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4 INVENTARIO DE BIENES 3ER TRIM 2026\"/>
    </mc:Choice>
  </mc:AlternateContent>
  <xr:revisionPtr revIDLastSave="0" documentId="13_ncr:1_{E9DB6D84-3E77-45BD-B1C3-435E760FE33E}" xr6:coauthVersionLast="47" xr6:coauthVersionMax="47" xr10:uidLastSave="{00000000-0000-0000-0000-000000000000}"/>
  <bookViews>
    <workbookView xWindow="-120" yWindow="-120" windowWidth="29040" windowHeight="15720" xr2:uid="{67162B4B-A92E-4B88-9518-F80C3DA18167}"/>
  </bookViews>
  <sheets>
    <sheet name="Muebles_Contable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a" localSheetId="0">[1]ECABR!#REF!</definedName>
    <definedName name="aa">[1]ECABR!#REF!</definedName>
    <definedName name="abc" localSheetId="0">[2]TOTAL!#REF!</definedName>
    <definedName name="abc">[2]TOTAL!#REF!</definedName>
    <definedName name="anexo" localSheetId="0">[1]ECABR!#REF!</definedName>
    <definedName name="anexo">[1]ECABR!#REF!</definedName>
    <definedName name="_xlnm.Extract" localSheetId="0">[3]EGRESOS!#REF!</definedName>
    <definedName name="_xlnm.Extract">[3]EGRESOS!#REF!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Fecha" localSheetId="0">#REF!</definedName>
    <definedName name="Fecha">#REF!</definedName>
    <definedName name="HF">[5]T1705HF!$B$20:$B$20</definedName>
    <definedName name="ju" localSheetId="0">[4]REPORTO!#REF!</definedName>
    <definedName name="ju">[4]REPORTO!#REF!</definedName>
    <definedName name="mao" localSheetId="0">[1]ECABR!#REF!</definedName>
    <definedName name="mao">[1]ECABR!#REF!</definedName>
    <definedName name="N" localSheetId="0">#REF!</definedName>
    <definedName name="N">#REF!</definedName>
    <definedName name="REPORTO" localSheetId="0">#REF!</definedName>
    <definedName name="REPORTO">#REF!</definedName>
    <definedName name="sssss" localSheetId="0">[1]ECABR!#REF!</definedName>
    <definedName name="sssss">[1]ECABR!#REF!</definedName>
    <definedName name="TCAIE">[6]CH1902!$B$20:$B$20</definedName>
    <definedName name="TCFEEIS" localSheetId="0">#REF!</definedName>
    <definedName name="TCFEEIS">#REF!</definedName>
    <definedName name="_xlnm.Print_Titles" localSheetId="0">'Muebles_Contable '!$1:$2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xxxxx" localSheetId="0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<sst xmlns="http://schemas.openxmlformats.org/spreadsheetml/2006/main" count="63714" uniqueCount="35405">
  <si>
    <t>Código</t>
  </si>
  <si>
    <t>Descripción del Bien Mueble</t>
  </si>
  <si>
    <t>Valor en libros</t>
  </si>
  <si>
    <t>TOTAL</t>
  </si>
  <si>
    <t>SILLA OPERATIVA</t>
  </si>
  <si>
    <t>SILLA DE VISITAS</t>
  </si>
  <si>
    <t>ARCHIVERO VERTICAL</t>
  </si>
  <si>
    <t>SILLA</t>
  </si>
  <si>
    <t>SILLON EJECUTIVO RESPALDO ALTO / DESCANZA BRAZOS</t>
  </si>
  <si>
    <t>SILLA DE ESTUDIANTE RESPALDO ALTO</t>
  </si>
  <si>
    <t>SOFA DE 1 PLAZAS</t>
  </si>
  <si>
    <t>SOFA DE 3 PLAZAS</t>
  </si>
  <si>
    <t>ESCRITORIO CAPACITADOR EN L CON CUBIERTA FORM</t>
  </si>
  <si>
    <t>SILLA PARA ESTUDIANTE CON CRUCETA</t>
  </si>
  <si>
    <t>ESCRITORIO DE OFICINA</t>
  </si>
  <si>
    <t>ARCHIVERO 4 GAVETAS</t>
  </si>
  <si>
    <t>SILLA DE ESTUDIANTE</t>
  </si>
  <si>
    <t>ESCRITORIO</t>
  </si>
  <si>
    <t>MESAS DE TRABAJO</t>
  </si>
  <si>
    <t>CRUCETA PARA 4 USUARIOS</t>
  </si>
  <si>
    <t>ESTACION BINARIA PARA 2 USUARIOS</t>
  </si>
  <si>
    <t>MESA DE CENTRO PARA SALA</t>
  </si>
  <si>
    <t>MESA DE TRABAJO CUBIERTA EN RECINA</t>
  </si>
  <si>
    <t>MESA DE TRABAJO RECTANGULAR</t>
  </si>
  <si>
    <t>MESA TRAPEZOIDAL</t>
  </si>
  <si>
    <t>MUEBLE MULTIFUNCIONAL</t>
  </si>
  <si>
    <t>SILLA OPERATIVA AMPLIA DE USO RUDO</t>
  </si>
  <si>
    <t>MESA LATERAL PARA SALA</t>
  </si>
  <si>
    <t>SILLA DE VISITAESTIBABLE</t>
  </si>
  <si>
    <t>SILLA DE VISITA ESTIBABLE</t>
  </si>
  <si>
    <t>MESA BINARIA DE 1.50 X 0.60 X 0.75 MTS.</t>
  </si>
  <si>
    <t>SILLA SECRETARIAL</t>
  </si>
  <si>
    <t>MESAS AIRE PARA 2 PERSONAS</t>
  </si>
  <si>
    <t>GABINETE</t>
  </si>
  <si>
    <t>SILLA DE VISITA</t>
  </si>
  <si>
    <t>SILLA DE VISITA SIN BRAZOS</t>
  </si>
  <si>
    <t>MESA MADERA PLEGABLE</t>
  </si>
  <si>
    <t>ANAQUEL TIPO ESQUELETO</t>
  </si>
  <si>
    <t>ARCHIVERO MOVIL  DE 2 GAVETAS</t>
  </si>
  <si>
    <t>SILLA DE VISITA CON BRAZOS</t>
  </si>
  <si>
    <t>ESCRITORIO SECRETARIAL</t>
  </si>
  <si>
    <t>SILLA SECRETARIAL CON DESCANSABRAZOS</t>
  </si>
  <si>
    <t>ESCRITORIO 2 CAJONES</t>
  </si>
  <si>
    <t>SILLA CON RESPALDO EN MALLA ELASTICA</t>
  </si>
  <si>
    <t>SILLA EJECUTIVA</t>
  </si>
  <si>
    <t>MESA DE JUNTAS</t>
  </si>
  <si>
    <t>SOFA TRES PLAZAS</t>
  </si>
  <si>
    <t>MODULO DE RECEPCION</t>
  </si>
  <si>
    <t>MESA DE CENTRO</t>
  </si>
  <si>
    <t>MODULO DE RECEPCION COMPLETO</t>
  </si>
  <si>
    <t>MESA RECTANGULAR 12 PERSONAS</t>
  </si>
  <si>
    <t>MESA DE JUNTAS OVAL PARA 12 PERSONAS</t>
  </si>
  <si>
    <t>ESCRITORIO EJECUTIVO</t>
  </si>
  <si>
    <t>SILLA SECRETARIAL CON RUEDAS USO RUDO</t>
  </si>
  <si>
    <t>ANAQUEL DE 5 ENTREPAÑOS</t>
  </si>
  <si>
    <t>SILLON PARA SALA DE JUNTAS</t>
  </si>
  <si>
    <t>SOFA INDIVIDUAL</t>
  </si>
  <si>
    <t>MESA DE TRABAJO</t>
  </si>
  <si>
    <t>MODULO DE RECEPCION COMPLETO GRANDE</t>
  </si>
  <si>
    <t>MESA DE TRABAJO ACERO INOXIDABLE</t>
  </si>
  <si>
    <t>ESTANTE</t>
  </si>
  <si>
    <t>SILLA DE VISITA SIN BRAZOD</t>
  </si>
  <si>
    <t>MESA AUXILIAR PARA ESTETICA</t>
  </si>
  <si>
    <t>ESCRITORIO DE OFICINA EJECUTIVO</t>
  </si>
  <si>
    <t>ESCRITORIO EN L</t>
  </si>
  <si>
    <t>GABINETE PARA MONTAR EQUIPO</t>
  </si>
  <si>
    <t>RACK ADMINISTRADOR</t>
  </si>
  <si>
    <t>CREDENZAS M 120</t>
  </si>
  <si>
    <t>MESA DE TRABAJO INDUSTRIAL</t>
  </si>
  <si>
    <t>MESA BINARIA</t>
  </si>
  <si>
    <t>SILLA PLEGABLE</t>
  </si>
  <si>
    <t>MESA PLEGABLE</t>
  </si>
  <si>
    <t>SILLON EJECUTIVO</t>
  </si>
  <si>
    <t>CONJUNTO SECRETARIAL</t>
  </si>
  <si>
    <t>SILLA CON DESCANSABRAZOS</t>
  </si>
  <si>
    <t>MESA 1.20X.60X.75</t>
  </si>
  <si>
    <t>RACK SELECTIVO</t>
  </si>
  <si>
    <t>MESA MULTIUSOS</t>
  </si>
  <si>
    <t>ARCHIVERO PARA OFICINA</t>
  </si>
  <si>
    <t>MESA DE TRABAJO DE 1.20 X .58 M</t>
  </si>
  <si>
    <t>LOCKER</t>
  </si>
  <si>
    <t>ANAQUEL</t>
  </si>
  <si>
    <t>MESA DE CENTRO RECTANGULAR</t>
  </si>
  <si>
    <t>BANCO</t>
  </si>
  <si>
    <t>GABINETE METALICO</t>
  </si>
  <si>
    <t>SILLA PARA CORTE DE PELO</t>
  </si>
  <si>
    <t>SILLA INFANTI PARA CORTE DE PELO</t>
  </si>
  <si>
    <t>SILLON GIRATORIO</t>
  </si>
  <si>
    <t>SILLA CON BRAZOS</t>
  </si>
  <si>
    <t>CESTO BASURA</t>
  </si>
  <si>
    <t>SILLON FIJO</t>
  </si>
  <si>
    <t>ESCRITORIO PENINSULAR</t>
  </si>
  <si>
    <t>SILLA FIJA</t>
  </si>
  <si>
    <t>MESA  MODULAR DE 1.20 X .75 X .75 CM</t>
  </si>
  <si>
    <t>LOCKER PARA HERRAMIENTA</t>
  </si>
  <si>
    <t>LIBRERO 2 ENTREPAÑOS 2 PUERTAS</t>
  </si>
  <si>
    <t>SILLÓN GIRATORIO RESPALDO BAJO</t>
  </si>
  <si>
    <t>SILLA DE VISITA  SIN BRAZOS</t>
  </si>
  <si>
    <t>ARCHIVERO CUATRO GAVETAS</t>
  </si>
  <si>
    <t>ESCRITORIO EJECUTIVO UN PEDESTAL</t>
  </si>
  <si>
    <t>ESCRITORIO SEMI-EJEC. DOS CAJONES</t>
  </si>
  <si>
    <t>MESA LATERAL SECRETARIAL</t>
  </si>
  <si>
    <t>ESCRITORIO SECRETARIAL DOS CAJONES</t>
  </si>
  <si>
    <t>CREDENZA CUATRO CAJONES</t>
  </si>
  <si>
    <t>CREDENZA CON CUATRO CAJONES</t>
  </si>
  <si>
    <t>ESCRITORIO EJECUTIVO DOS CAJONES</t>
  </si>
  <si>
    <t>MESA LATERAL</t>
  </si>
  <si>
    <t>ESCRITORIO DOS CAJONES CON LATERAL</t>
  </si>
  <si>
    <t>MESA LATERAL EJECUTIVA</t>
  </si>
  <si>
    <t>MESA LATERA</t>
  </si>
  <si>
    <t>MESA PARA COPIADORA</t>
  </si>
  <si>
    <t>SILLA TIPO ANALISTA RESPALDO MEDIO</t>
  </si>
  <si>
    <t>LIBRERO EJECUTIVO</t>
  </si>
  <si>
    <t>GABINETE METALICO VERTICAL DE 2 PUERTAS</t>
  </si>
  <si>
    <t>SILLA FIJA DE 4 PUNTOS APILABLE</t>
  </si>
  <si>
    <t>ARCHIVERO DE 4 NIVELES</t>
  </si>
  <si>
    <t>GABINETE CON 2 PUERTAS TIPO CREDENZA</t>
  </si>
  <si>
    <t>MESAS AUXILIARES</t>
  </si>
  <si>
    <t>SILLA FIJA DE 4 PUNTOS</t>
  </si>
  <si>
    <t>SILLON EJECUTIVO RESPALADO ALTO</t>
  </si>
  <si>
    <t>CONJUNTO EJECUTIVO</t>
  </si>
  <si>
    <t>ESTANTE 5 ENTREPAÑOS</t>
  </si>
  <si>
    <t>MESA PARA COMPUTADORA</t>
  </si>
  <si>
    <t>SILLA FIJA APILABLE</t>
  </si>
  <si>
    <t>ESCRITORIO SRIAL. DOS CAJONES</t>
  </si>
  <si>
    <t>LIBRERO DOS PUERTAS</t>
  </si>
  <si>
    <t>CREDENZA</t>
  </si>
  <si>
    <t>ARCHIVERO EJECUTIVO 3 GAVETAS</t>
  </si>
  <si>
    <t>ANAQUEL DE 6 ENTREPAÑOS</t>
  </si>
  <si>
    <t>SILLA DE VISITA DE ESTRUCTURA</t>
  </si>
  <si>
    <t>ANAQUEL METALICO</t>
  </si>
  <si>
    <t>MESA DETRABAJO</t>
  </si>
  <si>
    <t>ARCHIVERO</t>
  </si>
  <si>
    <t>CONJUNTO SECRETARIAL CON 3 CAJONES</t>
  </si>
  <si>
    <t>MESA</t>
  </si>
  <si>
    <t>MESA DE ESTUDIO</t>
  </si>
  <si>
    <t>ESTANTE METALICO TIPO ESQUELETO</t>
  </si>
  <si>
    <t>MESA CIRCULAR PARA JUNTAS</t>
  </si>
  <si>
    <t>SILLA PARA INSTRUCTOR, MECANISMO RECLINABLE</t>
  </si>
  <si>
    <t>SILLA DE TRABAJO PARA CASETA DE VIGILANCIA</t>
  </si>
  <si>
    <t>SILLON DE PEDICURE</t>
  </si>
  <si>
    <t>MESA PARA MANICURE</t>
  </si>
  <si>
    <t>MESA AUXILIAR</t>
  </si>
  <si>
    <t>SILLON LAVABO (LAVACABEZAS)</t>
  </si>
  <si>
    <t>ESTANTE METALICO</t>
  </si>
  <si>
    <t>ESCRITORIO PARA INSTRUCTOR</t>
  </si>
  <si>
    <t>ESCRITORIO ASISTENTE DE DIRECCION</t>
  </si>
  <si>
    <t>MESA RECTANGULAR DE MELAMINA CON 2 BASES</t>
  </si>
  <si>
    <t>SILLA EJECUTIVA CON DESCANSABRAZOS</t>
  </si>
  <si>
    <t>MESA PLEGABLE RECTANGULAR</t>
  </si>
  <si>
    <t>MESA RECTANGULAR DE MELAMINA CON 4 BASES</t>
  </si>
  <si>
    <t>SILLA GIRATORIA DE RESPALDO ALTO</t>
  </si>
  <si>
    <t>ANAQUEL ACERO INOXIDABLE 5 ENTREPAÑOS</t>
  </si>
  <si>
    <t>MESA PLEGABLE DE 1.80M</t>
  </si>
  <si>
    <t>ESPIGUERO (ESTANTE)</t>
  </si>
  <si>
    <t>LOCKER DE 3 PUERTAS</t>
  </si>
  <si>
    <t>BANCA DE 3 PLAZAS</t>
  </si>
  <si>
    <t>MESA REDONDA</t>
  </si>
  <si>
    <t>ARCHIVERO DE 2 GAVETAS</t>
  </si>
  <si>
    <t>SILLA PARA ALUMNO, ESTRUCTURA CROMADA</t>
  </si>
  <si>
    <t>MESA PARA ALUMNO</t>
  </si>
  <si>
    <t>MESAS PARA SOLDADURA CON CUBIERTA DE ARCE</t>
  </si>
  <si>
    <t>SOFA DE UNA PLAZA</t>
  </si>
  <si>
    <t>SOFA DE DOS PLAZAS</t>
  </si>
  <si>
    <t>MESA DE INSPECCION</t>
  </si>
  <si>
    <t>MESA DE MÁRMOL GRADO 1 GPO. 1</t>
  </si>
  <si>
    <t>MESA PARA SOLDADURA</t>
  </si>
  <si>
    <t>MESA DE INSPECCIÓN</t>
  </si>
  <si>
    <t>ESTANTERIA CERRADA DE 5.8 X 3.5 X 0.9</t>
  </si>
  <si>
    <t>ESTANTERIA CERRADA DE 5.77 X 3.5 X 0.9</t>
  </si>
  <si>
    <t>ESTANTERIA CERRADA DE 4.1 X 3.5 X 0.9</t>
  </si>
  <si>
    <t>ESTANTERIA CERRADA DE 3 X 3.5 X 0.9</t>
  </si>
  <si>
    <t>MESA DE VERIFICACION DE METALES</t>
  </si>
  <si>
    <t>MESA DE INSPECCIÓN 1.5 M X .70 M X 2.0 M</t>
  </si>
  <si>
    <t>ESTANTERIA 1.6 M X .60 M X 3.5 M CALIBRE 16 Y PINT</t>
  </si>
  <si>
    <t>MESA PARA INSTRUCTOR</t>
  </si>
  <si>
    <t>ESTANTE TUBULAR PARA LINEA DE ENSAMBLE</t>
  </si>
  <si>
    <t>ARCHIVERO 4 NIVELES</t>
  </si>
  <si>
    <t>GABINETE TIPO VITRINA DE 180CM X 122CM X 40CM</t>
  </si>
  <si>
    <t>ARCHIVERO 3 NIVELES</t>
  </si>
  <si>
    <t>GABINETE UNIVERSAL</t>
  </si>
  <si>
    <t>MESA DE TRABAJO PARA EQUIPOS DE TORQUE</t>
  </si>
  <si>
    <t>ESTANTERIA CON 16 REPISAS 50 CM LARGO, 60 CM ANCH</t>
  </si>
  <si>
    <t>ESTANTERIA CON 9 REPISAS 120 CM LARGO, 60 CM ANCH</t>
  </si>
  <si>
    <t>ESTANTERIA CON 9 REPISAS 140 CM LARGO, 60 CM ANCH</t>
  </si>
  <si>
    <t>RACK CANTILIBER</t>
  </si>
  <si>
    <t>LOCKER PARA EQUIPO DE LIMPIEZA</t>
  </si>
  <si>
    <t>SILLON UNA PLAZA</t>
  </si>
  <si>
    <t>SILLA DE TRABAJO</t>
  </si>
  <si>
    <t>ESCRITORIO DE 3 CAJONES</t>
  </si>
  <si>
    <t>MESA PASTEUR CON CAJON</t>
  </si>
  <si>
    <t>MESA MAYO</t>
  </si>
  <si>
    <t>MESA DE EXPLORACIÓN</t>
  </si>
  <si>
    <t>SILLON DOBLE LOVE-SEAT</t>
  </si>
  <si>
    <t>MESA ERGONOMICA</t>
  </si>
  <si>
    <t>MESAS PLASTICAS RECTANGULARES PLEGABLES</t>
  </si>
  <si>
    <t>LIBRERO DOBLE</t>
  </si>
  <si>
    <t>ESCRITORIO RECTO</t>
  </si>
  <si>
    <t>CREDENZA RECTA</t>
  </si>
  <si>
    <t>ESCRITORIO RECTO PARA CASETA DE VIGILANCIA</t>
  </si>
  <si>
    <t>LIBRERO SENCILLO 2 NIVELES</t>
  </si>
  <si>
    <t>LIBRERO DOBLE 5 NIVELES</t>
  </si>
  <si>
    <t>LIBRERO DOBLE 2 NIVELES</t>
  </si>
  <si>
    <t>CONJUNTO DE MESAS BINARIAS PARA 10 PERSONAS</t>
  </si>
  <si>
    <t>CENTRO DE COMPUTO BATERIA 7 USUARIOS</t>
  </si>
  <si>
    <t>CENTRO DE COMPUTO BATERIA 5 USUARIOS</t>
  </si>
  <si>
    <t>ANAQUEL P/ALMACÉN DE QUÍMICOS CUATRO ENTREPAÑOS</t>
  </si>
  <si>
    <t>MESA DE TRABAJO EN ISLA CON REPISA CENTRAL Y ENTRE</t>
  </si>
  <si>
    <t>RACK TIPO MARIMBA P/OLLAS CON ENTREPAÑOS</t>
  </si>
  <si>
    <t>RACK PARA POSTRES C/TRES NIVELES EN CRISTAL DE 6MM</t>
  </si>
  <si>
    <t>RACK ESPIGUERO PARA TRANSPORTAT CHAROLAS</t>
  </si>
  <si>
    <t>MESA FRÍA A HIELO T/GABINETE P/DELI</t>
  </si>
  <si>
    <t>MESA DE TRABAJO DE PARED C/ENTREPAÑO</t>
  </si>
  <si>
    <t>MESA BAJA PARA LICUADORA</t>
  </si>
  <si>
    <t>GABINETE C/DISPLAY Y AREA P/CHAROLA</t>
  </si>
  <si>
    <t>GABINETE ABIERTO DE APOYO CON PISO Y ENTREPAÑO</t>
  </si>
  <si>
    <t>BASE PARA PLANCHA</t>
  </si>
  <si>
    <t>SOFA DE ESPERA</t>
  </si>
  <si>
    <t>BASE CON PEDESTAL</t>
  </si>
  <si>
    <t>GUARDA PERIMETRAL PARA ROBOT</t>
  </si>
  <si>
    <t>MESA DE JUNTAS RECTANGULAR</t>
  </si>
  <si>
    <t>MESA GRANDE DE 4 BANCAS</t>
  </si>
  <si>
    <t>MESA HEXAGONAL CON BASE METALICA</t>
  </si>
  <si>
    <t>MESA DE JUNTAS PARA 12 PERSONAS</t>
  </si>
  <si>
    <t>MESA DE JUNTAS PARA 10 PERSONAS</t>
  </si>
  <si>
    <t>MODULO DE RECEPCIÓN</t>
  </si>
  <si>
    <t>GAVETA MOVIL</t>
  </si>
  <si>
    <t>SILLA APILABLE</t>
  </si>
  <si>
    <t>ESCRITORIO SENCILLO RECTO</t>
  </si>
  <si>
    <t>LOCKER 2 PUERTAS METALICO</t>
  </si>
  <si>
    <t>SILLA SECRETARIAL SIN BRAZOS</t>
  </si>
  <si>
    <t>ESCRITORIO UN PEDESTAL</t>
  </si>
  <si>
    <t>LIBRERO</t>
  </si>
  <si>
    <t>CARRO PARA HERAMIENTA</t>
  </si>
  <si>
    <t>FREGADERO DE PARED TRIBLE P/PREPARACIÓN C/ENTREPAÑ</t>
  </si>
  <si>
    <t>FREGADERO DE PARED DOBLE P/PREPARACIÓN C/ENTREPAÑO</t>
  </si>
  <si>
    <t>SALA DE RECEPCION (SILLON DE 3 PLAZAS)</t>
  </si>
  <si>
    <t>SALA DE 3 PIEZAS</t>
  </si>
  <si>
    <t>MESAS DE MANICURE CON SILLA Y BANCO</t>
  </si>
  <si>
    <t>SILLON DE CORTE DE CABELLO INFANTIL</t>
  </si>
  <si>
    <t>SILLON DE CORTE DE CABELLO ADULTO</t>
  </si>
  <si>
    <t>LAVABO PARA CABELLO</t>
  </si>
  <si>
    <t>CAMA PARA MASAJE PLEGABLE</t>
  </si>
  <si>
    <t>ESCULTURA CON BASE DE BRONCE  DE RICHARD E. DAUCH</t>
  </si>
  <si>
    <t>COMPUTADORA ESCRITORIO 1 EDU</t>
  </si>
  <si>
    <t>LAPTOP GAMER</t>
  </si>
  <si>
    <t>SWITCH</t>
  </si>
  <si>
    <t>MULTI FUNCIONAL LASSER MONO</t>
  </si>
  <si>
    <t>PANEL SCADA</t>
  </si>
  <si>
    <t>PC SCADA</t>
  </si>
  <si>
    <t>SISTEMA VELOP WI-FI NTELLIGENT MESH TRI BANDA</t>
  </si>
  <si>
    <t>WIFI AX3 QUAD CORE WI-FI 6 PLUS</t>
  </si>
  <si>
    <t>MÁQUINA PLOTER DE CORTE</t>
  </si>
  <si>
    <t>TABLETA GALAXY S8 GRAFITO 11 PULGADAS</t>
  </si>
  <si>
    <t>ACCESS POINT</t>
  </si>
  <si>
    <t>IMPRESORA LASER COLOR MEDIANA</t>
  </si>
  <si>
    <t>COMPUTADORA ESCRITORIO 1 PRO BIS</t>
  </si>
  <si>
    <t>COMPUTADORA PORTATIL 2 PRO</t>
  </si>
  <si>
    <t>COMPUTADORA ESCRITORIO 3 PRO</t>
  </si>
  <si>
    <t>COMPUTADORA WORKSTATION</t>
  </si>
  <si>
    <t>COMPUTADORA PORTATIL 1 PRO</t>
  </si>
  <si>
    <t>COMPUTADORA ESCRITORIO 2 PRO</t>
  </si>
  <si>
    <t>SWITCHES</t>
  </si>
  <si>
    <t>MACBOOK PRO DE 14 pulgadas</t>
  </si>
  <si>
    <t>COMPUTADORA MACBOOK PRO 16</t>
  </si>
  <si>
    <t>MONITOR</t>
  </si>
  <si>
    <t>WORKSTATION</t>
  </si>
  <si>
    <t>MONITOR LCD 27</t>
  </si>
  <si>
    <t>COMPUTADORA</t>
  </si>
  <si>
    <t>WORKSTATION PORTÁTIL</t>
  </si>
  <si>
    <t>COMPUTADORA ESCRITORIO 1 PRO</t>
  </si>
  <si>
    <t>MULTIFUNCIONAL LASSER MONO</t>
  </si>
  <si>
    <t>MAC MINI CON MONITOR Y PERIFERICOS</t>
  </si>
  <si>
    <t>IMPRESORA PARA CREDENCIALES</t>
  </si>
  <si>
    <t>PLOTHER MULTIFUNCIONAL CON ESCANER</t>
  </si>
  <si>
    <t>IMPRESORA LASER A COLOR</t>
  </si>
  <si>
    <t>LABORATORIO CCNA (ROUTER)</t>
  </si>
  <si>
    <t>LABORATORIO CCNP(ROUTER)</t>
  </si>
  <si>
    <t>MULTIFUNCIONAL LASER MONO</t>
  </si>
  <si>
    <t>SWITC</t>
  </si>
  <si>
    <t>CÁMARA IP TIPO BALA PARA EXTERIORES</t>
  </si>
  <si>
    <t>CÁMARA IP TORRETA C/ESTROBO P/EXTERIOR</t>
  </si>
  <si>
    <t>NVR</t>
  </si>
  <si>
    <t>BOCINA PORTATIL, TRIPIE CON MICROFONO</t>
  </si>
  <si>
    <t>CÁMARA IP TIPO BALA PARA EXTERIORESS</t>
  </si>
  <si>
    <t>CÁMARA IP TIPO DOMO PARA EXTERIORES</t>
  </si>
  <si>
    <t>CARRO PARA HERRAMIENTAS</t>
  </si>
  <si>
    <t>CAMASTRO PARA MASAJES</t>
  </si>
  <si>
    <t>SOPLADORA</t>
  </si>
  <si>
    <t>PANTALLA LED SMART TV 70 PULGADAS</t>
  </si>
  <si>
    <t>PLANCHA DE VAPOR</t>
  </si>
  <si>
    <t>PANTALLA ELECTRICA 60 X 60</t>
  </si>
  <si>
    <t>DESHIDRATADORA</t>
  </si>
  <si>
    <t>PIZARRON BLANCO CON RUEDAS</t>
  </si>
  <si>
    <t>CAMPANA DE LAMINA</t>
  </si>
  <si>
    <t>LICUADORA INDUSTRIAL</t>
  </si>
  <si>
    <t>Kit de CCTV- NVR 4 Megapixel</t>
  </si>
  <si>
    <t>Kit de CCTV -NVR 4 Megapixel</t>
  </si>
  <si>
    <t>CÁMARA IP TORRETA C/ESTROBO  P/EXTERIOR</t>
  </si>
  <si>
    <t>TABLERO CON PATAS Y RODAJAS, FRENO Y 2 GRAPAS</t>
  </si>
  <si>
    <t>TABLERO CON PATAS Y RODAJAS, FRENO</t>
  </si>
  <si>
    <t>TABLERO EN FORMA DE TRIANGULO GIRATORIO</t>
  </si>
  <si>
    <t>TABLERO STANDARD</t>
  </si>
  <si>
    <t>PESAS PATRON DE 10 KGS. CON 2 JGOS. DE PESAS</t>
  </si>
  <si>
    <t>MICROMETRO EXT 0-25MM (103-129)</t>
  </si>
  <si>
    <t>INDICADOR PESTAA. 03/0.7MM</t>
  </si>
  <si>
    <t>HORNO DE MICROONDAS 1.7 PIES CUBICOS</t>
  </si>
  <si>
    <t>MICROPULIDORAS 4.5 POTENCIA 1400W</t>
  </si>
  <si>
    <t>KIT CCTV HIKVISION NVR WIFI 2 ANTENAS MIMO</t>
  </si>
  <si>
    <t>PANTALLA LED DE 32</t>
  </si>
  <si>
    <t>PANTALLA LED DE 60</t>
  </si>
  <si>
    <t>MAMPARA</t>
  </si>
  <si>
    <t>DISPENSADOR DE AGUA</t>
  </si>
  <si>
    <t>BASCULA AUTOMATICA DE MESA</t>
  </si>
  <si>
    <t>HORNO DE MICROONDAS 1.1 PIES CUBICOS</t>
  </si>
  <si>
    <t>REFRIGERADOR 7 PIES CUBICOS</t>
  </si>
  <si>
    <t>ESTUFA 30</t>
  </si>
  <si>
    <t>ESTUFA 20</t>
  </si>
  <si>
    <t>REFRIGERADOR COMERCIAL 17 FT3</t>
  </si>
  <si>
    <t>CÁMARA IP PANORAMICA ESTROBO P/EXTER</t>
  </si>
  <si>
    <t>TABLERO TUBULAR  C/BASE DE ACRILICO</t>
  </si>
  <si>
    <t>CÁMARA IP PANORAMICA ESTROBO P/EXTERIOR</t>
  </si>
  <si>
    <t>HORNO DE MICROONDAS 48 LTS</t>
  </si>
  <si>
    <t>REFRIGERADOR COMERCIAL 26 FT3</t>
  </si>
  <si>
    <t>TABLERO METALICO DE 1.92  MTS. X 2.3 MTS.</t>
  </si>
  <si>
    <t>ASPIRADORA SECO MOJADO</t>
  </si>
  <si>
    <t>VENTILADOR DE TORRE</t>
  </si>
  <si>
    <t>HORNO DE MICROONDAS 30 LTS.</t>
  </si>
  <si>
    <t>TABLERO GMP SENCILLO DE ACRILICO</t>
  </si>
  <si>
    <t>PANTALLA ELECTRICA V-TEC</t>
  </si>
  <si>
    <t>PANTALLA LED DE 55 SMART TV</t>
  </si>
  <si>
    <t>TABLERO PARA COMUNICACIÓN</t>
  </si>
  <si>
    <t>PANTALLA (PELICULA PARA ESCRITURA Y PROYECCION)</t>
  </si>
  <si>
    <t>REFRIGERADOR</t>
  </si>
  <si>
    <t>TOCADOR CON ESPEJO</t>
  </si>
  <si>
    <t>CARRO UTILITARIO</t>
  </si>
  <si>
    <t>REPISA DE PARED EN ACERO INOXIDABLE</t>
  </si>
  <si>
    <t>REJILLA DE PISO CHAROLA Y TAPA</t>
  </si>
  <si>
    <t>REFRIGERADOR VERTICAL DOS PUERTAS</t>
  </si>
  <si>
    <t>REFRIGERADOR VERTICAL</t>
  </si>
  <si>
    <t>ESTUFÓN DOBLE GAS C/TRIPLE QUEMADOR INDEPENDIENTE</t>
  </si>
  <si>
    <t>CONGELADOR HORIZONTAL  TORREY TAPA DE COFRE</t>
  </si>
  <si>
    <t>CARRO DOLLY PARA TRANSPORTAR OLLAS CON MANERAL</t>
  </si>
  <si>
    <t>CAMPANA DE EXTRACCIÓN TIPO CAJÓN C/FILTROS</t>
  </si>
  <si>
    <t>PIZARRON BLANCO 2.40X0.90</t>
  </si>
  <si>
    <t>VENTILADOR DE PISO DE 3 VELOCIDADES</t>
  </si>
  <si>
    <t>ESTUFON</t>
  </si>
  <si>
    <t>TABLERO</t>
  </si>
  <si>
    <t>HORNO PIZZERO</t>
  </si>
  <si>
    <t>TELEVISOR DE 40  MESA CON BASE</t>
  </si>
  <si>
    <t>ASPIRADORA USO INDUSTRIAL</t>
  </si>
  <si>
    <t>FRIGOBAR 4 PIES CUBICOS</t>
  </si>
  <si>
    <t>CARRO PARA REBABA</t>
  </si>
  <si>
    <t>KIOSCO (GAVETA)</t>
  </si>
  <si>
    <t>PIZARRON PORCELANIZADO</t>
  </si>
  <si>
    <t>PANTALLA TV LED 65</t>
  </si>
  <si>
    <t>DESTRUCTORA DE DOCUMENTOS CORTE CRUZADO</t>
  </si>
  <si>
    <t>CAMARA TIPO BALA IP 6</t>
  </si>
  <si>
    <t>MONITOR LED 32 WIDESCREEN FULL HD</t>
  </si>
  <si>
    <t>PINTARRON 1.20 X 1.50</t>
  </si>
  <si>
    <t>REFRIGERADOR  35 FT3</t>
  </si>
  <si>
    <t>PULIDOR ANGULAR DE 7.5</t>
  </si>
  <si>
    <t>PIZARRON MOVIL</t>
  </si>
  <si>
    <t>PINTARRON BLANCO 1.50 X 1.20</t>
  </si>
  <si>
    <t>CARRO DE PTR CON ADAPTACIÓN PARA CORONA Y CASE, C</t>
  </si>
  <si>
    <t>PINTARRON DE 1.50 X 1.20</t>
  </si>
  <si>
    <t>CARRO PARA MANEJO DE MATERIALES</t>
  </si>
  <si>
    <t>PANTALLA DE PROYECCION 1.78X1.78M</t>
  </si>
  <si>
    <t>CIRCUITO CERRADO DE TV (DVR)</t>
  </si>
  <si>
    <t>MICROGRABADORA</t>
  </si>
  <si>
    <t>TELEVISION LED DE 43</t>
  </si>
  <si>
    <t>BATIDORA</t>
  </si>
  <si>
    <t>MAQUINA DE COSTURA RECTA INDUSTRIAL</t>
  </si>
  <si>
    <t>TRITURADORA</t>
  </si>
  <si>
    <t>ESTUFA</t>
  </si>
  <si>
    <t>ESTUFA BASE</t>
  </si>
  <si>
    <t>CONGELADOR</t>
  </si>
  <si>
    <t>REFRIGERADOR DE 13 PIES</t>
  </si>
  <si>
    <t>HORNO DE MICROONDAS</t>
  </si>
  <si>
    <t>ENFRIADOR Y CALENTADOR DE AGUA</t>
  </si>
  <si>
    <t>PIZARRON ALFRA DE 120 X 240</t>
  </si>
  <si>
    <t>TV DE 60 LED FULL HD</t>
  </si>
  <si>
    <t>PANTALLA PARA PROYECTOR</t>
  </si>
  <si>
    <t>GRABADORA DE VIDEO EN RED</t>
  </si>
  <si>
    <t>BLUERAY</t>
  </si>
  <si>
    <t>PIZARRON MEDIANO</t>
  </si>
  <si>
    <t>DESPACHADOR DE AGUA</t>
  </si>
  <si>
    <t>GUILLOTINA</t>
  </si>
  <si>
    <t>ASPIRADORA DE 12 GALONES 5 H.P</t>
  </si>
  <si>
    <t>ROTAFOLIO</t>
  </si>
  <si>
    <t>ASPIRADORA INDUSTRIAL</t>
  </si>
  <si>
    <t>ESCALERA (CUCOP)</t>
  </si>
  <si>
    <t>PIZARRÓN</t>
  </si>
  <si>
    <t>BASCULA GRAMERA</t>
  </si>
  <si>
    <t>TELEVISION LED DE 50</t>
  </si>
  <si>
    <t>TRITURADORA DE PAPEL</t>
  </si>
  <si>
    <t>ENMICADORA</t>
  </si>
  <si>
    <t>REFRIGERADOR TOP MOUNT DE 19 PIES</t>
  </si>
  <si>
    <t>PINTARRON GRANDE</t>
  </si>
  <si>
    <t>REFRIGERADOR 36 PIES CUBICOS</t>
  </si>
  <si>
    <t>HORNO DE MICROONDAS 1.1 PIES CUB</t>
  </si>
  <si>
    <t>REFRIGERADOR VERTICAL TIPO EXHIBIDOR 17</t>
  </si>
  <si>
    <t>VIDEO PROYECTOR</t>
  </si>
  <si>
    <t>VIDEOPROYECTOR</t>
  </si>
  <si>
    <t>SISTEMA INHALAMBRICO SHURE BLX CON MICROFONOS</t>
  </si>
  <si>
    <t>MEZCLADORA</t>
  </si>
  <si>
    <t>RADIOGRABADORA</t>
  </si>
  <si>
    <t>PROYECTOR</t>
  </si>
  <si>
    <t>CABINA PARA APARATOS DE AUDIO Y TV</t>
  </si>
  <si>
    <t>REPRODUCTOR DE BLU-REY</t>
  </si>
  <si>
    <t>CONSOLA DE REPRODUCTOR MP3</t>
  </si>
  <si>
    <t>MODULO WIFI</t>
  </si>
  <si>
    <t>PROYECTOR INTERACTIVO</t>
  </si>
  <si>
    <t>VIDEOPROYECTOR 3000 L WXGA (1280X800)</t>
  </si>
  <si>
    <t>PROYECTOR 3300 LUMENES</t>
  </si>
  <si>
    <t>BLU-RAY</t>
  </si>
  <si>
    <t>PROYECTOR DE  3800 LUMENES</t>
  </si>
  <si>
    <t>PROYECTOR PORTATIL 3500 LUMENES</t>
  </si>
  <si>
    <t>PROYECTOR PANASONIC XGA DE 3100 LÚMENES.</t>
  </si>
  <si>
    <t>AUDIFONOS CLOSED</t>
  </si>
  <si>
    <t>EQUIPO LINEAL DE AUDIO CON SUBWOOFER DE 18</t>
  </si>
  <si>
    <t>SISTEMA INALAMBRICO SHURE CON MICRÓFONO DE MANO</t>
  </si>
  <si>
    <t>VIDEOPROYECTOR U XGA 3300 LUMENES, VGA, HDMI, RJ-</t>
  </si>
  <si>
    <t>MICROFONO PROFESIONAL</t>
  </si>
  <si>
    <t>SISTEMA DE ALTAVOCES DE SONIDO ENVOLVENTE</t>
  </si>
  <si>
    <t>LASER TV 120 4K SMART ANDROID TV</t>
  </si>
  <si>
    <t>CAMARA REGULAR CON WIFI</t>
  </si>
  <si>
    <t>CAMARA IP DE DOMO</t>
  </si>
  <si>
    <t>VIDEO CAMARA</t>
  </si>
  <si>
    <t>KIT CAMARA FOTOGRAFI DIG REFLEX AVANZADA</t>
  </si>
  <si>
    <t>VIDEO-PROYECTOR</t>
  </si>
  <si>
    <t>KIT PARA FOTOGRAFIA</t>
  </si>
  <si>
    <t>CAMARA DE VIDEO</t>
  </si>
  <si>
    <t>CAMARA FOTOGRAFICA DIGITAL</t>
  </si>
  <si>
    <t>CAMARA FOTOGRAFICA</t>
  </si>
  <si>
    <t>CAMARA 360°</t>
  </si>
  <si>
    <t>CAMARA P/CONFERENCIAS CON LENTE ULTRA GRAN ANGULAR</t>
  </si>
  <si>
    <t>MAQUINA OVERLOCK</t>
  </si>
  <si>
    <t>COLLARETA INDUSTRIAL</t>
  </si>
  <si>
    <t>MANIQUI PARA PRACTICAS DE RCP</t>
  </si>
  <si>
    <t>GRADAS DE 404 CM DE LARGO X 217 CM DE ANCHO</t>
  </si>
  <si>
    <t>PIZARRON ELECTRONICO</t>
  </si>
  <si>
    <t>MAQUINA COLLARETA</t>
  </si>
  <si>
    <t>PIZARRON INTERACTIVO</t>
  </si>
  <si>
    <t>MANIQUI DE MUJER SIN CABEZA</t>
  </si>
  <si>
    <t>ESCANER PARA DIAGNOSTICO AUTOMOTRIZ</t>
  </si>
  <si>
    <t>MÓDULO DE GRADA TRANSPORTABLE CON ASIENTOS</t>
  </si>
  <si>
    <t>PIZARRA PARA PROYECCION</t>
  </si>
  <si>
    <t>ENTRENADOR DE HIDRAULICA/ ELECTROHIDRAULICA</t>
  </si>
  <si>
    <t>MAQUINA DE POSTE DE 2 AGUJAS</t>
  </si>
  <si>
    <t>MAQUINA PLANA DE 2 AGUJA</t>
  </si>
  <si>
    <t>MAQUINA PLANA DE 1 AGUJA</t>
  </si>
  <si>
    <t>MAQUINA DE REBAJAR</t>
  </si>
  <si>
    <t>MAQUINA DE POSTE DE 1 AGUJA</t>
  </si>
  <si>
    <t>MAQUINA DE SUAJAR</t>
  </si>
  <si>
    <t>MAQUINA BORDADORA</t>
  </si>
  <si>
    <t>MODULO DE MOTORES Y DRIVERS (VARIADOR DE VELOCIDAD</t>
  </si>
  <si>
    <t>CELDA DE PROCESOS CONTINUOS COMUNICACIÓN HART</t>
  </si>
  <si>
    <t>LABORATORIO DE INYECTORES</t>
  </si>
  <si>
    <t>CAMILLA CORPORAL Y FACIAL</t>
  </si>
  <si>
    <t>MEDIDOR DE ALTURAS DIGITAL 12/ 300 MM</t>
  </si>
  <si>
    <t>BAÑO MARÍA A GAS TIPO GABINETE</t>
  </si>
  <si>
    <t>PLATO CALIENTE CON AGITACION</t>
  </si>
  <si>
    <t>JUEGO DE BLOQUES PATRON</t>
  </si>
  <si>
    <t>SEDAN KWID</t>
  </si>
  <si>
    <t>PICK UP CARGA 4X2 DOBLE CABINA</t>
  </si>
  <si>
    <t>CAMIONETA CHICA CON REDILAS</t>
  </si>
  <si>
    <t>USUARIO GENERAL BAJO CONSUMO TM</t>
  </si>
  <si>
    <t>PLANCHADORA VAPOR INDUSTRIAL</t>
  </si>
  <si>
    <t>ESTUFA INDUSTRIAL 6 QUEMADORES</t>
  </si>
  <si>
    <t>MOLINO TRITURADOR</t>
  </si>
  <si>
    <t>PLANCHA FREIDORA A GAS</t>
  </si>
  <si>
    <t>LICUADORA INDUSTRIAL 12 LTS.VASO EN ACERO INOXIDAB</t>
  </si>
  <si>
    <t>HORNO DE 7 PARILLAS EQUIPADO CON DIFUSOR</t>
  </si>
  <si>
    <t>FREIDORA A GAS DOBLE CANASTILLA  CAPACIDAD 10 LTS.</t>
  </si>
  <si>
    <t>MAQUINA OVER DE 5 HILOS</t>
  </si>
  <si>
    <t>MAQUINA DE COSER PORTATIL</t>
  </si>
  <si>
    <t>MAQUINA DE COLLARETA</t>
  </si>
  <si>
    <t>HORNO INDUSTRIAL PIZZERO DE 5 CHAROLAS 65 X 51 CM</t>
  </si>
  <si>
    <t>MOLINO MEZCLADOR</t>
  </si>
  <si>
    <t>MAQUINA DE MONTAR PUNTAS Y TALONES</t>
  </si>
  <si>
    <t>CENTRO DE TORNEADO DE 2 EJES</t>
  </si>
  <si>
    <t>TORNO PARALELO UNIVERSAL DE PISO</t>
  </si>
  <si>
    <t>TORNO CONVENCIONAL</t>
  </si>
  <si>
    <t>ROBOT INDUSTRIAL</t>
  </si>
  <si>
    <t>MAQUINA DE MOLDEO POR INYECCION</t>
  </si>
  <si>
    <t>HORNO INDUSTRIAL P/PAN CUATRO CHAROLAS</t>
  </si>
  <si>
    <t>COMPRESOR DE TORNILLO</t>
  </si>
  <si>
    <t>SOLDADORA (CUCOP)</t>
  </si>
  <si>
    <t>LICUADORA INDUSTRIAL CAPACIDAD 5 LITROS</t>
  </si>
  <si>
    <t>MOTOR TRIFASICO DE 1.5 HP</t>
  </si>
  <si>
    <t>MONTACARGA INDUSTRIAL</t>
  </si>
  <si>
    <t>POLIPASTO ELECTRICO DE CADENA</t>
  </si>
  <si>
    <t>PLC´S (MAQUINARIA Y EQUIPO INDUSTRIAL)</t>
  </si>
  <si>
    <t>TARJA INDUSTRIAL</t>
  </si>
  <si>
    <t>EQUIPO DE ENTRENAMIENTO PLC</t>
  </si>
  <si>
    <t>FRESADORA VERTICAL</t>
  </si>
  <si>
    <t>ESTUFA DE 4 QUEMADORES</t>
  </si>
  <si>
    <t>LICUADORAS DE 4 LITROS</t>
  </si>
  <si>
    <t>LICUADORA DE 4 LITROS</t>
  </si>
  <si>
    <t>PARRILLA DINAMICA DE 6 QUEMADORES</t>
  </si>
  <si>
    <t>MAQUINA DE COSER COLLARETA CINCO HILOS</t>
  </si>
  <si>
    <t>MAQUINA PLANA DE UNA AGUJA</t>
  </si>
  <si>
    <t>MÓDULO P/ENTRENAMIENTO EN EL PLC</t>
  </si>
  <si>
    <t>PARRILLA PARA COCCIÓN</t>
  </si>
  <si>
    <t>HORNO INDUSTRIAL PARA PAN DE 4 CHAROLAS</t>
  </si>
  <si>
    <t>MAQUINA ESTABILIZADORA A FRIO</t>
  </si>
  <si>
    <t>EXTRATOR DE HUMO INCLUYE CAMPANA DE EXTRACCIÓN</t>
  </si>
  <si>
    <t>MAQUINA DE CONFORMAR TALONES</t>
  </si>
  <si>
    <t>MAQUINA DE POSTE DE DOS AGUJAS</t>
  </si>
  <si>
    <t>HORNO DE CONVECCIÓN A GAS</t>
  </si>
  <si>
    <t>PRENSA DE INYECCIÓN DE PLASTICO</t>
  </si>
  <si>
    <t>SIERRA CIRCULAR DE 7 1/4</t>
  </si>
  <si>
    <t>HIDROLAVADORA</t>
  </si>
  <si>
    <t>HORNO DE SECADO Y CONFORMADO</t>
  </si>
  <si>
    <t>EQUIPO DE OXICOMBUSTIBLE</t>
  </si>
  <si>
    <t>MAQUINA VAPORIZADOR Y HUMIFICADOR DE PUNTAS</t>
  </si>
  <si>
    <t>HORNO PARA 4 CHAROLAS</t>
  </si>
  <si>
    <t>INYECTORA DE PLASTICO 140 T</t>
  </si>
  <si>
    <t>HORNO PARA PAN</t>
  </si>
  <si>
    <t>MOTOR DIDACTICO VIVO BASADO EN UN MOTOR DE</t>
  </si>
  <si>
    <t>MAQUINA DE MONTAR LADOS DE CALZADOS</t>
  </si>
  <si>
    <t>MAQUINA DE PROTOTIPO RAPIDO</t>
  </si>
  <si>
    <t>AIRE ACONDICIONADO MINISPLITS 2 TON</t>
  </si>
  <si>
    <t>EQUIPO DE AIRE ACONDICIONADO</t>
  </si>
  <si>
    <t>AIRE ACONDICIONADO MINISPLIT 2 TON. (EVAPORADORA)</t>
  </si>
  <si>
    <t>AIRE ACONDICIONADO MINISPLITS 2 TON (EVAPORADORA)</t>
  </si>
  <si>
    <t>AIRE ACONDICIONADO DE 1 TON. (EVAPORADORA)</t>
  </si>
  <si>
    <t>UNIDAD DE AIRE ACONDICIONADO TIPO CASSETTECON CAPA</t>
  </si>
  <si>
    <t>AIRE ACONDICIONADO MINIESPLIT TIPO CASET DE 3 TR S</t>
  </si>
  <si>
    <t>AIRE ACONDICIONADO MINIESPLIT TIPO CASET DE 2 TR S</t>
  </si>
  <si>
    <t>EQUIPO MINISPLIT DE 2 TON FRIO</t>
  </si>
  <si>
    <t>EQUIPO DE CLIMATIZACIÓN</t>
  </si>
  <si>
    <t>EQUIPOS DE CLIMATIZACIÓN FRIO Y CALOR</t>
  </si>
  <si>
    <t>TELEFONO ANALOGICO</t>
  </si>
  <si>
    <t>RADIO PORTATIL</t>
  </si>
  <si>
    <t>MEGÁFONO</t>
  </si>
  <si>
    <t>TORRE DE TELECOMUNICACIONES</t>
  </si>
  <si>
    <t>GENERADOR DE VIDEO UNIVERSAL</t>
  </si>
  <si>
    <t>ANALIZADOR OSCILOSCOPIO</t>
  </si>
  <si>
    <t>GENERADOR DIGITAL DE COLOR</t>
  </si>
  <si>
    <t>FUENTE DE PODER</t>
  </si>
  <si>
    <t>FRECUENCIMETRO DIGITAL</t>
  </si>
  <si>
    <t>REGULADOR DE VOLTAJE</t>
  </si>
  <si>
    <t>REGULADOR   8 CONTACTOS</t>
  </si>
  <si>
    <t>DECADA DE RESISTENCIAS</t>
  </si>
  <si>
    <t>REGULADOR</t>
  </si>
  <si>
    <t>FUENTE REGULADA DE ALIMENTACION</t>
  </si>
  <si>
    <t>FUENTE REGULADORA DE ALIMENTACION</t>
  </si>
  <si>
    <t>FUENTE DE PODER D REGULADO</t>
  </si>
  <si>
    <t>REGULADOR TDE</t>
  </si>
  <si>
    <t>REGULADOR SOLA BASIC</t>
  </si>
  <si>
    <t>REGULADOR MOCROVOLT 1200</t>
  </si>
  <si>
    <t>REGULADOR MICROVOLT 1200</t>
  </si>
  <si>
    <t>DEMOSTRADOR DINAMICO</t>
  </si>
  <si>
    <t>FUENTE DE POTENCIA C A</t>
  </si>
  <si>
    <t>REGULADOR DE VOLTAJE PALMTOP 1000</t>
  </si>
  <si>
    <t>REGULADOR DE VOLTAJE SOLAR BASIC MICRO VOLT NET</t>
  </si>
  <si>
    <t>FUENTE DE PODER TRIPLE SALIDA</t>
  </si>
  <si>
    <t>PLANTA GENERADORA ELECTRICA</t>
  </si>
  <si>
    <t>TOSIOMETER SM2</t>
  </si>
  <si>
    <t>GENERADOR DE RADIO-FRECUENCIA</t>
  </si>
  <si>
    <t>EQUIPO FOTOVOLTAICO DE 45 A 50 KWp</t>
  </si>
  <si>
    <t>NO BREAK INTERNET OFICCE 500 5000VA</t>
  </si>
  <si>
    <t>GENERADOR</t>
  </si>
  <si>
    <t>CONTADOR DE FRECUENCIA</t>
  </si>
  <si>
    <t>TRANSFORMADOR TIPO SECO DE 30 X VA A 480-220/127</t>
  </si>
  <si>
    <t>GENERADOR DE BARRA</t>
  </si>
  <si>
    <t>GENERADOR DE AUDIO-FRECUENCIA</t>
  </si>
  <si>
    <t>CARGADOR PARA BATERIA DE MONTACARGAS</t>
  </si>
  <si>
    <t>TRANSFORMADOR DE 150 KVA</t>
  </si>
  <si>
    <t>PROBADOR DE BATERIA</t>
  </si>
  <si>
    <t>NO BREAK INTERNET OFICCE 500 5000VA METAL BEIGE</t>
  </si>
  <si>
    <t>ALIMENTADOR</t>
  </si>
  <si>
    <t>NO BREAK</t>
  </si>
  <si>
    <t>F DE PODER P/SOLDAR MIG MAG FCAW ALUM</t>
  </si>
  <si>
    <t>OSCILOSCOPIO</t>
  </si>
  <si>
    <t>REGULADOR DE VOLTAJE PLASTICO BEIGE</t>
  </si>
  <si>
    <t>UPS TWIN ON LINE DOBLE</t>
  </si>
  <si>
    <t>OSCILOSCOPIO 54600A DE 100MHZ</t>
  </si>
  <si>
    <t>OSCILOSCOPIO DE 100MHZ</t>
  </si>
  <si>
    <t>CONTADOR DE FRECUENCIA FC-2130O</t>
  </si>
  <si>
    <t>DECADA DE CONDENSADORES</t>
  </si>
  <si>
    <t>FUENTE DE ALIMENTACION REGULADA</t>
  </si>
  <si>
    <t>TRANSFORMADOR TIPO PEDESTAL DE 75 KVA</t>
  </si>
  <si>
    <t>OSCILOSCOPIO DE 100 MHZ</t>
  </si>
  <si>
    <t>FUENTE REGULADORA DE ALIMETACION</t>
  </si>
  <si>
    <t>GENERADOR DE BARRAS</t>
  </si>
  <si>
    <t>EQUIPO FOTOVOLTAICO DE 80 A 85 KWp</t>
  </si>
  <si>
    <t>TRANSFORMADOR TRIFASICO</t>
  </si>
  <si>
    <t>NO BREAK INTERACTIVO</t>
  </si>
  <si>
    <t>REGULADOR PLASTICO BEIGE</t>
  </si>
  <si>
    <t>REGULADOR DE VOLTAJE PLASTICO GRIS</t>
  </si>
  <si>
    <t>ESTACION DE ROBOT COLORES</t>
  </si>
  <si>
    <t>EQUIPO DE GENERACIÓN ELECTRICA (PLC)</t>
  </si>
  <si>
    <t>GENERADOR DIGITAL</t>
  </si>
  <si>
    <t>UPS 800 VA</t>
  </si>
  <si>
    <t>REGULADOR ELECTRONICO DE VOLTAJE 1000 WATTS</t>
  </si>
  <si>
    <t>REGULADOR DE VOLTAJE SOLA BASIC MICRO VOLT INET</t>
  </si>
  <si>
    <t>GENERADOR DE FUNSION DIGITAL</t>
  </si>
  <si>
    <t>REGULADOR DE 2 VIAS</t>
  </si>
  <si>
    <t>REGULADOR AUTOMATICO DE TENSION</t>
  </si>
  <si>
    <t>REGULADOR DE 1 VIAS</t>
  </si>
  <si>
    <t>OSCILOSCOPIO 0S-340</t>
  </si>
  <si>
    <t>REGULADOR 4 ENTRADAS</t>
  </si>
  <si>
    <t>REGULADOR PALMTOP TDE</t>
  </si>
  <si>
    <t>PROBADOR DE VOLTAJE</t>
  </si>
  <si>
    <t>PROBADOR DE ALTO VOLTAJE</t>
  </si>
  <si>
    <t>UPS</t>
  </si>
  <si>
    <t>REGULADOR DE VOLTAGE 1000</t>
  </si>
  <si>
    <t>REGULADOR DE VOLTAGE</t>
  </si>
  <si>
    <t>ALIMENTADOR INTELIGENTE</t>
  </si>
  <si>
    <t>EQUIPO MULTIPROCESO TIG 200P AC/DC</t>
  </si>
  <si>
    <t>MEDIDOR DE POTENCIA</t>
  </si>
  <si>
    <t>MEDIDOR DE AISLAMIENTO</t>
  </si>
  <si>
    <t>UPS 750VA</t>
  </si>
  <si>
    <t>UPS 550 VA</t>
  </si>
  <si>
    <t>PROBADOR DE BATERIAS Y MOTOR</t>
  </si>
  <si>
    <t>TRANSFORMADOR ENFRIADO POR ACEITE KVH 75 VOLTS</t>
  </si>
  <si>
    <t>PROBADOR DE REGULADORES</t>
  </si>
  <si>
    <t>REGULADOR DE VOLTAJE   4 CONTACTOS</t>
  </si>
  <si>
    <t>REGULADOR DE VOLTAGE 4/ CONTACTOS</t>
  </si>
  <si>
    <t>AMPERIMETRO DIGITAL</t>
  </si>
  <si>
    <t>CARGADOR Y ELIMINADOR</t>
  </si>
  <si>
    <t>CARGADOR DE BATERIA</t>
  </si>
  <si>
    <t>ELIMINADOR Y CARGADOR DE BATERIAS</t>
  </si>
  <si>
    <t>REGULADOR PARA GAS DE KIT</t>
  </si>
  <si>
    <t>UPS TRIFASICO</t>
  </si>
  <si>
    <t>UPS SMARTPRO</t>
  </si>
  <si>
    <t>TRANSFORMADOR DE PEDESTAL DE 225 KVA</t>
  </si>
  <si>
    <t>GENERADOR DE FUNCION</t>
  </si>
  <si>
    <t>GENERADOR DE FRECUENCIA</t>
  </si>
  <si>
    <t>GENERADOR DE AUDIOFRECUENCIA</t>
  </si>
  <si>
    <t>FUENTE DE VOLTAGE</t>
  </si>
  <si>
    <t>FUENTE DE PODER REGULADA</t>
  </si>
  <si>
    <t>OSCILOSCOPIO 40MHZ</t>
  </si>
  <si>
    <t>OSCILOSCOPIO DOBLE TRAZO</t>
  </si>
  <si>
    <t>PROBADOR DE ARMADURAS</t>
  </si>
  <si>
    <t>PROBADOR DE CONDENSADORES</t>
  </si>
  <si>
    <t>PROBADOR DE DIODOS</t>
  </si>
  <si>
    <t>TRAZADOR DE CURVA PARA TRANSISTOR</t>
  </si>
  <si>
    <t>INYECTOR TRAZADOR DE SEÑAL</t>
  </si>
  <si>
    <t>GENERADOR PORT.DE PATRONES PARA TV.</t>
  </si>
  <si>
    <t>GENERADOR DE RADIOFRECUENCIA DE 100 A 150MHZ</t>
  </si>
  <si>
    <t>PROBADOR DE BATERIAS</t>
  </si>
  <si>
    <t>PROBADOR DE REGULADOR</t>
  </si>
  <si>
    <t>GENERADOR RF/AF 779</t>
  </si>
  <si>
    <t>GENERADOR DE SIGNAL RF</t>
  </si>
  <si>
    <t>GENERADOR DE RADIO FRECUENCIA</t>
  </si>
  <si>
    <t>REGULADOR NEW BREAK</t>
  </si>
  <si>
    <t>PROBADOR PARA FUEL INJETION</t>
  </si>
  <si>
    <t>TRAZADOR DE SEÑAL</t>
  </si>
  <si>
    <t>TRANSFORMADOR DE AISLAMIENTO</t>
  </si>
  <si>
    <t>MEDIDOR DE ALTURAS DIGITAL</t>
  </si>
  <si>
    <t>MAQUINA PROCESO TIG CORTE PLASMA SMAW</t>
  </si>
  <si>
    <t>REGULADOR DE VOLTAJE LS1000M</t>
  </si>
  <si>
    <t>ALIMENTADOR INT  MIG MAG FCAW ALUM INOX</t>
  </si>
  <si>
    <t>PROBADOR DE INYECTORES DE DITROY</t>
  </si>
  <si>
    <t>REGULADOR NO BREACK</t>
  </si>
  <si>
    <t>PROBADOR DE CAPACITORES</t>
  </si>
  <si>
    <t>PROBADOR DE   CAPACITORES</t>
  </si>
  <si>
    <t>CENTRO DE MAQUINADO VERTICAL DE 3 EJES</t>
  </si>
  <si>
    <t>GENERADOR DE SEÑAL</t>
  </si>
  <si>
    <t>GENERADOR DIGITAL DE BARRAS</t>
  </si>
  <si>
    <t>GENERADOR RF.779 TABLERO DE CONTROL 757</t>
  </si>
  <si>
    <t>GENERADOR RF/AF. 779 TABLERO DE CONTROL 757</t>
  </si>
  <si>
    <t>OSCILOSCOPIO DOBLE TRAZO 20 MHZ.</t>
  </si>
  <si>
    <t>FUENTE DE PODER REGULADA 120 VAC.</t>
  </si>
  <si>
    <t>FUENTE DE ALIMENTACION VARIABLE 0-500V.</t>
  </si>
  <si>
    <t>GENERADOR DE AUDIO</t>
  </si>
  <si>
    <t>FUENTE DE ALIMENTACION</t>
  </si>
  <si>
    <t>COMPROBADOR DE DIODOS</t>
  </si>
  <si>
    <t>FRECUENCIMETRO DIGITAL 200 MHZ.</t>
  </si>
  <si>
    <t>FRECUENCIMETRO DIGITAL 100 MHZ.</t>
  </si>
  <si>
    <t>CONJUNTO DE PRACTICAS ELECTRICIDAD</t>
  </si>
  <si>
    <t>AUTOTRANSFORMADOR VARIABLE</t>
  </si>
  <si>
    <t>ANALIZADOR MULTIPLE   KIDT</t>
  </si>
  <si>
    <t>ANALIZADOR DE OSCILOSCOPIO</t>
  </si>
  <si>
    <t>OSCILOSCOPIO DOBLE TRAZO 40 MHZ.</t>
  </si>
  <si>
    <t>EQUIPO FOTOVOLTAICO DE 90 KWp</t>
  </si>
  <si>
    <t>PROBADOR DE DIODOS Y TRANSISTORES</t>
  </si>
  <si>
    <t>PROBADOR DE CONDENSADORES E INDUCTORES</t>
  </si>
  <si>
    <t>KIT DE SOLDADURA Y CORTE POR OXICOMBUSTIBLE</t>
  </si>
  <si>
    <t>CORTADORA LASER CNC</t>
  </si>
  <si>
    <t>PODADORA GASOLINA 140 CC</t>
  </si>
  <si>
    <t>SIERRA DE INGLETE PARA CORTE DE MADERA</t>
  </si>
  <si>
    <t>ROUTER</t>
  </si>
  <si>
    <t>CEPILLO DE BANCO 2 1/2 HP</t>
  </si>
  <si>
    <t>SIERRA INALAMBRICA DE MESA 8-1/4</t>
  </si>
  <si>
    <t>EQUIPO ENTRENAMIENTO ELECTRICIDAD INDUS</t>
  </si>
  <si>
    <t>PODADORA</t>
  </si>
  <si>
    <t>SIERRA CIRCULAR</t>
  </si>
  <si>
    <t>EQUIPO ENTRENAMIENTO ELECTROMECANICA IND</t>
  </si>
  <si>
    <t>MODULO DE AUTOMATIZACIÓN INDUSTRIAL</t>
  </si>
  <si>
    <t>POLIPASTO TIPO BANDERA CON CAPACIDAD DE 250 KG</t>
  </si>
  <si>
    <t>INYECTORA DE PLASTICO</t>
  </si>
  <si>
    <t>RECTIFICADORA DE SUPERFICIES PLANAS</t>
  </si>
  <si>
    <t>CORTADORA DE METALES</t>
  </si>
  <si>
    <t>MOTOR MONOFASICO</t>
  </si>
  <si>
    <t>BANCO DE HIDRAULICA PROPORCIONAL</t>
  </si>
  <si>
    <t>MODULO DE AUTOMATIZACION INDUSTRIAL</t>
  </si>
  <si>
    <t>MULTIMETRO DE GANCHO</t>
  </si>
  <si>
    <t>EQUIPO DE ENTRENAMIENTO EN PLC</t>
  </si>
  <si>
    <t>EQUIPO ENTRENAMIENTO EN PLC</t>
  </si>
  <si>
    <t>CHILLER DE ENFRIAMIENTO POR AIRE (6.3TR)</t>
  </si>
  <si>
    <t>EQUIPO S/ENTRANAM PARA MECANICA DE PISO</t>
  </si>
  <si>
    <t>MOTOR TRIFASICO</t>
  </si>
  <si>
    <t>ESMERIL DE BANCO 8</t>
  </si>
  <si>
    <t>MESA DE BANCO PARA SOLDAR 1.30X.50X.80 M</t>
  </si>
  <si>
    <t>CHILLER DE ENFRIAMIENTO POR AIRE</t>
  </si>
  <si>
    <t>GENERADOR DE OBJETOS SOLIDOS TRIDIMENSION</t>
  </si>
  <si>
    <t>TRONZADORA DE DISCOS</t>
  </si>
  <si>
    <t>SIERRA DE INGLETE</t>
  </si>
  <si>
    <t>TALADRO DE BANCO DE 1/2 X 8 1/3 HP</t>
  </si>
  <si>
    <t xml:space="preserve"> MOTOSIERRA</t>
  </si>
  <si>
    <t>TALADRO ROTOMARTILLO</t>
  </si>
  <si>
    <t>EQUIPO ENTRENAMIENTO ELECTRICIDAD IND</t>
  </si>
  <si>
    <t>FRESADORA VERTICAL CON HERRAMIENTAS</t>
  </si>
  <si>
    <t>PODADORA CON TANQUE DE GASOLINA</t>
  </si>
  <si>
    <t>MAQUINA DE SOLDAR POR LOS PROCESOS MIG/MAG</t>
  </si>
  <si>
    <t>EQUIPO P/ENTRENAMIENTO EN LUBR Y MECANICA DE PISO</t>
  </si>
  <si>
    <t>KIT DE HERRAMIENTAS PARA CNC</t>
  </si>
  <si>
    <t>ESCALERA</t>
  </si>
  <si>
    <t>EQUIPO DE SOLDADURA Y CORTE</t>
  </si>
  <si>
    <t>BANCO DE AUTOMATIZACION INDUSTRIAL</t>
  </si>
  <si>
    <t>MESA DE TRBAJO PARA TALLER</t>
  </si>
  <si>
    <t>CENTRO DE MAQUINADO VERTICAL CNC 3 EJES</t>
  </si>
  <si>
    <t>ESMERIL DE BANCO CON BASE METALICA</t>
  </si>
  <si>
    <t>ESTACION. D TRABAJO C/EQ ESP P/MODIF Y MED AV ELEC</t>
  </si>
  <si>
    <t>TORNO CNC</t>
  </si>
  <si>
    <t>EQUIPO AUTOMATIZADO DE PRODUCCIÓN</t>
  </si>
  <si>
    <t>EQUIPOS DE ENTRENAMIENTO EN ELECTRONEUMÁTICA</t>
  </si>
  <si>
    <t>EQUIPOS DE ENTRENAMIENTO EN NEUMÁTICA</t>
  </si>
  <si>
    <t>FABRICACIÓN DE MESA PARA CALIBRADORES</t>
  </si>
  <si>
    <t>SOLDADORA MIG (GMAW)</t>
  </si>
  <si>
    <t>EQUIPO ENTRENAMIENTO ELECTRONICA IND</t>
  </si>
  <si>
    <t>SOLDADORA Y CORTE POR OXICOMBUSTIBL  OFW</t>
  </si>
  <si>
    <t>SOLDADURA Y CORTE POR OXICOMBUSTIBL  OFW</t>
  </si>
  <si>
    <t>COMPRESOR  DE AIRE DE 1.50 HP</t>
  </si>
  <si>
    <t>MAQUINA PARA SOLDAR MIG, MAG, FCAW ALUM</t>
  </si>
  <si>
    <t>CHILLER ENFRIADOR POR AIRE PARA INYECTORA 4 TR</t>
  </si>
  <si>
    <t>EQUIPO S/ENTRENAMIENTO EN ELECTROMECANICA</t>
  </si>
  <si>
    <t>MAQUINA DE SOLDAR MULTIPROCESO</t>
  </si>
  <si>
    <t>TROMPO 1/2 HP 120V</t>
  </si>
  <si>
    <t>CEPILLO DE BANCO 13 2.5 HP</t>
  </si>
  <si>
    <t>SIERRA DE MESA DE 10 MOTOR DE 1800W</t>
  </si>
  <si>
    <t>ROUTER DE 1600W CON REGULADOR DE VELOCIDAD</t>
  </si>
  <si>
    <t>MAQUINA MIG /MAG 500 A 3-220 / 440 V</t>
  </si>
  <si>
    <t>TORNOS CONVENCIONALES CON HERRAMIENTAS</t>
  </si>
  <si>
    <t>EQUIPO ENTRENAMIENTO CONTROLES INDUSTRIA</t>
  </si>
  <si>
    <t>PALLET CASE STD 8.5</t>
  </si>
  <si>
    <t>APILADOR CONTRABALANCEADO, BATERÍA</t>
  </si>
  <si>
    <t>CARRO PARA MANEJO DE MATERIALES .82 M X .56 M X .9</t>
  </si>
  <si>
    <t>FABRICACION DE MESA PARA CALIBRADORES</t>
  </si>
  <si>
    <t>GABINETE PARA HERRAMIENTA MOVIL</t>
  </si>
  <si>
    <t>TORNO 14 X 40</t>
  </si>
  <si>
    <t>FRESADORA UNIVERSAL DE CAMBIO DE VARIABLE</t>
  </si>
  <si>
    <t>PALLET CASE STD. 8.5*PALLET CASE STD. 8.5</t>
  </si>
  <si>
    <t>ANDAMIO ESTANDAR DE 2.00 X 1.54 X 2.20 DE TUBO DE</t>
  </si>
  <si>
    <t>EQUIPO DE ENTRENAMIENTO EN CONTROLES ELECTRICOS</t>
  </si>
  <si>
    <t>CORTADORA DE METALES DE 14”</t>
  </si>
  <si>
    <t>MONTACARGAS CONTRABALANCEADO</t>
  </si>
  <si>
    <t>TORQUEADORAS NUTSTR, CC AH- 25NM NS</t>
  </si>
  <si>
    <t>DATATOUCH ACQUISITION DATA</t>
  </si>
  <si>
    <t>FREEDOM RMCTA75</t>
  </si>
  <si>
    <t>MAQUINA DE MEDICIÓN POR COORDENADAS CON BASE, INC</t>
  </si>
  <si>
    <t>COMPRESOR DE AIRE LUBRICADO 7.0 HP</t>
  </si>
  <si>
    <t>MAQUINA PINTA RAYAS</t>
  </si>
  <si>
    <t>SOPORTE DE MARMOL 1200X900X125 GPO. 2</t>
  </si>
  <si>
    <t>DOLLIES PARA LINEAS DE ENSAMBLE</t>
  </si>
  <si>
    <t>CALIBRADOR DIGIMATIC 6 / 150 MM</t>
  </si>
  <si>
    <t>BASE MAGNETICA</t>
  </si>
  <si>
    <t>MICROMETRO DE EXTERIORES 0-25 MM</t>
  </si>
  <si>
    <t>MICROMETRO 293-330-30</t>
  </si>
  <si>
    <t>MICROMETRO 293-330-31</t>
  </si>
  <si>
    <t>MICROMETRO 293-330-32</t>
  </si>
  <si>
    <t>MICROMETRO 293-330-33</t>
  </si>
  <si>
    <t>MICROMETRO 293-330-34</t>
  </si>
  <si>
    <t>MICROMETRO 293-330-35</t>
  </si>
  <si>
    <t>COMPARADOR  DE CUADRANTE DE 10 MM</t>
  </si>
  <si>
    <t>CELULA DE MANUFACTURA CON 2 MODULOS ERXTRA</t>
  </si>
  <si>
    <t>DOLLY</t>
  </si>
  <si>
    <t>SOLDADORA MI 2-300 CA/CD AF</t>
  </si>
  <si>
    <t>CALIBRADOR DIGIMATIC 6IN/150MM GPO. 1</t>
  </si>
  <si>
    <t>MIC DIGIMATIC 0-1/0-25MM GPO. 1</t>
  </si>
  <si>
    <t>SOPORTE DE MÁRMOL 1200X900X125 GPO. 2 MITUTOYO</t>
  </si>
  <si>
    <t>MICROMETRO DE PROFUNDIDAD 0-75 MM</t>
  </si>
  <si>
    <t>MICROMETRO DIGIMATIC 0-25 MM</t>
  </si>
  <si>
    <t>EQUIPO ENTRENAMTO EN NEUMATICA AVANZADO</t>
  </si>
  <si>
    <t>EQUIPO DE ENTRENAMIENTO EN NEUMATICA BASICA Y PLC</t>
  </si>
  <si>
    <t>KIT DE HERRAMIENTAS PARA CNC JUEGO DE BROCAS</t>
  </si>
  <si>
    <t>MÁQUINA DE PRUEBAS DE CAIDA</t>
  </si>
  <si>
    <t>MÁQUINA DE PRUEBAS DE VIBRACIÓN</t>
  </si>
  <si>
    <t>MÁQUINA DE PRUEBAS DE COMPRESIÓN</t>
  </si>
  <si>
    <t>LIJADORA ORBITAL 5 C/COLECTOR DE POLVO</t>
  </si>
  <si>
    <t>SIERRA ELÉCTRICA CORTADORA 4-1/2”</t>
  </si>
  <si>
    <t>COMPRESORA</t>
  </si>
  <si>
    <t>EQUIPO PORTATIL PARA CORTE AUTOMAT</t>
  </si>
  <si>
    <t>VERNIER DIGITAL 500-171-30</t>
  </si>
  <si>
    <t>INYECTORA DE PLASTICO DE 90 TONELADAS</t>
  </si>
  <si>
    <t>CENTRO DE TORNEADO CNC</t>
  </si>
  <si>
    <t>FRESADORA UNIVERSAL 5 HP 12 VEL</t>
  </si>
  <si>
    <t>FRESADORA PERFILADORA VERTICAL</t>
  </si>
  <si>
    <t>LABORATORIO DE ENSEÑANSA PROFECIONAL QUE INCLUYE</t>
  </si>
  <si>
    <t>CENTRO DE MAQUINADO CNC</t>
  </si>
  <si>
    <t>ESMERIL ELECTRICO</t>
  </si>
  <si>
    <t>MAQUINAS PARA MIG/MAG</t>
  </si>
  <si>
    <t>MAQUINA TIG HF, CORTE CON PLASMA, SMAW</t>
  </si>
  <si>
    <t>TORNILLO DE BANCO</t>
  </si>
  <si>
    <t>SIERRA CIRCULAR ELECTRICA DE 7.14 1500 W</t>
  </si>
  <si>
    <t>TORRE DE ENFRIAMIENTO</t>
  </si>
  <si>
    <t>EQUIPO S/ENTRENAMIENTO PARA MECANICA DE PISO</t>
  </si>
  <si>
    <t>TORNO CONVENCIONAL CON HERRAMIENTAS</t>
  </si>
  <si>
    <t>COMPRESOR 1.9 HP</t>
  </si>
  <si>
    <t>MAQUIMA MULTIPROCESO C/ALIMENTADOR INT</t>
  </si>
  <si>
    <t>MOTOBOMBA CENTRIFUGA PARA AGUA DE 2HP</t>
  </si>
  <si>
    <t>CANTEADORA PARA MADREA</t>
  </si>
  <si>
    <t>EQUIPO DE SOLDAR Y CORTE CON OXIGENO</t>
  </si>
  <si>
    <t>PODADORA DE PASTO</t>
  </si>
  <si>
    <t>SIERRA INGLETEADORA 10 SEMIINDUSTRIAL</t>
  </si>
  <si>
    <t>SIERRA DE MESA O BANCO</t>
  </si>
  <si>
    <t>ESMERIL DE BANCO DE 5 DE 1/4 HP</t>
  </si>
  <si>
    <t>PLUMA HIDRAULICA</t>
  </si>
  <si>
    <t>PISTOLA NEUMATICA</t>
  </si>
  <si>
    <t>E.T P/MEDICIONES,PRUEBAS EM (RAMPA DE DOS POSTES)</t>
  </si>
  <si>
    <t>MOTOR TRIFASICO 1HP</t>
  </si>
  <si>
    <t>SISTEMA DE ENTRENAMIENTO PARA MECANICA DE PISO</t>
  </si>
  <si>
    <t>B DE PRACTICAS NEUMATICA E HIDRAULICAS</t>
  </si>
  <si>
    <t>EQUIPO S/ENTRENAM EN HIDRAULICA PROP</t>
  </si>
  <si>
    <t>SISTEMA DE MAQUINAS DESARMABLES</t>
  </si>
  <si>
    <t>CELULA DE ENSAMBLE FLEXIBLE AUTOMATIZADA</t>
  </si>
  <si>
    <t>EQUIPO S/ENTRENAM EN CONTROLES INDUST</t>
  </si>
  <si>
    <t>EQUIPO S/ENTRENAM EN ELECTROMECANICA</t>
  </si>
  <si>
    <t>TRACTOR DE ARRASTRE</t>
  </si>
  <si>
    <t>PATIN HIDRAULICO ANGOSTO</t>
  </si>
  <si>
    <t>MAQUINA TIG 200PCA-CD 200V</t>
  </si>
  <si>
    <t>MAQUINA DE RELEVADOS DE ESFUERZO</t>
  </si>
  <si>
    <t>SOLDADORA M.I.S.</t>
  </si>
  <si>
    <t>KIT DE HERRAMIENTAS Y ACCESORIOS</t>
  </si>
  <si>
    <t>FRESADORA</t>
  </si>
  <si>
    <t>TALADRO DE COLUMNA DE PISO</t>
  </si>
  <si>
    <t>CALIBRADOR DE MAQUINAS DE SOLDAR</t>
  </si>
  <si>
    <t>CARRO PORTA HERRAMIENTAS CON CAJONES</t>
  </si>
  <si>
    <t>CARRETILLA ELECTRICA (MONTACARGA)</t>
  </si>
  <si>
    <t>CELDA DE MANUFACTURA CON SISTEMA ELECTROMECANICA</t>
  </si>
  <si>
    <t>SET DE HERRAMIENTAS</t>
  </si>
  <si>
    <t>SOLDADORA</t>
  </si>
  <si>
    <t>MAQUINA DE SOLDAR</t>
  </si>
  <si>
    <t>MAQUINA SOLDADORA MIG/MAG</t>
  </si>
  <si>
    <t>PEDESTAL PARA ROBOT</t>
  </si>
  <si>
    <t>BRAZO ARTICULADO</t>
  </si>
  <si>
    <t>TANQUE DE GAS ESTACIONARIO 180 KG</t>
  </si>
  <si>
    <t>SEMAFORO INTERIOR P/ ANDEN</t>
  </si>
  <si>
    <t>ESCANER AUTOMOTRIZ</t>
  </si>
  <si>
    <t>TECH PEDANT</t>
  </si>
  <si>
    <t>TARJA 2 TINAS</t>
  </si>
  <si>
    <t>CONTROLADOR</t>
  </si>
  <si>
    <t>BRAZO DIGITALIZADOR DE 6 EJES CON ESCANER LASER IN</t>
  </si>
  <si>
    <t>ROBOT DE SOLDADURA</t>
  </si>
  <si>
    <t>MULTIMETRO DIGITAL DE GANCHO</t>
  </si>
  <si>
    <t>BRAZO ROBÓTICO COBOT: UR-CON GRIPPER Y SEGURIDAD</t>
  </si>
  <si>
    <t>PANEL DE CONTROL CON COMPACTLOGIX</t>
  </si>
  <si>
    <t>ROBOT FANUC Y CAMARAS DE VISIÓN</t>
  </si>
  <si>
    <t>ROBOT INDUSTRIAL DE 6 EJES</t>
  </si>
  <si>
    <t>MARMOL DE MEDICION</t>
  </si>
  <si>
    <t>TANQUE DE GAS ESTACIONARIO</t>
  </si>
  <si>
    <t>BOYA PARA LIMPIEZA</t>
  </si>
  <si>
    <t>BRAZO ROBOTICO</t>
  </si>
  <si>
    <t>TRANSPORTADOR UNIVERSAL</t>
  </si>
  <si>
    <t>EQUIPO PERIFERICO DE EMPAQUES Y EMBALAJE</t>
  </si>
  <si>
    <t>TEACH PENDANT CONTROLADOR DX100 YASKAWA</t>
  </si>
  <si>
    <t>CALIBRADOR VERNIER</t>
  </si>
  <si>
    <t>TRANSPORTADOR CON REGLA ESTILO RECTANGULAR</t>
  </si>
  <si>
    <t>CALIBRADOR VERNIER DIGITAL</t>
  </si>
  <si>
    <t>MULTIMETRO</t>
  </si>
  <si>
    <t>CALIBRADOR (CUCOP)</t>
  </si>
  <si>
    <t>FREGADERO</t>
  </si>
  <si>
    <t>MEDIDOR</t>
  </si>
  <si>
    <t>INDICADOR</t>
  </si>
  <si>
    <t>INDICADOR DE PESTAÑA</t>
  </si>
  <si>
    <t>TRANSPORTADOR</t>
  </si>
  <si>
    <t>CALIBRADOR VERNIER 150MM/ 6</t>
  </si>
  <si>
    <t>BRAZO DIGITALIZADOR DE 7 EJES</t>
  </si>
  <si>
    <t>TRANSPORTADOR CON REGLA</t>
  </si>
  <si>
    <t>CENTRO DE CAPACITACION</t>
  </si>
  <si>
    <t>INSTITUTO ESTATAL DE CAPACITACION (IECA)</t>
  </si>
  <si>
    <t>ICATEG</t>
  </si>
  <si>
    <t>INST. EDUCACION PERMANENTE DEL EDO. DE GTO. (IECA)</t>
  </si>
  <si>
    <t>SILLA DE TRINEO APILABLE</t>
  </si>
  <si>
    <t>MESA CIRCULAR PATAS ABATIBLES MADERA METAL BLANCO</t>
  </si>
  <si>
    <t>ANAQUEL ESQUELETO  DE 2.10X.50X1.20 METAL BLANCO</t>
  </si>
  <si>
    <t>BANCO DE  ALUMINIO SIN RESPALDO</t>
  </si>
  <si>
    <t>ANAQUEL COLGANTE REPISA A LA PARED METAL BLANCO</t>
  </si>
  <si>
    <t>BANCO DE  ALUMINIO Y RATAN</t>
  </si>
  <si>
    <t>CAFETERA ELECTRICA INDUSTRIAL P/60 TAZAS</t>
  </si>
  <si>
    <t>EXPRIMIDOR DE JUGOS</t>
  </si>
  <si>
    <t>TABURETE MADERA AMARILLO .60X.60X.60</t>
  </si>
  <si>
    <t>ESTACION DE TRABAJO COLGANTE 70X40X20 CAJON/ESPEJO</t>
  </si>
  <si>
    <t>EXPRIMIDOR DE JUGOS ELECTRICO</t>
  </si>
  <si>
    <t>BIOMBOS PARA PRUEBA METAL TRIPLAY BLANCO .70X1.70</t>
  </si>
  <si>
    <t>AIRE ACONDICIONADO DE 2 TON. (EVAPORADORA)</t>
  </si>
  <si>
    <t>AIRE ACONDICIONADO MIRAGE</t>
  </si>
  <si>
    <t>AIRE ACONDICONADO MIRAGE</t>
  </si>
  <si>
    <t>ASPIRADORA SECO-MOJADO ALIMENTACION 127 VOLTS CAPA</t>
  </si>
  <si>
    <t>HORNO REPOSTERO QUEMADOR TIPO FLAUTA 2 PARRILLAS</t>
  </si>
  <si>
    <t>TRITURADOR</t>
  </si>
  <si>
    <t>MAQ PESPUNTEADORA (PRESILLADORA) DE DOBLE PESPUNTE</t>
  </si>
  <si>
    <t>MAQ DE COSER INDUSTRIAL TIPO OVERLOCK DE 3 HILOS</t>
  </si>
  <si>
    <t>MAQ COLLARETA INDUSTRIAL CON RECUBRIMIENTO INFERIO</t>
  </si>
  <si>
    <t>MAQ DE TRIPLE PESPUNTE 3 AGUJAS CAMA CILINDRICA</t>
  </si>
  <si>
    <t>MAQ RESORTERA DE 5 AGUJAS CAMA CILINDRICA</t>
  </si>
  <si>
    <t>MAQ DE COSER INDUSTRIAL TIPO OVERLOCK DE 4 HILOS</t>
  </si>
  <si>
    <t>MAQUINA DE ALTA VELOCIDAD PARA COSER</t>
  </si>
  <si>
    <t>MAQ DE COSER INDUSTRIAL TIPO OVERLUCK DE 5 HILOS</t>
  </si>
  <si>
    <t>MAQ DE COSER INDUSTRIAL EN ZIG ZAG ZJ20U53</t>
  </si>
  <si>
    <t>MAQUINA OJALEADORA DE CICLO</t>
  </si>
  <si>
    <t>VERNIER DIGITAL 500-193 12</t>
  </si>
  <si>
    <t>LIJADORA DE BANDA</t>
  </si>
  <si>
    <t>ENGRAPADORA NEUMATICA</t>
  </si>
  <si>
    <t>MEDIDOR DE ALTURA 570-312 DIGITAL ELECTRONICO 12</t>
  </si>
  <si>
    <t>MEDIDOR DE ALTURA 506-205 CON MEDIDA DE HASTA 10</t>
  </si>
  <si>
    <t>CLAVADORA NEUMÁTICA</t>
  </si>
  <si>
    <t>OTROS</t>
  </si>
  <si>
    <t>5110-000010100032-0000</t>
  </si>
  <si>
    <t>GABINETE CON 2 PUERTAS</t>
  </si>
  <si>
    <t>5110-000010100033-0000</t>
  </si>
  <si>
    <t>5110-000010100034-0000</t>
  </si>
  <si>
    <t>GABIENETE CON 2 PUERTAS</t>
  </si>
  <si>
    <t>5110-000010100035-0000</t>
  </si>
  <si>
    <t>5110-000010100036-0000</t>
  </si>
  <si>
    <t>5110-000010100037-0000</t>
  </si>
  <si>
    <t>5110-000010100038-0000</t>
  </si>
  <si>
    <t>5110-000010100039-0000</t>
  </si>
  <si>
    <t>5110-000010100044-0000</t>
  </si>
  <si>
    <t>5110-000010100045-0000</t>
  </si>
  <si>
    <t>5110-000010100046-0000</t>
  </si>
  <si>
    <t>5110-000010100047-0000</t>
  </si>
  <si>
    <t>5110-000010100048-0000</t>
  </si>
  <si>
    <t>5110-000010100049-0000</t>
  </si>
  <si>
    <t>5110-000010100050-0000</t>
  </si>
  <si>
    <t>5110-000010100051-0000</t>
  </si>
  <si>
    <t>5110-000010100052-0000</t>
  </si>
  <si>
    <t>5110-000010100053-0000</t>
  </si>
  <si>
    <t>5110-000010100054-0000</t>
  </si>
  <si>
    <t>5110-000010100055-0000</t>
  </si>
  <si>
    <t>5110-000010100056-0000</t>
  </si>
  <si>
    <t>5110-000010100057-0000</t>
  </si>
  <si>
    <t>5110-000010100058-0000</t>
  </si>
  <si>
    <t>5110-000010100059-0000</t>
  </si>
  <si>
    <t>5110-000010100060-0000</t>
  </si>
  <si>
    <t>5110-000010100061-0000</t>
  </si>
  <si>
    <t>5110-000010100062-0000</t>
  </si>
  <si>
    <t>5110-000010100063-0000</t>
  </si>
  <si>
    <t>5110-000010100064-0000</t>
  </si>
  <si>
    <t>5110-000010100065-0000</t>
  </si>
  <si>
    <t>5110-000010100066-0000</t>
  </si>
  <si>
    <t>5110-000010100067-0000</t>
  </si>
  <si>
    <t>5110-000010100068-0000</t>
  </si>
  <si>
    <t>5110-000010100069-0000</t>
  </si>
  <si>
    <t>5110-000010100070-0000</t>
  </si>
  <si>
    <t>5110-000010100071-0000</t>
  </si>
  <si>
    <t>5110-000010100072-0000</t>
  </si>
  <si>
    <t>5110-000010100073-0000</t>
  </si>
  <si>
    <t>5110-000010100074-0000</t>
  </si>
  <si>
    <t>5110-000010100075-0000</t>
  </si>
  <si>
    <t>5110-000010100076-0000</t>
  </si>
  <si>
    <t>5110-000010100077-0000</t>
  </si>
  <si>
    <t>5110-000010100078-0000</t>
  </si>
  <si>
    <t>5110-000010100079-0000</t>
  </si>
  <si>
    <t>5110-000010100080-0000</t>
  </si>
  <si>
    <t>5110-000010100081-0000</t>
  </si>
  <si>
    <t>5110-000010100082-0000</t>
  </si>
  <si>
    <t>5110-000010100083-0000</t>
  </si>
  <si>
    <t>5110-000010100084-0000</t>
  </si>
  <si>
    <t>5110-000010100085-0000</t>
  </si>
  <si>
    <t>5110-000010100119-0000</t>
  </si>
  <si>
    <t>5110-000010100120-0000</t>
  </si>
  <si>
    <t>5110-000010100121-0000</t>
  </si>
  <si>
    <t>5110-000010100122-0000</t>
  </si>
  <si>
    <t>5110-000010100123-0000</t>
  </si>
  <si>
    <t>5110-000010100124-0000</t>
  </si>
  <si>
    <t>5110-000010100125-0000</t>
  </si>
  <si>
    <t>5110-000010100126-0000</t>
  </si>
  <si>
    <t>5110-000010100127-0000</t>
  </si>
  <si>
    <t>5110-000010100128-0000</t>
  </si>
  <si>
    <t>5110-000010100129-0000</t>
  </si>
  <si>
    <t>5110-000010100130-0000</t>
  </si>
  <si>
    <t>5110-000010100131-0000</t>
  </si>
  <si>
    <t>5110-000010100132-0000</t>
  </si>
  <si>
    <t>5110-000010100133-0000</t>
  </si>
  <si>
    <t>5110-000010100134-0000</t>
  </si>
  <si>
    <t>5110-000010100135-0000</t>
  </si>
  <si>
    <t>5110-000010100136-0000</t>
  </si>
  <si>
    <t>5110-000010100137-0000</t>
  </si>
  <si>
    <t>5110-000010100138-0000</t>
  </si>
  <si>
    <t>5110-000010100139-0000</t>
  </si>
  <si>
    <t>5110-000010100140-0000</t>
  </si>
  <si>
    <t>5110-000010100141-0000</t>
  </si>
  <si>
    <t>5110-000010100142-0000</t>
  </si>
  <si>
    <t>5110-000010100143-0000</t>
  </si>
  <si>
    <t>5110-000010100144-0000</t>
  </si>
  <si>
    <t>5110-000010100145-0000</t>
  </si>
  <si>
    <t>5110-000010100146-0000</t>
  </si>
  <si>
    <t>5110-000010100147-0000</t>
  </si>
  <si>
    <t>5110-000010100148-0000</t>
  </si>
  <si>
    <t>5110-000010100149-0000</t>
  </si>
  <si>
    <t>5110-000010100150-0000</t>
  </si>
  <si>
    <t>5110-000010100151-0000</t>
  </si>
  <si>
    <t>5110-000010100152-0000</t>
  </si>
  <si>
    <t>5110-000010100153-0000</t>
  </si>
  <si>
    <t>5110-000010100154-0000</t>
  </si>
  <si>
    <t>5110-000010100155-0000</t>
  </si>
  <si>
    <t>5110-000010100156-0000</t>
  </si>
  <si>
    <t>5110-000010100157-0000</t>
  </si>
  <si>
    <t>5110-000010100158-0000</t>
  </si>
  <si>
    <t>5110-000010100159-0000</t>
  </si>
  <si>
    <t>5110-000010100160-0000</t>
  </si>
  <si>
    <t>5110-000010100161-0000</t>
  </si>
  <si>
    <t>5110-000010100162-0000</t>
  </si>
  <si>
    <t>5110-000010100163-0000</t>
  </si>
  <si>
    <t>5110-000010100164-0000</t>
  </si>
  <si>
    <t>5110-000010100165-0000</t>
  </si>
  <si>
    <t>5110-000010100166-0000</t>
  </si>
  <si>
    <t>5110-000010100167-0000</t>
  </si>
  <si>
    <t>5110-000010100168-0000</t>
  </si>
  <si>
    <t>5110-000010100169-0000</t>
  </si>
  <si>
    <t>5110-000010100170-0000</t>
  </si>
  <si>
    <t>5110-000010100171-0000</t>
  </si>
  <si>
    <t>5110-000010100172-0000</t>
  </si>
  <si>
    <t>5110-000010100173-0000</t>
  </si>
  <si>
    <t>5110-000010100174-0000</t>
  </si>
  <si>
    <t>5110-000010100175-0000</t>
  </si>
  <si>
    <t>5110-000010100176-0000</t>
  </si>
  <si>
    <t>5110-000010100177-0000</t>
  </si>
  <si>
    <t>5110-000010100178-0000</t>
  </si>
  <si>
    <t>5110-000010100179-0000</t>
  </si>
  <si>
    <t>5110-000010100180-0000</t>
  </si>
  <si>
    <t>5110-000010100181-0000</t>
  </si>
  <si>
    <t>5110-000010100182-0000</t>
  </si>
  <si>
    <t>5110-000010100183-0000</t>
  </si>
  <si>
    <t>5110-000010100184-0000</t>
  </si>
  <si>
    <t>5110-000010100185-0000</t>
  </si>
  <si>
    <t>5110-000010100186-0000</t>
  </si>
  <si>
    <t>5110-000010100187-0000</t>
  </si>
  <si>
    <t>5110-000010100188-0000</t>
  </si>
  <si>
    <t>5110-000010100189-0000</t>
  </si>
  <si>
    <t>5110-000010100190-0000</t>
  </si>
  <si>
    <t>5110-000010100191-0000</t>
  </si>
  <si>
    <t>5110-000010100192-0000</t>
  </si>
  <si>
    <t>5110-000010100193-0000</t>
  </si>
  <si>
    <t>5110-000010100194-0000</t>
  </si>
  <si>
    <t>5110-000010100195-0000</t>
  </si>
  <si>
    <t>5110-000010100196-0000</t>
  </si>
  <si>
    <t>5110-000010100197-0000</t>
  </si>
  <si>
    <t>5110-000010100198-0000</t>
  </si>
  <si>
    <t>5110-000010100199-0000</t>
  </si>
  <si>
    <t>5110-000010100200-0000</t>
  </si>
  <si>
    <t>5110-000010100201-0000</t>
  </si>
  <si>
    <t>5110-000010100202-0000</t>
  </si>
  <si>
    <t>5110-000010100203-0000</t>
  </si>
  <si>
    <t>5110-000010100204-0000</t>
  </si>
  <si>
    <t>5110-000010100205-0000</t>
  </si>
  <si>
    <t>5110-000010100206-0000</t>
  </si>
  <si>
    <t>5110-000010100207-0000</t>
  </si>
  <si>
    <t>5110-000010100208-0000</t>
  </si>
  <si>
    <t>5110-000010100209-0000</t>
  </si>
  <si>
    <t>5110-000010100210-0000</t>
  </si>
  <si>
    <t>5110-000010100211-0000</t>
  </si>
  <si>
    <t>5110-000010100212-0000</t>
  </si>
  <si>
    <t>5110-000010100213-0000</t>
  </si>
  <si>
    <t>5110-000010100214-0000</t>
  </si>
  <si>
    <t>5110-000010100215-0000</t>
  </si>
  <si>
    <t>5110-000010100216-0000</t>
  </si>
  <si>
    <t>5110-000010100217-0000</t>
  </si>
  <si>
    <t>5110-000010100218-0000</t>
  </si>
  <si>
    <t>5110-000010100219-0000</t>
  </si>
  <si>
    <t>5110-000010100220-0000</t>
  </si>
  <si>
    <t>5110-000010100221-0000</t>
  </si>
  <si>
    <t>5110-000010100222-0000</t>
  </si>
  <si>
    <t>5110-000010100223-0000</t>
  </si>
  <si>
    <t>5110-000010100224-0000</t>
  </si>
  <si>
    <t>5110-000010100225-0000</t>
  </si>
  <si>
    <t>5110-000010100226-0000</t>
  </si>
  <si>
    <t>5110-000010100227-0000</t>
  </si>
  <si>
    <t>5110-000010100228-0000</t>
  </si>
  <si>
    <t>5110-000010100229-0000</t>
  </si>
  <si>
    <t>5110-000010100230-0000</t>
  </si>
  <si>
    <t>5110-000010100231-0000</t>
  </si>
  <si>
    <t>5110-000010100232-0000</t>
  </si>
  <si>
    <t>5110-000010100233-0000</t>
  </si>
  <si>
    <t>5110-000010100234-0000</t>
  </si>
  <si>
    <t>5110-000010100235-0000</t>
  </si>
  <si>
    <t>5110-000010100236-0000</t>
  </si>
  <si>
    <t>5110-000010100237-0000</t>
  </si>
  <si>
    <t>5110-000010100238-0000</t>
  </si>
  <si>
    <t>5110-000010100239-0000</t>
  </si>
  <si>
    <t>5110-000010100240-0000</t>
  </si>
  <si>
    <t>5110-000010100241-0000</t>
  </si>
  <si>
    <t>5110-000010100242-0000</t>
  </si>
  <si>
    <t>5110-000010100243-0000</t>
  </si>
  <si>
    <t>5110-000010100244-0000</t>
  </si>
  <si>
    <t>5110-000010100245-0000</t>
  </si>
  <si>
    <t>5110-000010100246-0000</t>
  </si>
  <si>
    <t>5110-000010100247-0000</t>
  </si>
  <si>
    <t>5110-000010100248-0000</t>
  </si>
  <si>
    <t>5110-000010100249-0000</t>
  </si>
  <si>
    <t>5110-000010100250-0000</t>
  </si>
  <si>
    <t>5110-000010100251-0000</t>
  </si>
  <si>
    <t>5110-000010100252-0000</t>
  </si>
  <si>
    <t>5110-000010100253-0000</t>
  </si>
  <si>
    <t>5110-000010100254-0000</t>
  </si>
  <si>
    <t>5110-000010100255-0000</t>
  </si>
  <si>
    <t>5110-000010100256-0000</t>
  </si>
  <si>
    <t>5110-000010100257-0000</t>
  </si>
  <si>
    <t>5110-000010100258-0000</t>
  </si>
  <si>
    <t>5110-000010100259-0000</t>
  </si>
  <si>
    <t>5110-000010100260-0000</t>
  </si>
  <si>
    <t>5110-000010100261-0000</t>
  </si>
  <si>
    <t>5110-000010100262-0000</t>
  </si>
  <si>
    <t>5110-000010100263-0000</t>
  </si>
  <si>
    <t>5110-000010100264-0000</t>
  </si>
  <si>
    <t>5110-000010100265-0000</t>
  </si>
  <si>
    <t>5110-000010100266-0000</t>
  </si>
  <si>
    <t>5110-000010100267-0000</t>
  </si>
  <si>
    <t>5110-000010100268-0000</t>
  </si>
  <si>
    <t>5110-000010100269-0000</t>
  </si>
  <si>
    <t>5110-000010100270-0000</t>
  </si>
  <si>
    <t>5110-000010100271-0000</t>
  </si>
  <si>
    <t>5110-000010100272-0000</t>
  </si>
  <si>
    <t>5110-000010100273-0000</t>
  </si>
  <si>
    <t>5110-000010100274-0000</t>
  </si>
  <si>
    <t>5110-000010100275-0000</t>
  </si>
  <si>
    <t>5110-000010100276-0000</t>
  </si>
  <si>
    <t>5110-000010100277-0000</t>
  </si>
  <si>
    <t>5110-000010100278-0000</t>
  </si>
  <si>
    <t>5110-000010100279-0000</t>
  </si>
  <si>
    <t>5110-000010100280-0000</t>
  </si>
  <si>
    <t>5110-000010100281-0000</t>
  </si>
  <si>
    <t>5110-000010100282-0000</t>
  </si>
  <si>
    <t>5110-000010100283-0000</t>
  </si>
  <si>
    <t>5110-000010100284-0000</t>
  </si>
  <si>
    <t>5110-000010100285-0000</t>
  </si>
  <si>
    <t>5110-000010100286-0000</t>
  </si>
  <si>
    <t>5110-000010100287-0000</t>
  </si>
  <si>
    <t>5110-000010100288-0000</t>
  </si>
  <si>
    <t>5110-000010100289-0000</t>
  </si>
  <si>
    <t>5110-000010100290-0000</t>
  </si>
  <si>
    <t>5110-000010100291-0000</t>
  </si>
  <si>
    <t>5110-000010100292-0000</t>
  </si>
  <si>
    <t>5110-000010100293-0000</t>
  </si>
  <si>
    <t>5110-000010100294-0000</t>
  </si>
  <si>
    <t>5110-000010100295-0000</t>
  </si>
  <si>
    <t>5110-000010100296-0000</t>
  </si>
  <si>
    <t>5110-000010100297-0000</t>
  </si>
  <si>
    <t>5110-000010100298-0000</t>
  </si>
  <si>
    <t>5110-000010100299-0000</t>
  </si>
  <si>
    <t>5110-000010100300-0000</t>
  </si>
  <si>
    <t>5110-000010100301-0000</t>
  </si>
  <si>
    <t>5110-000010100302-0000</t>
  </si>
  <si>
    <t>5110-000010100303-0000</t>
  </si>
  <si>
    <t>5110-000010100304-0000</t>
  </si>
  <si>
    <t>5110-000010100305-0000</t>
  </si>
  <si>
    <t>5110-000010100306-0000</t>
  </si>
  <si>
    <t>5110-000010100307-0000</t>
  </si>
  <si>
    <t>5110-000010100308-0000</t>
  </si>
  <si>
    <t>5110-000010100309-0000</t>
  </si>
  <si>
    <t>5110-000010100310-0000</t>
  </si>
  <si>
    <t>5110-000010100311-0000</t>
  </si>
  <si>
    <t>5110-000010100312-0000</t>
  </si>
  <si>
    <t>5110-000010100313-0000</t>
  </si>
  <si>
    <t>5110-000010100314-0000</t>
  </si>
  <si>
    <t>5110-000010100315-0000</t>
  </si>
  <si>
    <t>5110-000010100316-0000</t>
  </si>
  <si>
    <t>5110-000010100317-0000</t>
  </si>
  <si>
    <t>5110-000010100318-0000</t>
  </si>
  <si>
    <t>5110-000010100319-0000</t>
  </si>
  <si>
    <t>5110-000010100320-0000</t>
  </si>
  <si>
    <t>5110-000010100321-0000</t>
  </si>
  <si>
    <t>5110-000010100322-0000</t>
  </si>
  <si>
    <t>5110-000010100323-0000</t>
  </si>
  <si>
    <t>5110-000010100324-0000</t>
  </si>
  <si>
    <t>5110-000010100325-0000</t>
  </si>
  <si>
    <t>5110-000010100326-0000</t>
  </si>
  <si>
    <t>5110-000010100327-0000</t>
  </si>
  <si>
    <t>5110-000010100328-0000</t>
  </si>
  <si>
    <t>5110-000010100329-0000</t>
  </si>
  <si>
    <t>5110-000010100330-0000</t>
  </si>
  <si>
    <t>5110-000010100331-0000</t>
  </si>
  <si>
    <t>5110-000010100332-0000</t>
  </si>
  <si>
    <t>5110-000010100333-0000</t>
  </si>
  <si>
    <t>5110-000010100334-0000</t>
  </si>
  <si>
    <t>5110-000010100335-0000</t>
  </si>
  <si>
    <t>5110-000010100336-0000</t>
  </si>
  <si>
    <t>5110-000010100337-0000</t>
  </si>
  <si>
    <t>5110-000010100338-0000</t>
  </si>
  <si>
    <t>5110-000010100339-0000</t>
  </si>
  <si>
    <t>5110-000010100340-0000</t>
  </si>
  <si>
    <t>5110-000010100341-0000</t>
  </si>
  <si>
    <t>5110-000010100342-0000</t>
  </si>
  <si>
    <t>5110-000010100343-0000</t>
  </si>
  <si>
    <t>5110-000010100344-0000</t>
  </si>
  <si>
    <t>5110-000010100345-0000</t>
  </si>
  <si>
    <t>5110-000010100346-0000</t>
  </si>
  <si>
    <t>5110-000010100347-0000</t>
  </si>
  <si>
    <t>5110-000010100348-0000</t>
  </si>
  <si>
    <t>5110-000010100349-0000</t>
  </si>
  <si>
    <t>5110-000010100350-0000</t>
  </si>
  <si>
    <t>5110-000010100351-0000</t>
  </si>
  <si>
    <t>5110-000010100352-0000</t>
  </si>
  <si>
    <t>5110-000010100353-0000</t>
  </si>
  <si>
    <t>5110-000010100354-0000</t>
  </si>
  <si>
    <t>5110-000010100355-0000</t>
  </si>
  <si>
    <t>5110-000010100356-0000</t>
  </si>
  <si>
    <t>5110-000010100357-0000</t>
  </si>
  <si>
    <t>5110-000010100358-0000</t>
  </si>
  <si>
    <t>5110-000010100359-0000</t>
  </si>
  <si>
    <t>5110-000010100360-0000</t>
  </si>
  <si>
    <t>5110-000010100361-0000</t>
  </si>
  <si>
    <t>5110-000010100362-0000</t>
  </si>
  <si>
    <t>5110-000010100363-0000</t>
  </si>
  <si>
    <t>5110-000010100364-0000</t>
  </si>
  <si>
    <t>5110-000010100365-0000</t>
  </si>
  <si>
    <t>5110-000010100366-0000</t>
  </si>
  <si>
    <t>5110-000010100367-0000</t>
  </si>
  <si>
    <t>5110-000010100368-0000</t>
  </si>
  <si>
    <t>5110-000010100369-0000</t>
  </si>
  <si>
    <t>5110-000010100370-0000</t>
  </si>
  <si>
    <t>5110-000010100371-0000</t>
  </si>
  <si>
    <t>5110-000010100372-0000</t>
  </si>
  <si>
    <t>5110-000010100373-0000</t>
  </si>
  <si>
    <t>5110-000010100374-0000</t>
  </si>
  <si>
    <t>5110-000010100375-0000</t>
  </si>
  <si>
    <t>5110-000010100376-0000</t>
  </si>
  <si>
    <t>5110-000010100377-0000</t>
  </si>
  <si>
    <t>5110-000010100378-0000</t>
  </si>
  <si>
    <t>5110-000010100379-0000</t>
  </si>
  <si>
    <t>5110-000010100380-0000</t>
  </si>
  <si>
    <t>5110-000010100381-0000</t>
  </si>
  <si>
    <t>5110-000010100382-0000</t>
  </si>
  <si>
    <t>5110-000010100383-0000</t>
  </si>
  <si>
    <t>5110-000010100384-0000</t>
  </si>
  <si>
    <t>5110-000010100385-0000</t>
  </si>
  <si>
    <t>5110-000010100386-0000</t>
  </si>
  <si>
    <t>5110-000010100387-0000</t>
  </si>
  <si>
    <t>5110-000010100388-0000</t>
  </si>
  <si>
    <t>5110-000010100389-0000</t>
  </si>
  <si>
    <t>5110-000010100390-0000</t>
  </si>
  <si>
    <t>5110-000010100391-0000</t>
  </si>
  <si>
    <t>5110-000010100392-0000</t>
  </si>
  <si>
    <t>5110-000010100393-0000</t>
  </si>
  <si>
    <t>5110-000010100394-0000</t>
  </si>
  <si>
    <t>5110-000010100395-0000</t>
  </si>
  <si>
    <t>5110-000010100396-0000</t>
  </si>
  <si>
    <t>5110-000010100397-0000</t>
  </si>
  <si>
    <t>5110-000010100398-0000</t>
  </si>
  <si>
    <t>5110-000010100399-0000</t>
  </si>
  <si>
    <t>5110-000010100400-0000</t>
  </si>
  <si>
    <t>5110-000010100401-0000</t>
  </si>
  <si>
    <t>5110-000010100402-0000</t>
  </si>
  <si>
    <t>5110-000010100403-0000</t>
  </si>
  <si>
    <t>5110-000010100404-0000</t>
  </si>
  <si>
    <t>5110-000010100405-0000</t>
  </si>
  <si>
    <t>5110-000010100406-0000</t>
  </si>
  <si>
    <t>5110-000010100407-0000</t>
  </si>
  <si>
    <t>5110-000010100408-0000</t>
  </si>
  <si>
    <t>5110-000010100409-0000</t>
  </si>
  <si>
    <t>5110-000010100410-0000</t>
  </si>
  <si>
    <t>5110-000010100411-0000</t>
  </si>
  <si>
    <t>5110-000010100412-0000</t>
  </si>
  <si>
    <t>5110-000010100413-0000</t>
  </si>
  <si>
    <t>5110-000010100414-0000</t>
  </si>
  <si>
    <t>5110-000010100415-0000</t>
  </si>
  <si>
    <t>5110-000010100416-0000</t>
  </si>
  <si>
    <t>5110-000010100417-0000</t>
  </si>
  <si>
    <t>5110-000010100418-0000</t>
  </si>
  <si>
    <t>5110-000010100419-0000</t>
  </si>
  <si>
    <t>5110-000010100420-0000</t>
  </si>
  <si>
    <t>5110-000010100421-0000</t>
  </si>
  <si>
    <t>5110-000010100422-0000</t>
  </si>
  <si>
    <t>5110-000010100423-0000</t>
  </si>
  <si>
    <t>5110-000010100424-0000</t>
  </si>
  <si>
    <t>5110-000010100425-0000</t>
  </si>
  <si>
    <t>5110-000010100426-0000</t>
  </si>
  <si>
    <t>5110-000010100427-0000</t>
  </si>
  <si>
    <t>5110-000010100428-0000</t>
  </si>
  <si>
    <t>5110-000010100429-0000</t>
  </si>
  <si>
    <t>5110-000010100430-0000</t>
  </si>
  <si>
    <t>5110-000010100431-0000</t>
  </si>
  <si>
    <t>5110-000010100432-0000</t>
  </si>
  <si>
    <t>5110-000010100433-0000</t>
  </si>
  <si>
    <t>5110-000010100434-0000</t>
  </si>
  <si>
    <t>5110-000010100435-0000</t>
  </si>
  <si>
    <t>5110-000010100436-0000</t>
  </si>
  <si>
    <t>5110-000010100437-0000</t>
  </si>
  <si>
    <t>5110-000010100438-0000</t>
  </si>
  <si>
    <t>5110-000010100439-0000</t>
  </si>
  <si>
    <t>5110-000010100440-0000</t>
  </si>
  <si>
    <t>5110-000010100441-0000</t>
  </si>
  <si>
    <t>5110-000010100443-0000</t>
  </si>
  <si>
    <t>5110-000010100444-0000</t>
  </si>
  <si>
    <t>5110-000010100445-0000</t>
  </si>
  <si>
    <t>5110-000010100446-0000</t>
  </si>
  <si>
    <t>5110-000010100447-0000</t>
  </si>
  <si>
    <t>5110-000010100448-0000</t>
  </si>
  <si>
    <t>5110-000010100449-0000</t>
  </si>
  <si>
    <t>5110-000010100450-0000</t>
  </si>
  <si>
    <t>5110-000010100451-0000</t>
  </si>
  <si>
    <t>5110-000010100452-0000</t>
  </si>
  <si>
    <t>5110-000010100453-0000</t>
  </si>
  <si>
    <t>5110-000010100454-0000</t>
  </si>
  <si>
    <t>5110-000010100455-0000</t>
  </si>
  <si>
    <t>5110-000010100456-0000</t>
  </si>
  <si>
    <t>5110-000010100457-0000</t>
  </si>
  <si>
    <t>5110-000010100458-0000</t>
  </si>
  <si>
    <t>5110-000010100459-0000</t>
  </si>
  <si>
    <t>5110-000010100460-0000</t>
  </si>
  <si>
    <t>5110-000010100461-0000</t>
  </si>
  <si>
    <t>5110-000010100462-0000</t>
  </si>
  <si>
    <t>5110-000010100463-0000</t>
  </si>
  <si>
    <t>5110-000010100464-0000</t>
  </si>
  <si>
    <t>5110-000010100465-0000</t>
  </si>
  <si>
    <t>5110-000010100466-0000</t>
  </si>
  <si>
    <t>5110-000010100467-0000</t>
  </si>
  <si>
    <t>5110-000010100468-0000</t>
  </si>
  <si>
    <t>5110-000010100469-0000</t>
  </si>
  <si>
    <t>5110-000010100470-0000</t>
  </si>
  <si>
    <t>5110-000010100471-0000</t>
  </si>
  <si>
    <t>5110-000010100472-0000</t>
  </si>
  <si>
    <t>5110-000010100473-0000</t>
  </si>
  <si>
    <t>5110-000010100474-0000</t>
  </si>
  <si>
    <t>5110-000010100475-0000</t>
  </si>
  <si>
    <t>5110-000010100476-0000</t>
  </si>
  <si>
    <t>5110-000010100477-0000</t>
  </si>
  <si>
    <t>5110-000010100478-0000</t>
  </si>
  <si>
    <t>5110-000010100479-0000</t>
  </si>
  <si>
    <t>5110-000010100480-0000</t>
  </si>
  <si>
    <t>5110-000010100481-0000</t>
  </si>
  <si>
    <t>5110-000010100482-0000</t>
  </si>
  <si>
    <t>5110-000010100483-0000</t>
  </si>
  <si>
    <t>5110-000010100484-0000</t>
  </si>
  <si>
    <t>5110-000010100485-0000</t>
  </si>
  <si>
    <t>5110-000010100486-0000</t>
  </si>
  <si>
    <t>5110-000010100487-0000</t>
  </si>
  <si>
    <t>5110-000010100488-0000</t>
  </si>
  <si>
    <t>5110-000010100489-0000</t>
  </si>
  <si>
    <t>5110-000010100490-0000</t>
  </si>
  <si>
    <t>5110-000010100491-0000</t>
  </si>
  <si>
    <t>5110-000010100492-0000</t>
  </si>
  <si>
    <t>5110-000010100493-0000</t>
  </si>
  <si>
    <t>5110-000010100494-0000</t>
  </si>
  <si>
    <t>5110-000010100495-0000</t>
  </si>
  <si>
    <t>5110-000010100496-0000</t>
  </si>
  <si>
    <t>5110-000010100497-0000</t>
  </si>
  <si>
    <t>5110-000010100498-0000</t>
  </si>
  <si>
    <t>5110-000010100499-0000</t>
  </si>
  <si>
    <t>5110-000010100500-0000</t>
  </si>
  <si>
    <t>5110-000010100501-0000</t>
  </si>
  <si>
    <t>5110-000010100502-0000</t>
  </si>
  <si>
    <t>5110-000010100503-0000</t>
  </si>
  <si>
    <t>5110-000010100504-0000</t>
  </si>
  <si>
    <t>5110-000010100505-0000</t>
  </si>
  <si>
    <t>5110-000010100506-0000</t>
  </si>
  <si>
    <t>5110-000010100507-0000</t>
  </si>
  <si>
    <t>5110-000010100508-0000</t>
  </si>
  <si>
    <t>5110-000010100509-0000</t>
  </si>
  <si>
    <t>5110-000010100510-0000</t>
  </si>
  <si>
    <t>5110-000010100511-0000</t>
  </si>
  <si>
    <t>5110-000010100512-0000</t>
  </si>
  <si>
    <t>5110-000010100513-0000</t>
  </si>
  <si>
    <t>5110-000010100514-0000</t>
  </si>
  <si>
    <t>5110-000010100515-0000</t>
  </si>
  <si>
    <t>5110-000010100516-0000</t>
  </si>
  <si>
    <t>5110-000010100517-0000</t>
  </si>
  <si>
    <t>5110-000010100518-0000</t>
  </si>
  <si>
    <t>5110-000010100519-0000</t>
  </si>
  <si>
    <t>5110-000010100520-0000</t>
  </si>
  <si>
    <t>5110-000010100521-0000</t>
  </si>
  <si>
    <t>5110-000010100522-0000</t>
  </si>
  <si>
    <t>5110-000010100523-0000</t>
  </si>
  <si>
    <t>5110-000010100524-0000</t>
  </si>
  <si>
    <t>5110-000010100525-0000</t>
  </si>
  <si>
    <t>5110-000010100526-0000</t>
  </si>
  <si>
    <t>5110-000010100527-0000</t>
  </si>
  <si>
    <t>5110-000010100528-0000</t>
  </si>
  <si>
    <t>5110-000010100529-0000</t>
  </si>
  <si>
    <t>5110-000010100530-0000</t>
  </si>
  <si>
    <t>5110-000010100531-0000</t>
  </si>
  <si>
    <t>5110-000010100532-0000</t>
  </si>
  <si>
    <t>5110-000010100533-0000</t>
  </si>
  <si>
    <t>5110-000010100534-0000</t>
  </si>
  <si>
    <t>5110-000010100535-0000</t>
  </si>
  <si>
    <t>5110-000010100536-0000</t>
  </si>
  <si>
    <t>5110-000010100537-0000</t>
  </si>
  <si>
    <t>5110-000010100538-0000</t>
  </si>
  <si>
    <t>5110-000010100539-0000</t>
  </si>
  <si>
    <t>5110-000010100540-0000</t>
  </si>
  <si>
    <t>5110-000010100541-0000</t>
  </si>
  <si>
    <t>5110-000010100542-0000</t>
  </si>
  <si>
    <t>5110-000010100543-0000</t>
  </si>
  <si>
    <t>5110-000010100544-0000</t>
  </si>
  <si>
    <t>5110-000010100545-0000</t>
  </si>
  <si>
    <t>5110-000010100546-0000</t>
  </si>
  <si>
    <t>5110-000010100547-0000</t>
  </si>
  <si>
    <t>5110-000010100548-0000</t>
  </si>
  <si>
    <t>5110-000010100549-0000</t>
  </si>
  <si>
    <t>5110-000010100550-0000</t>
  </si>
  <si>
    <t>5110-000010100551-0000</t>
  </si>
  <si>
    <t>5110-000010100552-0000</t>
  </si>
  <si>
    <t>5110-000010100553-0000</t>
  </si>
  <si>
    <t>5110-000010100554-0000</t>
  </si>
  <si>
    <t>5110-000010100555-0000</t>
  </si>
  <si>
    <t>5110-000010100556-0000</t>
  </si>
  <si>
    <t>5110-000010100557-0000</t>
  </si>
  <si>
    <t>5110-000010100558-0000</t>
  </si>
  <si>
    <t>5110-000010100559-0000</t>
  </si>
  <si>
    <t>5110-000010100560-0000</t>
  </si>
  <si>
    <t>5110-000010100561-0000</t>
  </si>
  <si>
    <t>5110-000010100562-0000</t>
  </si>
  <si>
    <t>5110-000010100563-0000</t>
  </si>
  <si>
    <t>5110-000010100564-0000</t>
  </si>
  <si>
    <t>5110-000010100565-0000</t>
  </si>
  <si>
    <t>5110-000010100566-0000</t>
  </si>
  <si>
    <t>5110-000010100567-0000</t>
  </si>
  <si>
    <t>5110-000010100568-0000</t>
  </si>
  <si>
    <t>5110-000010100569-0000</t>
  </si>
  <si>
    <t>5110-000010100570-0000</t>
  </si>
  <si>
    <t>5110-000010100571-0000</t>
  </si>
  <si>
    <t>5110-000010100572-0000</t>
  </si>
  <si>
    <t>5110-000010100573-0000</t>
  </si>
  <si>
    <t>5110-000010100574-0000</t>
  </si>
  <si>
    <t>5110-000010100575-0000</t>
  </si>
  <si>
    <t>5110-000010100576-0000</t>
  </si>
  <si>
    <t>5110-000010100577-0000</t>
  </si>
  <si>
    <t>5110-000010100578-0000</t>
  </si>
  <si>
    <t>5110-000010100579-0000</t>
  </si>
  <si>
    <t>5110-000010100580-0000</t>
  </si>
  <si>
    <t>5110-000010100581-0000</t>
  </si>
  <si>
    <t>5110-000010100582-0000</t>
  </si>
  <si>
    <t>5110-000010100583-0000</t>
  </si>
  <si>
    <t>5110-000010100584-0000</t>
  </si>
  <si>
    <t>5110-000010100585-0000</t>
  </si>
  <si>
    <t>5110-000010100586-0000</t>
  </si>
  <si>
    <t>5110-000010100587-0000</t>
  </si>
  <si>
    <t>5110-000010100588-0000</t>
  </si>
  <si>
    <t>5110-000010100589-0000</t>
  </si>
  <si>
    <t>5110-000010100590-0000</t>
  </si>
  <si>
    <t>5110-000010100591-0000</t>
  </si>
  <si>
    <t>5110-000010100592-0000</t>
  </si>
  <si>
    <t>5110-000010100593-0000</t>
  </si>
  <si>
    <t>5110-000010100594-0000</t>
  </si>
  <si>
    <t>5110-000010100595-0000</t>
  </si>
  <si>
    <t>5110-000010100596-0000</t>
  </si>
  <si>
    <t>5110-000010100597-0000</t>
  </si>
  <si>
    <t>5110-000010100598-0000</t>
  </si>
  <si>
    <t>5110-000010100599-0000</t>
  </si>
  <si>
    <t>5110-000010100600-0000</t>
  </si>
  <si>
    <t>5110-000010100601-0000</t>
  </si>
  <si>
    <t>5110-000010100602-0000</t>
  </si>
  <si>
    <t>5110-000010100603-0000</t>
  </si>
  <si>
    <t>5110-000010100604-0000</t>
  </si>
  <si>
    <t>5110-000010100605-0000</t>
  </si>
  <si>
    <t>5110-000010100606-0000</t>
  </si>
  <si>
    <t>5110-000010100607-0000</t>
  </si>
  <si>
    <t>5110-000010100608-0000</t>
  </si>
  <si>
    <t>5110-000010100609-0000</t>
  </si>
  <si>
    <t>5110-000010100610-0000</t>
  </si>
  <si>
    <t>5110-000010100611-0000</t>
  </si>
  <si>
    <t>5110-000010100612-0000</t>
  </si>
  <si>
    <t>5110-000010100613-0000</t>
  </si>
  <si>
    <t>5110-000010100614-0000</t>
  </si>
  <si>
    <t>5110-000010100615-0000</t>
  </si>
  <si>
    <t>5110-000010100616-0000</t>
  </si>
  <si>
    <t>5110-000010100617-0000</t>
  </si>
  <si>
    <t>5110-000010100618-0000</t>
  </si>
  <si>
    <t>5110-000010100619-0000</t>
  </si>
  <si>
    <t>5110-000010100620-0000</t>
  </si>
  <si>
    <t>5110-000010100621-0000</t>
  </si>
  <si>
    <t>5110-000010100622-0000</t>
  </si>
  <si>
    <t>5110-000010100623-0000</t>
  </si>
  <si>
    <t>5110-000010100624-0000</t>
  </si>
  <si>
    <t>5110-000010100625-0000</t>
  </si>
  <si>
    <t>5110-000010100626-0000</t>
  </si>
  <si>
    <t>5110-000010100627-0000</t>
  </si>
  <si>
    <t>5110-000010100628-0000</t>
  </si>
  <si>
    <t>5110-000010100630-0000</t>
  </si>
  <si>
    <t>5110-000010100631-0000</t>
  </si>
  <si>
    <t>5110-000010100632-0000</t>
  </si>
  <si>
    <t>5110-000010100633-0000</t>
  </si>
  <si>
    <t>5110-000010100634-0000</t>
  </si>
  <si>
    <t>5110-000010100635-0000</t>
  </si>
  <si>
    <t>5110-000010100636-0000</t>
  </si>
  <si>
    <t>5110-000010100637-0000</t>
  </si>
  <si>
    <t>5110-000010100638-0000</t>
  </si>
  <si>
    <t>5110-000010100639-0000</t>
  </si>
  <si>
    <t>5110-000010100640-0000</t>
  </si>
  <si>
    <t>5110-000010100641-0000</t>
  </si>
  <si>
    <t>5110-000010100642-0000</t>
  </si>
  <si>
    <t>5110-000010100643-0000</t>
  </si>
  <si>
    <t>5110-000010100644-0000</t>
  </si>
  <si>
    <t>5110-000010100645-0000</t>
  </si>
  <si>
    <t>5110-000010100646-0000</t>
  </si>
  <si>
    <t>5110-000010100647-0000</t>
  </si>
  <si>
    <t>5110-000010100648-0000</t>
  </si>
  <si>
    <t>5110-000010100649-0000</t>
  </si>
  <si>
    <t>5110-000010100650-0000</t>
  </si>
  <si>
    <t>5110-000010100651-0000</t>
  </si>
  <si>
    <t>5110-000010100652-0000</t>
  </si>
  <si>
    <t>5110-000010100653-0000</t>
  </si>
  <si>
    <t>5110-000010100654-0000</t>
  </si>
  <si>
    <t>5110-000010100655-0000</t>
  </si>
  <si>
    <t>5110-000010100656-0000</t>
  </si>
  <si>
    <t>5110-000010100657-0000</t>
  </si>
  <si>
    <t>5110-000010100658-0000</t>
  </si>
  <si>
    <t>5110-000010100659-0000</t>
  </si>
  <si>
    <t>5110-000010100660-0000</t>
  </si>
  <si>
    <t>5110-000010100661-0000</t>
  </si>
  <si>
    <t>5110-000010100662-0000</t>
  </si>
  <si>
    <t>5110-000010100663-0000</t>
  </si>
  <si>
    <t>5110-000010100664-0000</t>
  </si>
  <si>
    <t>5110-000010100665-0000</t>
  </si>
  <si>
    <t>5110-000010100666-0000</t>
  </si>
  <si>
    <t>5110-000010100667-0000</t>
  </si>
  <si>
    <t>5110-000010100668-0000</t>
  </si>
  <si>
    <t>5110-000010100669-0000</t>
  </si>
  <si>
    <t>5110-000010100670-0000</t>
  </si>
  <si>
    <t>5110-000010100671-0000</t>
  </si>
  <si>
    <t>5110-000010100672-0000</t>
  </si>
  <si>
    <t>5110-000010100673-0000</t>
  </si>
  <si>
    <t>5110-000010100674-0000</t>
  </si>
  <si>
    <t>5110-000010100675-0000</t>
  </si>
  <si>
    <t>5110-000010100676-0000</t>
  </si>
  <si>
    <t>5110-000010100677-0000</t>
  </si>
  <si>
    <t>5110-000010100678-0000</t>
  </si>
  <si>
    <t>5110-000010100679-0000</t>
  </si>
  <si>
    <t>5110-000010100680-0000</t>
  </si>
  <si>
    <t>5110-000010100681-0000</t>
  </si>
  <si>
    <t>5110-000010100682-0000</t>
  </si>
  <si>
    <t>5110-000010100683-0000</t>
  </si>
  <si>
    <t>5110-000010100684-0000</t>
  </si>
  <si>
    <t>5110-000010100685-0000</t>
  </si>
  <si>
    <t>5110-000010100686-0000</t>
  </si>
  <si>
    <t>5110-000010100687-0000</t>
  </si>
  <si>
    <t>5110-000010100688-0000</t>
  </si>
  <si>
    <t>5110-000010100689-0000</t>
  </si>
  <si>
    <t>5110-000010100690-0000</t>
  </si>
  <si>
    <t>5110-000010100691-0000</t>
  </si>
  <si>
    <t>5110-000010100692-0000</t>
  </si>
  <si>
    <t>5110-000010100693-0000</t>
  </si>
  <si>
    <t>5110-000010100694-0000</t>
  </si>
  <si>
    <t>5110-000010100695-0000</t>
  </si>
  <si>
    <t>5110-000010100696-0000</t>
  </si>
  <si>
    <t>5110-000010100697-0000</t>
  </si>
  <si>
    <t>5110-000010100698-0000</t>
  </si>
  <si>
    <t>5110-000010100699-0000</t>
  </si>
  <si>
    <t>5110-000010100700-0000</t>
  </si>
  <si>
    <t>5110-000010100701-0000</t>
  </si>
  <si>
    <t>5110-000010100702-0000</t>
  </si>
  <si>
    <t>5110-000010100703-0000</t>
  </si>
  <si>
    <t>5110-000010100704-0000</t>
  </si>
  <si>
    <t>5110-000010100705-0000</t>
  </si>
  <si>
    <t>5110-000010100706-0000</t>
  </si>
  <si>
    <t>5110-000010100707-0000</t>
  </si>
  <si>
    <t>5110-000010100708-0000</t>
  </si>
  <si>
    <t>5110-000010100709-0000</t>
  </si>
  <si>
    <t>5110-000010100710-0000</t>
  </si>
  <si>
    <t>5110-000010100711-0000</t>
  </si>
  <si>
    <t>5110-000010100712-0000</t>
  </si>
  <si>
    <t>5110-000010100713-0000</t>
  </si>
  <si>
    <t>5110-000010100714-0000</t>
  </si>
  <si>
    <t>5110-000010100715-0000</t>
  </si>
  <si>
    <t>5110-000010100716-0000</t>
  </si>
  <si>
    <t>5110-000010100717-0000</t>
  </si>
  <si>
    <t>5110-000010100718-0000</t>
  </si>
  <si>
    <t>5110-000010100719-0000</t>
  </si>
  <si>
    <t>5110-000010100720-0000</t>
  </si>
  <si>
    <t>5110-000010100721-0000</t>
  </si>
  <si>
    <t>5110-000010100722-0000</t>
  </si>
  <si>
    <t>5110-000010100723-0000</t>
  </si>
  <si>
    <t>5110-000010100724-0000</t>
  </si>
  <si>
    <t>5110-000010100725-0000</t>
  </si>
  <si>
    <t>5110-000010100726-0000</t>
  </si>
  <si>
    <t>5110-000010100727-0000</t>
  </si>
  <si>
    <t>5110-000010100728-0000</t>
  </si>
  <si>
    <t>5110-000010100729-0000</t>
  </si>
  <si>
    <t>5110-000010100730-0000</t>
  </si>
  <si>
    <t>5110-000010100731-0000</t>
  </si>
  <si>
    <t>5110-000010100732-0000</t>
  </si>
  <si>
    <t>5110-000010100733-0000</t>
  </si>
  <si>
    <t>5110-000010100734-0000</t>
  </si>
  <si>
    <t>5110-000010100735-0000</t>
  </si>
  <si>
    <t>5110-000010100736-0000</t>
  </si>
  <si>
    <t>5110-000010100737-0000</t>
  </si>
  <si>
    <t>5110-000010100738-0000</t>
  </si>
  <si>
    <t>5110-000010100739-0000</t>
  </si>
  <si>
    <t>5110-000010100740-0000</t>
  </si>
  <si>
    <t>5110-000010100741-0000</t>
  </si>
  <si>
    <t>5110-000010100742-0000</t>
  </si>
  <si>
    <t>5110-000010100743-0000</t>
  </si>
  <si>
    <t>5110-000010100744-0000</t>
  </si>
  <si>
    <t>5110-000010100745-0000</t>
  </si>
  <si>
    <t>5110-000010100746-0000</t>
  </si>
  <si>
    <t>5110-000010100747-0000</t>
  </si>
  <si>
    <t>5110-000010100748-0000</t>
  </si>
  <si>
    <t>5110-000010100749-0000</t>
  </si>
  <si>
    <t>5110-000010100750-0000</t>
  </si>
  <si>
    <t>5110-000010100751-0000</t>
  </si>
  <si>
    <t>5110-000010100752-0000</t>
  </si>
  <si>
    <t>5110-000010100753-0000</t>
  </si>
  <si>
    <t>5110-000010100754-0000</t>
  </si>
  <si>
    <t>5110-000010100755-0000</t>
  </si>
  <si>
    <t>5110-000010100756-0000</t>
  </si>
  <si>
    <t>5110-000010100757-0000</t>
  </si>
  <si>
    <t>5110-000010100758-0000</t>
  </si>
  <si>
    <t>5110-000010100759-0000</t>
  </si>
  <si>
    <t>5110-000010100760-0000</t>
  </si>
  <si>
    <t>5110-000010100761-0000</t>
  </si>
  <si>
    <t>5110-000010100762-0000</t>
  </si>
  <si>
    <t>5110-000010100763-0000</t>
  </si>
  <si>
    <t>5110-000010100764-0000</t>
  </si>
  <si>
    <t>5110-000010100765-0000</t>
  </si>
  <si>
    <t>5110-000010100766-0000</t>
  </si>
  <si>
    <t>5110-000010100767-0000</t>
  </si>
  <si>
    <t>5110-000010100768-0000</t>
  </si>
  <si>
    <t>5110-000010100769-0000</t>
  </si>
  <si>
    <t>5110-000010100770-0000</t>
  </si>
  <si>
    <t>5110-000010100771-0000</t>
  </si>
  <si>
    <t>5110-000010100772-0000</t>
  </si>
  <si>
    <t>5110-000010100773-0000</t>
  </si>
  <si>
    <t>5110-000010100774-0000</t>
  </si>
  <si>
    <t>5110-000010100775-0000</t>
  </si>
  <si>
    <t>5110-000010100776-0000</t>
  </si>
  <si>
    <t>5110-000010100777-0000</t>
  </si>
  <si>
    <t>5110-000010100778-0000</t>
  </si>
  <si>
    <t>5110-000010100779-0000</t>
  </si>
  <si>
    <t>5110-000010100780-0000</t>
  </si>
  <si>
    <t>5110-000010100781-0000</t>
  </si>
  <si>
    <t>5110-000010100782-0000</t>
  </si>
  <si>
    <t>5110-000010100783-0000</t>
  </si>
  <si>
    <t>5110-000010100784-0000</t>
  </si>
  <si>
    <t>5110-000010100785-0000</t>
  </si>
  <si>
    <t>5110-000010100786-0000</t>
  </si>
  <si>
    <t>5110-000010100787-0000</t>
  </si>
  <si>
    <t>5110-000010100788-0000</t>
  </si>
  <si>
    <t>5110-000010100789-0000</t>
  </si>
  <si>
    <t>5110-000010100790-0000</t>
  </si>
  <si>
    <t>5110-000010100791-0000</t>
  </si>
  <si>
    <t>5110-000010100792-0000</t>
  </si>
  <si>
    <t>5110-000010100793-0000</t>
  </si>
  <si>
    <t>5110-000010100794-0000</t>
  </si>
  <si>
    <t>5110-000010100795-0000</t>
  </si>
  <si>
    <t>5110-000010100796-0000</t>
  </si>
  <si>
    <t>5110-000010100797-0000</t>
  </si>
  <si>
    <t>5110-000010100798-0000</t>
  </si>
  <si>
    <t>5110-000010100799-0000</t>
  </si>
  <si>
    <t>5110-000010100800-0000</t>
  </si>
  <si>
    <t>5110-000010100801-0000</t>
  </si>
  <si>
    <t>5110-000010100802-0000</t>
  </si>
  <si>
    <t>5110-000010100803-0000</t>
  </si>
  <si>
    <t>5110-000010100804-0000</t>
  </si>
  <si>
    <t>5110-000010100805-0000</t>
  </si>
  <si>
    <t>5110-000010100806-0000</t>
  </si>
  <si>
    <t>5110-000010100807-0000</t>
  </si>
  <si>
    <t>5110-000010100808-0000</t>
  </si>
  <si>
    <t>5110-000010100809-0000</t>
  </si>
  <si>
    <t>5110-000010100810-0000</t>
  </si>
  <si>
    <t>5110-000010100811-0000</t>
  </si>
  <si>
    <t>5110-000010100812-0000</t>
  </si>
  <si>
    <t>5110-000010100813-0000</t>
  </si>
  <si>
    <t>5110-000010100814-0000</t>
  </si>
  <si>
    <t>5110-000010100815-0000</t>
  </si>
  <si>
    <t>5110-000010100816-0000</t>
  </si>
  <si>
    <t>5110-000010100817-0000</t>
  </si>
  <si>
    <t>5110-000010100818-0000</t>
  </si>
  <si>
    <t>5110-000010100819-0000</t>
  </si>
  <si>
    <t>5110-000010100820-0000</t>
  </si>
  <si>
    <t>5110-000010100821-0000</t>
  </si>
  <si>
    <t>5110-000010100822-0000</t>
  </si>
  <si>
    <t>5110-000010100823-0000</t>
  </si>
  <si>
    <t>5110-000010100824-0000</t>
  </si>
  <si>
    <t>5110-000010100825-0000</t>
  </si>
  <si>
    <t>5110-000010100826-0000</t>
  </si>
  <si>
    <t>5110-000010100827-0000</t>
  </si>
  <si>
    <t>5110-000010100828-0000</t>
  </si>
  <si>
    <t>5110-000010100829-0000</t>
  </si>
  <si>
    <t>5110-000010100830-0000</t>
  </si>
  <si>
    <t>5110-000010100831-0000</t>
  </si>
  <si>
    <t>5110-000010100832-0000</t>
  </si>
  <si>
    <t>5110-000010100833-0000</t>
  </si>
  <si>
    <t>5110-000010100834-0000</t>
  </si>
  <si>
    <t>5110-000010100837-0000</t>
  </si>
  <si>
    <t>5110-000010100838-0000</t>
  </si>
  <si>
    <t>5110-000010100839-0000</t>
  </si>
  <si>
    <t>5110-000010100840-0000</t>
  </si>
  <si>
    <t>5110-000010100841-0000</t>
  </si>
  <si>
    <t>5110-000010100842-0000</t>
  </si>
  <si>
    <t>5110-000010100843-0000</t>
  </si>
  <si>
    <t>5110-000010100844-0000</t>
  </si>
  <si>
    <t>5110-000010100845-0000</t>
  </si>
  <si>
    <t>5110-000010100846-0000</t>
  </si>
  <si>
    <t>5110-000010100847-0000</t>
  </si>
  <si>
    <t>5110-000010100848-0000</t>
  </si>
  <si>
    <t>5110-000010100849-0000</t>
  </si>
  <si>
    <t>5110-000010100850-0000</t>
  </si>
  <si>
    <t>5110-000010100851-0000</t>
  </si>
  <si>
    <t>5110-000010100852-0000</t>
  </si>
  <si>
    <t>5110-000010100853-0000</t>
  </si>
  <si>
    <t>5110-000010100854-0000</t>
  </si>
  <si>
    <t>5110-000010100855-0000</t>
  </si>
  <si>
    <t>5110-000010100856-0000</t>
  </si>
  <si>
    <t>5110-000010100857-0000</t>
  </si>
  <si>
    <t>5110-000010100858-0000</t>
  </si>
  <si>
    <t>5110-000010100859-0000</t>
  </si>
  <si>
    <t>5110-000010100860-0000</t>
  </si>
  <si>
    <t>5110-000010100861-0000</t>
  </si>
  <si>
    <t>5110-000010100862-0000</t>
  </si>
  <si>
    <t>5110-000010100863-0000</t>
  </si>
  <si>
    <t>5110-000010100864-0000</t>
  </si>
  <si>
    <t>5110-000010100865-0000</t>
  </si>
  <si>
    <t>5110-000010100866-0000</t>
  </si>
  <si>
    <t>5110-000010100867-0000</t>
  </si>
  <si>
    <t>5110-000010100868-0000</t>
  </si>
  <si>
    <t>5110-000010100869-0000</t>
  </si>
  <si>
    <t>MESA DE TRABAJO PARA AULAS</t>
  </si>
  <si>
    <t>5110-000010100870-0000</t>
  </si>
  <si>
    <t>5110-000010100871-0000</t>
  </si>
  <si>
    <t>5110-000010100872-0000</t>
  </si>
  <si>
    <t>5110-000010100873-0000</t>
  </si>
  <si>
    <t>5110-000010100874-0000</t>
  </si>
  <si>
    <t>5110-000010100875-0000</t>
  </si>
  <si>
    <t>5110-000010100877-0000</t>
  </si>
  <si>
    <t>5110-000010100878-0000</t>
  </si>
  <si>
    <t>5110-000010100879-0000</t>
  </si>
  <si>
    <t>5110-000010100880-0000</t>
  </si>
  <si>
    <t>5110-000010100881-0000</t>
  </si>
  <si>
    <t>5110-000010100882-0000</t>
  </si>
  <si>
    <t>5110-000010100883-0000</t>
  </si>
  <si>
    <t>5110-000010100884-0000</t>
  </si>
  <si>
    <t>5110-000010100885-0000</t>
  </si>
  <si>
    <t>5110-000010100886-0000</t>
  </si>
  <si>
    <t>5110-000010100887-0000</t>
  </si>
  <si>
    <t>5110-000010100888-0000</t>
  </si>
  <si>
    <t>5110-000010100889-0000</t>
  </si>
  <si>
    <t>5110-000010100890-0000</t>
  </si>
  <si>
    <t>5110-000010100891-0000</t>
  </si>
  <si>
    <t>5110-000010100892-0000</t>
  </si>
  <si>
    <t>5110-000010100893-0000</t>
  </si>
  <si>
    <t>5110-000010100894-0000</t>
  </si>
  <si>
    <t>5110-000010100895-0000</t>
  </si>
  <si>
    <t>5110-000010100896-0000</t>
  </si>
  <si>
    <t>5110-000010100897-0000</t>
  </si>
  <si>
    <t>5110-000010100898-0000</t>
  </si>
  <si>
    <t>5110-000010100899-0000</t>
  </si>
  <si>
    <t>5110-000010100900-0000</t>
  </si>
  <si>
    <t>5110-000010100901-0000</t>
  </si>
  <si>
    <t>5110-000010100902-0000</t>
  </si>
  <si>
    <t>5110-000010100903-0000</t>
  </si>
  <si>
    <t>5110-000010100904-0000</t>
  </si>
  <si>
    <t>5110-000010100905-0000</t>
  </si>
  <si>
    <t>5110-000010100906-0000</t>
  </si>
  <si>
    <t>5110-000010100907-0000</t>
  </si>
  <si>
    <t>5110-000010100908-0000</t>
  </si>
  <si>
    <t>5110-000010100909-0000</t>
  </si>
  <si>
    <t>5110-000010100910-0000</t>
  </si>
  <si>
    <t>5110-000010100911-0000</t>
  </si>
  <si>
    <t>5110-000010100912-0000</t>
  </si>
  <si>
    <t>5110-000010100913-0000</t>
  </si>
  <si>
    <t>5110-000010100914-0000</t>
  </si>
  <si>
    <t>5110-000010100915-0000</t>
  </si>
  <si>
    <t>5110-000010100916-0000</t>
  </si>
  <si>
    <t>5110-000010100917-0000</t>
  </si>
  <si>
    <t>5110-000010100918-0000</t>
  </si>
  <si>
    <t>5110-000010100919-0000</t>
  </si>
  <si>
    <t>5110-000010100920-0000</t>
  </si>
  <si>
    <t>5110-000010100921-0000</t>
  </si>
  <si>
    <t>5110-000010100922-0000</t>
  </si>
  <si>
    <t>5110-000010100923-0000</t>
  </si>
  <si>
    <t>5110-000010100924-0000</t>
  </si>
  <si>
    <t>5110-000010100925-0000</t>
  </si>
  <si>
    <t>5110-000010100926-0000</t>
  </si>
  <si>
    <t>5110-000010100927-0000</t>
  </si>
  <si>
    <t>5110-000010100928-0000</t>
  </si>
  <si>
    <t>5110-000010100929-0000</t>
  </si>
  <si>
    <t>5110-000010100930-0000</t>
  </si>
  <si>
    <t>5110-000010100931-0000</t>
  </si>
  <si>
    <t>5110-000010100932-0000</t>
  </si>
  <si>
    <t>5110-000010100933-0000</t>
  </si>
  <si>
    <t>5110-000010100934-0000</t>
  </si>
  <si>
    <t>5110-000010100935-0000</t>
  </si>
  <si>
    <t>5110-000010100936-0000</t>
  </si>
  <si>
    <t>5110-000010100937-0000</t>
  </si>
  <si>
    <t>5110-000010100938-0000</t>
  </si>
  <si>
    <t>5110-000010100939-0000</t>
  </si>
  <si>
    <t>5110-000010100940-0000</t>
  </si>
  <si>
    <t>5110-000010100941-0000</t>
  </si>
  <si>
    <t>5110-000010100942-0000</t>
  </si>
  <si>
    <t>5110-000010100943-0000</t>
  </si>
  <si>
    <t>5110-000010100944-0000</t>
  </si>
  <si>
    <t>5110-000010100945-0000</t>
  </si>
  <si>
    <t>5110-000010100946-0000</t>
  </si>
  <si>
    <t>5110-000010100947-0000</t>
  </si>
  <si>
    <t>5110-000010100948-0000</t>
  </si>
  <si>
    <t>5110-000010100949-0000</t>
  </si>
  <si>
    <t>5110-000010100950-0000</t>
  </si>
  <si>
    <t>5110-000010100951-0000</t>
  </si>
  <si>
    <t>5110-000010100952-0000</t>
  </si>
  <si>
    <t>5110-000010100953-0000</t>
  </si>
  <si>
    <t>5110-000010100954-0000</t>
  </si>
  <si>
    <t>5110-000010100955-0000</t>
  </si>
  <si>
    <t>5110-000010100956-0000</t>
  </si>
  <si>
    <t>5110-000010100957-0000</t>
  </si>
  <si>
    <t>5110-000010100958-0000</t>
  </si>
  <si>
    <t>5110-000010100959-0000</t>
  </si>
  <si>
    <t>5110-000010100960-0000</t>
  </si>
  <si>
    <t>5110-000010100962-0000</t>
  </si>
  <si>
    <t>5110-000010100963-0000</t>
  </si>
  <si>
    <t>5110-000010100964-0000</t>
  </si>
  <si>
    <t>5110-000010100965-0000</t>
  </si>
  <si>
    <t>5110-000010100966-0000</t>
  </si>
  <si>
    <t>5110-000010100967-0000</t>
  </si>
  <si>
    <t>5110-000010100968-0000</t>
  </si>
  <si>
    <t>5110-000010100969-0000</t>
  </si>
  <si>
    <t>5110-000010100970-0000</t>
  </si>
  <si>
    <t>5110-000010100971-0000</t>
  </si>
  <si>
    <t>5110-000010100972-0000</t>
  </si>
  <si>
    <t>5110-000010100973-0000</t>
  </si>
  <si>
    <t>5110-000010100974-0000</t>
  </si>
  <si>
    <t>5110-000010100975-0000</t>
  </si>
  <si>
    <t>5110-000010100976-0000</t>
  </si>
  <si>
    <t>5110-000010100977-0000</t>
  </si>
  <si>
    <t>5110-000010100978-0000</t>
  </si>
  <si>
    <t>5110-000010100979-0000</t>
  </si>
  <si>
    <t>5110-000010100980-0000</t>
  </si>
  <si>
    <t>5110-000010100981-0000</t>
  </si>
  <si>
    <t>5110-000010100982-0000</t>
  </si>
  <si>
    <t>5110-000010100983-0000</t>
  </si>
  <si>
    <t>5110-000010100984-0000</t>
  </si>
  <si>
    <t>5110-000010100985-0000</t>
  </si>
  <si>
    <t>5110-000010100986-0000</t>
  </si>
  <si>
    <t>5110-000010100987-0000</t>
  </si>
  <si>
    <t>5110-000010100988-0000</t>
  </si>
  <si>
    <t>5110-000010100989-0000</t>
  </si>
  <si>
    <t>5110-000010100990-0000</t>
  </si>
  <si>
    <t>5110-000010100991-0000</t>
  </si>
  <si>
    <t>5110-000010100992-0000</t>
  </si>
  <si>
    <t>5110-000010100993-0000</t>
  </si>
  <si>
    <t>5110-000010100994-0000</t>
  </si>
  <si>
    <t>5110-000010100995-0000</t>
  </si>
  <si>
    <t>5110-000010100996-0000</t>
  </si>
  <si>
    <t>5110-000010100997-0000</t>
  </si>
  <si>
    <t>5110-000010100998-0000</t>
  </si>
  <si>
    <t>5110-000010100999-0000</t>
  </si>
  <si>
    <t>5110-000010101000-0000</t>
  </si>
  <si>
    <t>5110-000010101001-0000</t>
  </si>
  <si>
    <t>5110-000010101002-0000</t>
  </si>
  <si>
    <t>5110-000010101003-0000</t>
  </si>
  <si>
    <t>5110-000010101004-0000</t>
  </si>
  <si>
    <t>5110-000010101005-0000</t>
  </si>
  <si>
    <t>5110-000010101006-0000</t>
  </si>
  <si>
    <t>5110-000010101007-0000</t>
  </si>
  <si>
    <t>5110-000010101008-0000</t>
  </si>
  <si>
    <t>5110-000010101009-0000</t>
  </si>
  <si>
    <t>5110-000010101010-0000</t>
  </si>
  <si>
    <t>5110-000010101011-0000</t>
  </si>
  <si>
    <t>5110-000010101012-0000</t>
  </si>
  <si>
    <t>5110-000010101013-0000</t>
  </si>
  <si>
    <t>5110-000010101014-0000</t>
  </si>
  <si>
    <t>5110-000010101015-0000</t>
  </si>
  <si>
    <t>5110-000010101016-0000</t>
  </si>
  <si>
    <t>5110-000010101017-0000</t>
  </si>
  <si>
    <t>5110-000010101018-0000</t>
  </si>
  <si>
    <t>5110-000010101019-0000</t>
  </si>
  <si>
    <t>5110-000010101020-0000</t>
  </si>
  <si>
    <t>5110-000010101021-0000</t>
  </si>
  <si>
    <t>5110-000010101022-0000</t>
  </si>
  <si>
    <t>5110-000010101023-0000</t>
  </si>
  <si>
    <t>5110-000010101024-0000</t>
  </si>
  <si>
    <t>5110-000010101025-0000</t>
  </si>
  <si>
    <t>5110-000010101026-0000</t>
  </si>
  <si>
    <t>5110-000010101027-0000</t>
  </si>
  <si>
    <t>5110-000010101028-0000</t>
  </si>
  <si>
    <t>5110-000010101029-0000</t>
  </si>
  <si>
    <t>5110-000010101030-0000</t>
  </si>
  <si>
    <t>5110-000010101031-0000</t>
  </si>
  <si>
    <t>5110-000010101032-0000</t>
  </si>
  <si>
    <t>5110-000010101033-0000</t>
  </si>
  <si>
    <t>5110-000010101034-0000</t>
  </si>
  <si>
    <t>5110-000010101035-0000</t>
  </si>
  <si>
    <t>5110-000010101036-0000</t>
  </si>
  <si>
    <t>5110-000010101038-0000</t>
  </si>
  <si>
    <t>5110-000010101039-0000</t>
  </si>
  <si>
    <t>5110-000010101040-0000</t>
  </si>
  <si>
    <t>5110-000010101041-0000</t>
  </si>
  <si>
    <t>5110-000010101042-0000</t>
  </si>
  <si>
    <t>5110-000010101043-0000</t>
  </si>
  <si>
    <t>5110-000010101044-0000</t>
  </si>
  <si>
    <t>5110-000010101045-0000</t>
  </si>
  <si>
    <t>5110-000010101046-0000</t>
  </si>
  <si>
    <t>5110-000010101047-0000</t>
  </si>
  <si>
    <t>5110-000010101048-0000</t>
  </si>
  <si>
    <t>5110-000010101049-0000</t>
  </si>
  <si>
    <t>5110-000010101050-0000</t>
  </si>
  <si>
    <t>5110-000010101051-0000</t>
  </si>
  <si>
    <t>5110-000010101052-0000</t>
  </si>
  <si>
    <t>5110-000010101053-0000</t>
  </si>
  <si>
    <t>5110-000010101054-0000</t>
  </si>
  <si>
    <t>5110-000010101055-0000</t>
  </si>
  <si>
    <t>5110-000010101057-0000</t>
  </si>
  <si>
    <t>5110-000010101059-0000</t>
  </si>
  <si>
    <t>5110-000010101060-0000</t>
  </si>
  <si>
    <t>5110-000010101061-0000</t>
  </si>
  <si>
    <t>5110-000010101062-0000</t>
  </si>
  <si>
    <t>5110-000010101063-0000</t>
  </si>
  <si>
    <t>5110-000010101064-0000</t>
  </si>
  <si>
    <t>5110-000010101065-0000</t>
  </si>
  <si>
    <t>5110-000010101066-0000</t>
  </si>
  <si>
    <t>5110-000010101067-0000</t>
  </si>
  <si>
    <t>5110-000010101068-0000</t>
  </si>
  <si>
    <t>5110-000010101069-0000</t>
  </si>
  <si>
    <t>5110-000010101070-0000</t>
  </si>
  <si>
    <t>5110-000010101071-0000</t>
  </si>
  <si>
    <t>5110-000010101072-0000</t>
  </si>
  <si>
    <t>5110-000010101073-0000</t>
  </si>
  <si>
    <t>5110-000010101074-0000</t>
  </si>
  <si>
    <t>5110-000010101075-0000</t>
  </si>
  <si>
    <t>5110-000010101076-0000</t>
  </si>
  <si>
    <t>5110-000010101077-0000</t>
  </si>
  <si>
    <t>5110-000010101078-0000</t>
  </si>
  <si>
    <t>5110-000010101079-0000</t>
  </si>
  <si>
    <t>5110-000010101080-0000</t>
  </si>
  <si>
    <t>5110-000010101081-0000</t>
  </si>
  <si>
    <t>5110-000010101082-0000</t>
  </si>
  <si>
    <t>5110-000010101083-0000</t>
  </si>
  <si>
    <t>5110-000010101084-0000</t>
  </si>
  <si>
    <t>5110-000010101085-0000</t>
  </si>
  <si>
    <t>5110-000010101086-0000</t>
  </si>
  <si>
    <t>5110-000010101087-0000</t>
  </si>
  <si>
    <t>5110-000010101088-0000</t>
  </si>
  <si>
    <t>5110-000010101089-0000</t>
  </si>
  <si>
    <t>5110-000010101090-0000</t>
  </si>
  <si>
    <t>5110-000010101091-0000</t>
  </si>
  <si>
    <t>5110-000010101092-0000</t>
  </si>
  <si>
    <t>5110-000010101093-0000</t>
  </si>
  <si>
    <t>5110-000010101094-0000</t>
  </si>
  <si>
    <t>5110-000010101095-0000</t>
  </si>
  <si>
    <t>5110-000010101096-0000</t>
  </si>
  <si>
    <t>5110-000010101097-0000</t>
  </si>
  <si>
    <t>5110-000010101098-0000</t>
  </si>
  <si>
    <t>5110-000010101099-0000</t>
  </si>
  <si>
    <t>5110-000010101100-0000</t>
  </si>
  <si>
    <t>5110-000010101101-0000</t>
  </si>
  <si>
    <t>5110-000010101102-0000</t>
  </si>
  <si>
    <t>5110-000010101103-0000</t>
  </si>
  <si>
    <t>5110-000010101104-0000</t>
  </si>
  <si>
    <t>5110-000010101105-0000</t>
  </si>
  <si>
    <t>5110-000010101106-0000</t>
  </si>
  <si>
    <t>5110-000010101107-0000</t>
  </si>
  <si>
    <t>5110-000010101108-0000</t>
  </si>
  <si>
    <t>5110-000010101109-0000</t>
  </si>
  <si>
    <t>5110-000010101110-0000</t>
  </si>
  <si>
    <t>5110-000010101111-0000</t>
  </si>
  <si>
    <t>5110-000010101112-0000</t>
  </si>
  <si>
    <t>5110-000010101113-0000</t>
  </si>
  <si>
    <t>5110-000010101115-0000</t>
  </si>
  <si>
    <t>5110-000010101116-0000</t>
  </si>
  <si>
    <t>5110-000010101117-0000</t>
  </si>
  <si>
    <t>5110-000010101119-0000</t>
  </si>
  <si>
    <t>5110-000010101120-0000</t>
  </si>
  <si>
    <t>5110-000010101121-0000</t>
  </si>
  <si>
    <t>5110-000010101122-0000</t>
  </si>
  <si>
    <t>5110-000010101123-0000</t>
  </si>
  <si>
    <t>5110-000010101124-0000</t>
  </si>
  <si>
    <t>5110-000010101125-0000</t>
  </si>
  <si>
    <t>5110-000010101126-0000</t>
  </si>
  <si>
    <t>5110-000010101127-0000</t>
  </si>
  <si>
    <t>5110-000010101128-0000</t>
  </si>
  <si>
    <t>5110-000010101129-0000</t>
  </si>
  <si>
    <t>5110-000010101130-0000</t>
  </si>
  <si>
    <t>5110-000010101131-0000</t>
  </si>
  <si>
    <t>5110-000010101132-0000</t>
  </si>
  <si>
    <t>5110-000010101133-0000</t>
  </si>
  <si>
    <t>5110-000010101134-0000</t>
  </si>
  <si>
    <t>5110-000010101135-0000</t>
  </si>
  <si>
    <t>5110-000010101136-0000</t>
  </si>
  <si>
    <t>5110-000010101137-0000</t>
  </si>
  <si>
    <t>5110-000010101138-0000</t>
  </si>
  <si>
    <t>5110-000010101139-0000</t>
  </si>
  <si>
    <t>5110-000010101140-0000</t>
  </si>
  <si>
    <t>5110-000010101141-0000</t>
  </si>
  <si>
    <t>5110-000010101142-0000</t>
  </si>
  <si>
    <t>5110-000010101143-0000</t>
  </si>
  <si>
    <t>5110-000010101144-0000</t>
  </si>
  <si>
    <t>5110-000010101145-0000</t>
  </si>
  <si>
    <t>5110-000010101146-0000</t>
  </si>
  <si>
    <t>5110-000010101147-0000</t>
  </si>
  <si>
    <t>5110-000010101148-0000</t>
  </si>
  <si>
    <t>5110-000010101149-0000</t>
  </si>
  <si>
    <t>5110-000010101150-0000</t>
  </si>
  <si>
    <t>5110-000010101152-0000</t>
  </si>
  <si>
    <t>5110-000010101153-0000</t>
  </si>
  <si>
    <t>5110-000010101154-0000</t>
  </si>
  <si>
    <t>5110-000010101155-0000</t>
  </si>
  <si>
    <t>5110-000010101156-0000</t>
  </si>
  <si>
    <t>5110-000010101157-0000</t>
  </si>
  <si>
    <t>5110-000010101158-0000</t>
  </si>
  <si>
    <t>5110-000010101159-0000</t>
  </si>
  <si>
    <t>5110-000010101160-0000</t>
  </si>
  <si>
    <t>5110-000010101161-0000</t>
  </si>
  <si>
    <t>5110-000010101162-0000</t>
  </si>
  <si>
    <t>5110-000010101165-0000</t>
  </si>
  <si>
    <t>5110-000010101167-0000</t>
  </si>
  <si>
    <t>5110-000010101168-0000</t>
  </si>
  <si>
    <t>5110-000010101169-0000</t>
  </si>
  <si>
    <t>5110-000010101170-0000</t>
  </si>
  <si>
    <t>5110-000010101171-0000</t>
  </si>
  <si>
    <t>5110-000010101172-0000</t>
  </si>
  <si>
    <t>5110-000010101173-0000</t>
  </si>
  <si>
    <t>5110-000010101174-0000</t>
  </si>
  <si>
    <t>5110-000010101175-0000</t>
  </si>
  <si>
    <t>5110-000010101176-0000</t>
  </si>
  <si>
    <t>5110-000010101177-0000</t>
  </si>
  <si>
    <t>5110-000010101178-0000</t>
  </si>
  <si>
    <t>5110-000010101179-0000</t>
  </si>
  <si>
    <t>5110-000010101180-0000</t>
  </si>
  <si>
    <t>5110-000010101181-0000</t>
  </si>
  <si>
    <t>5110-000010101182-0000</t>
  </si>
  <si>
    <t>5110-000010101183-0000</t>
  </si>
  <si>
    <t>5110-000010101184-0000</t>
  </si>
  <si>
    <t>5110-000010101185-0000</t>
  </si>
  <si>
    <t>5110-000010101186-0000</t>
  </si>
  <si>
    <t>5110-000010101187-0000</t>
  </si>
  <si>
    <t>5110-000010101188-0000</t>
  </si>
  <si>
    <t>5110-000010101196-0000</t>
  </si>
  <si>
    <t>5110-000010101197-0000</t>
  </si>
  <si>
    <t>5110-000010101198-0000</t>
  </si>
  <si>
    <t>5110-000010101199-0000</t>
  </si>
  <si>
    <t>MESA DE COMPUTADORA</t>
  </si>
  <si>
    <t>5110-000010101200-0000</t>
  </si>
  <si>
    <t>5110-000010101201-0000</t>
  </si>
  <si>
    <t>5110-000010101202-0000</t>
  </si>
  <si>
    <t>5110-000010101203-0000</t>
  </si>
  <si>
    <t>5110-000010101204-0000</t>
  </si>
  <si>
    <t>5110-000010101205-0000</t>
  </si>
  <si>
    <t>5110-000010101206-0000</t>
  </si>
  <si>
    <t>5110-000010101207-0000</t>
  </si>
  <si>
    <t>5110-000010101208-0000</t>
  </si>
  <si>
    <t>5110-000010101209-0000</t>
  </si>
  <si>
    <t>5110-000010101210-0000</t>
  </si>
  <si>
    <t>5110-000010101211-0000</t>
  </si>
  <si>
    <t>5110-000010101212-0000</t>
  </si>
  <si>
    <t>5110-000010101213-0000</t>
  </si>
  <si>
    <t>5110-000010101214-0000</t>
  </si>
  <si>
    <t>5110-000010101215-0000</t>
  </si>
  <si>
    <t>5110-000010101216-0000</t>
  </si>
  <si>
    <t>5110-000010101217-0000</t>
  </si>
  <si>
    <t>5110-000010101218-0000</t>
  </si>
  <si>
    <t>5110-000010101219-0000</t>
  </si>
  <si>
    <t>5110-000010101220-0000</t>
  </si>
  <si>
    <t>5110-000010101221-0000</t>
  </si>
  <si>
    <t>5110-000010101222-0000</t>
  </si>
  <si>
    <t>5110-000010101223-0000</t>
  </si>
  <si>
    <t>5110-000010101224-0000</t>
  </si>
  <si>
    <t>5110-000010101225-0000</t>
  </si>
  <si>
    <t>5110-000010101226-0000</t>
  </si>
  <si>
    <t>5110-000010101227-0000</t>
  </si>
  <si>
    <t>5110-000010101228-0000</t>
  </si>
  <si>
    <t>5110-000010101229-0000</t>
  </si>
  <si>
    <t>5110-000010101230-0000</t>
  </si>
  <si>
    <t>5110-000010101231-0000</t>
  </si>
  <si>
    <t>5110-000010101232-0000</t>
  </si>
  <si>
    <t>5110-000010101233-0000</t>
  </si>
  <si>
    <t>5110-000010101235-0000</t>
  </si>
  <si>
    <t>5110-000010101236-0000</t>
  </si>
  <si>
    <t>5110-000010101237-0000</t>
  </si>
  <si>
    <t>5110-000010101238-0000</t>
  </si>
  <si>
    <t>5110-000010101239-0000</t>
  </si>
  <si>
    <t>5110-000010101240-0000</t>
  </si>
  <si>
    <t>5110-000010101241-0000</t>
  </si>
  <si>
    <t>5110-000010101242-0000</t>
  </si>
  <si>
    <t>5110-000010101243-0000</t>
  </si>
  <si>
    <t>5110-000010101244-0000</t>
  </si>
  <si>
    <t>5110-000010101245-0000</t>
  </si>
  <si>
    <t>5110-000010101246-0000</t>
  </si>
  <si>
    <t>5110-000010101247-0000</t>
  </si>
  <si>
    <t>5110-000010101248-0000</t>
  </si>
  <si>
    <t>5110-000010101249-0000</t>
  </si>
  <si>
    <t>5110-000010101250-0000</t>
  </si>
  <si>
    <t>5110-000010101251-0000</t>
  </si>
  <si>
    <t>5110-000010101252-0000</t>
  </si>
  <si>
    <t>5110-000010101253-0000</t>
  </si>
  <si>
    <t>5110-000010101254-0000</t>
  </si>
  <si>
    <t>5110-000010101255-0000</t>
  </si>
  <si>
    <t>5110-000010101256-0000</t>
  </si>
  <si>
    <t>5110-000010101257-0000</t>
  </si>
  <si>
    <t>5110-000010101258-0000</t>
  </si>
  <si>
    <t>5110-000010101259-0000</t>
  </si>
  <si>
    <t>5110-000010101260-0000</t>
  </si>
  <si>
    <t>5110-000010101261-0000</t>
  </si>
  <si>
    <t>5110-000010101262-0000</t>
  </si>
  <si>
    <t>5110-000010101263-0000</t>
  </si>
  <si>
    <t>5110-000010101264-0000</t>
  </si>
  <si>
    <t>5110-000010101265-0000</t>
  </si>
  <si>
    <t>5110-000010101266-0000</t>
  </si>
  <si>
    <t>5110-000010101267-0000</t>
  </si>
  <si>
    <t>5110-000010101268-0000</t>
  </si>
  <si>
    <t>5110-000010101269-0000</t>
  </si>
  <si>
    <t>5110-000010101270-0000</t>
  </si>
  <si>
    <t>5110-000010101271-0000</t>
  </si>
  <si>
    <t>5110-000010101272-0000</t>
  </si>
  <si>
    <t>5110-000010101273-0000</t>
  </si>
  <si>
    <t>5110-000010101274-0000</t>
  </si>
  <si>
    <t>5110-000010101275-0000</t>
  </si>
  <si>
    <t>5110-000010101278-0000</t>
  </si>
  <si>
    <t>5110-000010101279-0000</t>
  </si>
  <si>
    <t>5110-000010101280-0000</t>
  </si>
  <si>
    <t>5110-000010101281-0000</t>
  </si>
  <si>
    <t>5110-000010101282-0000</t>
  </si>
  <si>
    <t>5110-000010101283-0000</t>
  </si>
  <si>
    <t>5110-000010101284-0000</t>
  </si>
  <si>
    <t>5110-000010101285-0000</t>
  </si>
  <si>
    <t>5110-000010101286-0000</t>
  </si>
  <si>
    <t>5110-000010101287-0000</t>
  </si>
  <si>
    <t>5110-000010101288-0000</t>
  </si>
  <si>
    <t>5110-000010101289-0000</t>
  </si>
  <si>
    <t>5110-000010101290-0000</t>
  </si>
  <si>
    <t>5110-000010101291-0000</t>
  </si>
  <si>
    <t>5110-000010101292-0000</t>
  </si>
  <si>
    <t>5110-000010101293-0000</t>
  </si>
  <si>
    <t>5110-000010101294-0000</t>
  </si>
  <si>
    <t>5110-000010101295-0000</t>
  </si>
  <si>
    <t>5110-000010101296-0000</t>
  </si>
  <si>
    <t>SILLA SEMI EJECUTIVA CON RUEDAS RESPALDO ALTO</t>
  </si>
  <si>
    <t>5110-000010101297-0000</t>
  </si>
  <si>
    <t>5110-000010101298-0000</t>
  </si>
  <si>
    <t>5110-000010101299-0000</t>
  </si>
  <si>
    <t>5110-000010101300-0000</t>
  </si>
  <si>
    <t>5110-000010101301-0000</t>
  </si>
  <si>
    <t>5110-000010101303-0000</t>
  </si>
  <si>
    <t>5110-000010101304-0000</t>
  </si>
  <si>
    <t>5110-000010101305-0000</t>
  </si>
  <si>
    <t>5110-000010101306-0000</t>
  </si>
  <si>
    <t>5110-000010101307-0000</t>
  </si>
  <si>
    <t>5110-000010101308-0000</t>
  </si>
  <si>
    <t>5110-000010101309-0000</t>
  </si>
  <si>
    <t>5110-000010101310-0000</t>
  </si>
  <si>
    <t>5110-000010101311-0000</t>
  </si>
  <si>
    <t>5110-000010101312-0000</t>
  </si>
  <si>
    <t>5110-000010101313-0000</t>
  </si>
  <si>
    <t>5110-000010101314-0000</t>
  </si>
  <si>
    <t>5110-000010101315-0000</t>
  </si>
  <si>
    <t>5110-000010101316-0000</t>
  </si>
  <si>
    <t>5110-000010101317-0000</t>
  </si>
  <si>
    <t>5110-000010101318-0000</t>
  </si>
  <si>
    <t>5110-000010101319-0000</t>
  </si>
  <si>
    <t>5110-000010101320-0000</t>
  </si>
  <si>
    <t>5110-000010101321-0000</t>
  </si>
  <si>
    <t>5110-000010101322-0000</t>
  </si>
  <si>
    <t>5110-000010101323-0000</t>
  </si>
  <si>
    <t>5110-000010101324-0000</t>
  </si>
  <si>
    <t>5110-000010101325-0000</t>
  </si>
  <si>
    <t>5110-000010101326-0000</t>
  </si>
  <si>
    <t>5110-000010101327-0000</t>
  </si>
  <si>
    <t>5110-000010101328-0000</t>
  </si>
  <si>
    <t>5110-000010101329-0000</t>
  </si>
  <si>
    <t>5110-000010101330-0000</t>
  </si>
  <si>
    <t>5110-000010101331-0000</t>
  </si>
  <si>
    <t>5110-000010101332-0000</t>
  </si>
  <si>
    <t>5110-000010101333-0000</t>
  </si>
  <si>
    <t>5110-000010101334-0000</t>
  </si>
  <si>
    <t>5110-000010101335-0000</t>
  </si>
  <si>
    <t>5110-000010101336-0000</t>
  </si>
  <si>
    <t>5110-000010101337-0000</t>
  </si>
  <si>
    <t>5110-000010101338-0000</t>
  </si>
  <si>
    <t>5110-000010101339-0000</t>
  </si>
  <si>
    <t>5110-000010101340-0000</t>
  </si>
  <si>
    <t>5110-000010101341-0000</t>
  </si>
  <si>
    <t>5110-000010101342-0000</t>
  </si>
  <si>
    <t>5110-000010101343-0000</t>
  </si>
  <si>
    <t>5110-000010101390-0000</t>
  </si>
  <si>
    <t>5110-000010101391-0000</t>
  </si>
  <si>
    <t>5110-000010101392-0000</t>
  </si>
  <si>
    <t>5110-000010101393-0000</t>
  </si>
  <si>
    <t>5110-000010101394-0000</t>
  </si>
  <si>
    <t>5110-000010101395-0000</t>
  </si>
  <si>
    <t>5110-000010101396-0000</t>
  </si>
  <si>
    <t>5110-000010101397-0000</t>
  </si>
  <si>
    <t>5110-000010101398-0000</t>
  </si>
  <si>
    <t>5110-000010101399-0000</t>
  </si>
  <si>
    <t>5110-000010101400-0000</t>
  </si>
  <si>
    <t>5110-000010101401-0000</t>
  </si>
  <si>
    <t>5110-000010101402-0000</t>
  </si>
  <si>
    <t>5110-000010101403-0000</t>
  </si>
  <si>
    <t>5110-000010101404-0000</t>
  </si>
  <si>
    <t>5110-000010101405-0000</t>
  </si>
  <si>
    <t>5110-000010101406-0000</t>
  </si>
  <si>
    <t>5110-000010101407-0000</t>
  </si>
  <si>
    <t>5110-000010101408-0000</t>
  </si>
  <si>
    <t>5110-000010101409-0000</t>
  </si>
  <si>
    <t>5110-000010101410-0000</t>
  </si>
  <si>
    <t>5110-000010101411-0000</t>
  </si>
  <si>
    <t>5110-000010101412-0000</t>
  </si>
  <si>
    <t>5110-000010101413-0000</t>
  </si>
  <si>
    <t>5110-000010101414-0000</t>
  </si>
  <si>
    <t>5110-000010101415-0000</t>
  </si>
  <si>
    <t>5110-000010101416-0000</t>
  </si>
  <si>
    <t>5110-000010101417-0000</t>
  </si>
  <si>
    <t>5110-000010101418-0000</t>
  </si>
  <si>
    <t>5110-000010101419-0000</t>
  </si>
  <si>
    <t>5110-000010101420-0000</t>
  </si>
  <si>
    <t>5110-000010101421-0000</t>
  </si>
  <si>
    <t>5110-000010101422-0000</t>
  </si>
  <si>
    <t>5110-000010101423-0000</t>
  </si>
  <si>
    <t>5110-000010101424-0000</t>
  </si>
  <si>
    <t>5110-000010101425-0000</t>
  </si>
  <si>
    <t>5110-000010101426-0000</t>
  </si>
  <si>
    <t>5110-000010101427-0000</t>
  </si>
  <si>
    <t>5110-000010101428-0000</t>
  </si>
  <si>
    <t>5110-000010101429-0000</t>
  </si>
  <si>
    <t>5110-000010101430-0000</t>
  </si>
  <si>
    <t>5110-000010101431-0000</t>
  </si>
  <si>
    <t>5110-000010101432-0000</t>
  </si>
  <si>
    <t>5110-000010101433-0000</t>
  </si>
  <si>
    <t>5110-000010101434-0000</t>
  </si>
  <si>
    <t>5110-000010101435-0000</t>
  </si>
  <si>
    <t>5110-000010101436-0000</t>
  </si>
  <si>
    <t>5110-000010101437-0000</t>
  </si>
  <si>
    <t>5110-000010101438-0000</t>
  </si>
  <si>
    <t>5110-000010101439-0000</t>
  </si>
  <si>
    <t>5110-000010101440-0000</t>
  </si>
  <si>
    <t>5110-000010101441-0000</t>
  </si>
  <si>
    <t>5110-000010101442-0000</t>
  </si>
  <si>
    <t>5110-000010101443-0000</t>
  </si>
  <si>
    <t>5110-000010101444-0000</t>
  </si>
  <si>
    <t>5110-000010101445-0000</t>
  </si>
  <si>
    <t>5110-000010101446-0000</t>
  </si>
  <si>
    <t>5110-000010101447-0000</t>
  </si>
  <si>
    <t>5110-000010101448-0000</t>
  </si>
  <si>
    <t>5110-000010101449-0000</t>
  </si>
  <si>
    <t>5110-000010101450-0000</t>
  </si>
  <si>
    <t>5110-000010101451-0000</t>
  </si>
  <si>
    <t>5110-000010101452-0000</t>
  </si>
  <si>
    <t>5110-000010101453-0000</t>
  </si>
  <si>
    <t>5110-000010101454-0000</t>
  </si>
  <si>
    <t>5110-000010101455-0000</t>
  </si>
  <si>
    <t>5110-000010101456-0000</t>
  </si>
  <si>
    <t>5110-000010101457-0000</t>
  </si>
  <si>
    <t>5110-000010101458-0000</t>
  </si>
  <si>
    <t>5110-000010101459-0000</t>
  </si>
  <si>
    <t>5110-000010101460-0000</t>
  </si>
  <si>
    <t>5110-000010101461-0000</t>
  </si>
  <si>
    <t>5110-000010101462-0000</t>
  </si>
  <si>
    <t>5110-000010101463-0000</t>
  </si>
  <si>
    <t>5110-000010101464-0000</t>
  </si>
  <si>
    <t>5110-000010101465-0000</t>
  </si>
  <si>
    <t>5110-000010101466-0000</t>
  </si>
  <si>
    <t>5110-000010101467-0000</t>
  </si>
  <si>
    <t>5110-000010101468-0000</t>
  </si>
  <si>
    <t>5110-000010101469-0000</t>
  </si>
  <si>
    <t>5110-000010101470-0000</t>
  </si>
  <si>
    <t>5110-000010101471-0000</t>
  </si>
  <si>
    <t>5110-000010101472-0000</t>
  </si>
  <si>
    <t>5110-000010101473-0000</t>
  </si>
  <si>
    <t>5110-000010101474-0000</t>
  </si>
  <si>
    <t>5110-000010101475-0000</t>
  </si>
  <si>
    <t>5110-000010101476-0000</t>
  </si>
  <si>
    <t>5110-000010101477-0000</t>
  </si>
  <si>
    <t>5110-000010101478-0000</t>
  </si>
  <si>
    <t>5110-000010101479-0000</t>
  </si>
  <si>
    <t>5110-000010101480-0000</t>
  </si>
  <si>
    <t>5110-000010101481-0000</t>
  </si>
  <si>
    <t>5110-000010101482-0000</t>
  </si>
  <si>
    <t>5110-000010101483-0000</t>
  </si>
  <si>
    <t>5110-000010101484-0000</t>
  </si>
  <si>
    <t>5110-000010101485-0000</t>
  </si>
  <si>
    <t>5110-000010101486-0000</t>
  </si>
  <si>
    <t>5110-000010101487-0000</t>
  </si>
  <si>
    <t>MESA DE TRABAJO DE 1.20 X .70</t>
  </si>
  <si>
    <t>5110-000010101488-0000</t>
  </si>
  <si>
    <t>5110-000010101489-0000</t>
  </si>
  <si>
    <t>5110-000010101490-0000</t>
  </si>
  <si>
    <t>5110-000010101491-0000</t>
  </si>
  <si>
    <t>5110-000010101492-0000</t>
  </si>
  <si>
    <t>5110-000010101493-0000</t>
  </si>
  <si>
    <t>5110-000010101494-0000</t>
  </si>
  <si>
    <t>5110-000010101495-0000</t>
  </si>
  <si>
    <t>5110-000010101496-0000</t>
  </si>
  <si>
    <t>5110-000010101497-0000</t>
  </si>
  <si>
    <t>5110-000010101498-0000</t>
  </si>
  <si>
    <t>5110-000010101499-0000</t>
  </si>
  <si>
    <t>5110-000010101500-0000</t>
  </si>
  <si>
    <t>5110-000010101501-0000</t>
  </si>
  <si>
    <t>5110-000010101502-0000</t>
  </si>
  <si>
    <t>5110-000010101503-0000</t>
  </si>
  <si>
    <t>5110-000010101504-0000</t>
  </si>
  <si>
    <t>5110-000010101505-0000</t>
  </si>
  <si>
    <t>5110-000010101506-0000</t>
  </si>
  <si>
    <t>5110-000010101507-0000</t>
  </si>
  <si>
    <t>5110-000010101508-0000</t>
  </si>
  <si>
    <t>5110-000010101509-0000</t>
  </si>
  <si>
    <t>5110-000010101510-0000</t>
  </si>
  <si>
    <t>5110-000010101511-0000</t>
  </si>
  <si>
    <t>5110-000010101512-0000</t>
  </si>
  <si>
    <t>5110-000010101513-0000</t>
  </si>
  <si>
    <t>5110-000010101514-0000</t>
  </si>
  <si>
    <t>5110-000010101515-0000</t>
  </si>
  <si>
    <t>5110-000010101516-0000</t>
  </si>
  <si>
    <t>5110-000010101517-0000</t>
  </si>
  <si>
    <t>5110-000010101518-0000</t>
  </si>
  <si>
    <t>5110-000010101519-0000</t>
  </si>
  <si>
    <t>5110-000010101520-0000</t>
  </si>
  <si>
    <t>5110-000010101521-0000</t>
  </si>
  <si>
    <t>5110-000010101522-0000</t>
  </si>
  <si>
    <t>5110-000010101523-0000</t>
  </si>
  <si>
    <t>5110-000010101524-0000</t>
  </si>
  <si>
    <t>5110-000010101525-0000</t>
  </si>
  <si>
    <t>5110-000010101526-0000</t>
  </si>
  <si>
    <t>5110-000010101527-0000</t>
  </si>
  <si>
    <t>5110-000010101528-0000</t>
  </si>
  <si>
    <t>5110-000010101529-0000</t>
  </si>
  <si>
    <t>5110-000010101530-0000</t>
  </si>
  <si>
    <t>5110-000010101531-0000</t>
  </si>
  <si>
    <t>5110-000010101532-0000</t>
  </si>
  <si>
    <t>5110-000010101533-0000</t>
  </si>
  <si>
    <t>5110-000010101534-0000</t>
  </si>
  <si>
    <t>5110-000010101535-0000</t>
  </si>
  <si>
    <t>5110-000010101536-0000</t>
  </si>
  <si>
    <t>5110-000010101537-0000</t>
  </si>
  <si>
    <t>5110-000010101538-0000</t>
  </si>
  <si>
    <t>5110-000010101539-0000</t>
  </si>
  <si>
    <t>5110-000010101540-0000</t>
  </si>
  <si>
    <t>5110-000010101541-0000</t>
  </si>
  <si>
    <t>5110-000010101542-0000</t>
  </si>
  <si>
    <t>5110-000010101543-0000</t>
  </si>
  <si>
    <t>5110-000010101544-0000</t>
  </si>
  <si>
    <t>5110-000010101545-0000</t>
  </si>
  <si>
    <t>5110-000010101546-0000</t>
  </si>
  <si>
    <t>5110-000010101547-0000</t>
  </si>
  <si>
    <t>5110-000010101548-0000</t>
  </si>
  <si>
    <t>5110-000010101549-0000</t>
  </si>
  <si>
    <t>5110-000010101550-0000</t>
  </si>
  <si>
    <t>5110-000010101551-0000</t>
  </si>
  <si>
    <t>5110-000010101552-0000</t>
  </si>
  <si>
    <t>5110-000010101553-0000</t>
  </si>
  <si>
    <t>5110-000010101554-0000</t>
  </si>
  <si>
    <t>5110-000010101555-0000</t>
  </si>
  <si>
    <t>5110-000010101556-0000</t>
  </si>
  <si>
    <t>5110-000010101557-0000</t>
  </si>
  <si>
    <t>5110-000010101558-0000</t>
  </si>
  <si>
    <t>5110-000010101559-0000</t>
  </si>
  <si>
    <t>5110-000010101560-0000</t>
  </si>
  <si>
    <t>5110-000010101561-0000</t>
  </si>
  <si>
    <t>5110-000010101562-0000</t>
  </si>
  <si>
    <t>5110-000010101563-0000</t>
  </si>
  <si>
    <t>5110-000010101564-0000</t>
  </si>
  <si>
    <t>5110-000010101565-0000</t>
  </si>
  <si>
    <t>5110-000010101566-0000</t>
  </si>
  <si>
    <t>5110-000010101567-0000</t>
  </si>
  <si>
    <t>5110-000010101568-0000</t>
  </si>
  <si>
    <t>5110-000010101569-0000</t>
  </si>
  <si>
    <t>5110-000010101570-0000</t>
  </si>
  <si>
    <t>5110-000010101571-0000</t>
  </si>
  <si>
    <t>5110-000010101572-0000</t>
  </si>
  <si>
    <t>5110-000010101573-0000</t>
  </si>
  <si>
    <t>5110-000010101574-0000</t>
  </si>
  <si>
    <t>5110-000010101575-0000</t>
  </si>
  <si>
    <t>5110-000010101576-0000</t>
  </si>
  <si>
    <t>5110-000010101577-0000</t>
  </si>
  <si>
    <t>5110-000010101578-0000</t>
  </si>
  <si>
    <t>5110-000010101579-0000</t>
  </si>
  <si>
    <t>5110-000010101580-0000</t>
  </si>
  <si>
    <t>5110-000010101581-0000</t>
  </si>
  <si>
    <t>5110-000010101582-0000</t>
  </si>
  <si>
    <t>5110-000010101583-0000</t>
  </si>
  <si>
    <t>5110-000010101584-0000</t>
  </si>
  <si>
    <t>5110-000010101585-0000</t>
  </si>
  <si>
    <t>5110-000010101586-0000</t>
  </si>
  <si>
    <t>5110-000010101587-0000</t>
  </si>
  <si>
    <t>5110-000010101588-0000</t>
  </si>
  <si>
    <t>5110-000010101589-0000</t>
  </si>
  <si>
    <t>5110-000010101590-0000</t>
  </si>
  <si>
    <t>5110-000010101591-0000</t>
  </si>
  <si>
    <t>5110-000010101592-0000</t>
  </si>
  <si>
    <t>5110-000010101593-0000</t>
  </si>
  <si>
    <t>5110-000010101594-0000</t>
  </si>
  <si>
    <t>5110-000010101595-0000</t>
  </si>
  <si>
    <t>5110-000010101596-0000</t>
  </si>
  <si>
    <t>5110-000010101597-0000</t>
  </si>
  <si>
    <t>5110-000010101598-0000</t>
  </si>
  <si>
    <t>5110-000010101599-0000</t>
  </si>
  <si>
    <t>5110-000010101600-0000</t>
  </si>
  <si>
    <t>5110-000010101601-0000</t>
  </si>
  <si>
    <t>5110-000010101602-0000</t>
  </si>
  <si>
    <t>5110-000010101603-0000</t>
  </si>
  <si>
    <t>5110-000010101604-0000</t>
  </si>
  <si>
    <t>5110-000010101605-0000</t>
  </si>
  <si>
    <t>5110-000010101606-0000</t>
  </si>
  <si>
    <t>5110-000010101607-0000</t>
  </si>
  <si>
    <t>5110-000010101608-0000</t>
  </si>
  <si>
    <t>5110-000010101609-0000</t>
  </si>
  <si>
    <t>5110-000010101610-0000</t>
  </si>
  <si>
    <t>5110-000010101611-0000</t>
  </si>
  <si>
    <t>5110-000010101612-0000</t>
  </si>
  <si>
    <t>5110-000010101613-0000</t>
  </si>
  <si>
    <t>5110-000010101614-0000</t>
  </si>
  <si>
    <t>5110-000010101615-0000</t>
  </si>
  <si>
    <t>5110-000010101616-0000</t>
  </si>
  <si>
    <t>5110-000010101617-0000</t>
  </si>
  <si>
    <t>5110-000010101618-0000</t>
  </si>
  <si>
    <t>5110-000010101619-0000</t>
  </si>
  <si>
    <t>5110-000010101620-0000</t>
  </si>
  <si>
    <t>5110-000010101621-0000</t>
  </si>
  <si>
    <t>5110-000010101622-0000</t>
  </si>
  <si>
    <t>5110-000010101623-0000</t>
  </si>
  <si>
    <t>5110-000010101624-0000</t>
  </si>
  <si>
    <t>5110-000010101625-0000</t>
  </si>
  <si>
    <t>5110-000010101626-0000</t>
  </si>
  <si>
    <t>5110-000010101627-0000</t>
  </si>
  <si>
    <t>5110-000010101628-0000</t>
  </si>
  <si>
    <t>5110-000010101629-0000</t>
  </si>
  <si>
    <t>5110-000010101630-0000</t>
  </si>
  <si>
    <t>5110-000010101631-0000</t>
  </si>
  <si>
    <t>5110-000010101632-0000</t>
  </si>
  <si>
    <t>5110-000010101633-0000</t>
  </si>
  <si>
    <t>5110-000010101634-0000</t>
  </si>
  <si>
    <t>5110-000010101635-0000</t>
  </si>
  <si>
    <t>5110-000010101636-0000</t>
  </si>
  <si>
    <t>5110-000010101637-0000</t>
  </si>
  <si>
    <t>5110-000010101638-0000</t>
  </si>
  <si>
    <t>5110-000010101639-0000</t>
  </si>
  <si>
    <t>5110-000010101640-0000</t>
  </si>
  <si>
    <t>5110-000010101641-0000</t>
  </si>
  <si>
    <t>5110-000010101642-0000</t>
  </si>
  <si>
    <t>5110-000010101643-0000</t>
  </si>
  <si>
    <t>5110-000010101644-0000</t>
  </si>
  <si>
    <t>5110-000010101645-0000</t>
  </si>
  <si>
    <t>5110-000010101646-0000</t>
  </si>
  <si>
    <t>5110-000010101647-0000</t>
  </si>
  <si>
    <t>5110-000010101648-0000</t>
  </si>
  <si>
    <t>5110-000010101649-0000</t>
  </si>
  <si>
    <t>5110-000010101650-0000</t>
  </si>
  <si>
    <t>5110-000010101651-0000</t>
  </si>
  <si>
    <t>5110-000010101652-0000</t>
  </si>
  <si>
    <t>5110-000010101653-0000</t>
  </si>
  <si>
    <t>5110-000010101654-0000</t>
  </si>
  <si>
    <t>5110-000010101655-0000</t>
  </si>
  <si>
    <t>5110-000010101656-0000</t>
  </si>
  <si>
    <t>5110-000010101657-0000</t>
  </si>
  <si>
    <t>5110-000010101658-0000</t>
  </si>
  <si>
    <t>5110-000010101659-0000</t>
  </si>
  <si>
    <t>5110-000010101660-0000</t>
  </si>
  <si>
    <t>5110-000010101661-0000</t>
  </si>
  <si>
    <t>5110-000010101662-0000</t>
  </si>
  <si>
    <t>5110-000010101663-0000</t>
  </si>
  <si>
    <t>5110-000010101664-0000</t>
  </si>
  <si>
    <t>5110-000010101665-0000</t>
  </si>
  <si>
    <t>5110-000010101666-0000</t>
  </si>
  <si>
    <t>5110-000010101667-0000</t>
  </si>
  <si>
    <t>5110-000010101668-0000</t>
  </si>
  <si>
    <t>5110-000010101669-0000</t>
  </si>
  <si>
    <t>5110-000010101670-0000</t>
  </si>
  <si>
    <t>5110-000010101671-0000</t>
  </si>
  <si>
    <t>5110-000010101672-0000</t>
  </si>
  <si>
    <t>5110-000010101673-0000</t>
  </si>
  <si>
    <t>5110-000010101674-0000</t>
  </si>
  <si>
    <t>5110-000010101675-0000</t>
  </si>
  <si>
    <t>5110-000010101676-0000</t>
  </si>
  <si>
    <t>5110-000010101677-0000</t>
  </si>
  <si>
    <t>5110-000010101678-0000</t>
  </si>
  <si>
    <t>5110-000010101679-0000</t>
  </si>
  <si>
    <t>5110-000010101680-0000</t>
  </si>
  <si>
    <t>5110-000010101681-0000</t>
  </si>
  <si>
    <t>5110-000010101682-0000</t>
  </si>
  <si>
    <t>5110-000010101683-0000</t>
  </si>
  <si>
    <t>5110-000010101684-0000</t>
  </si>
  <si>
    <t>5110-000010101685-0000</t>
  </si>
  <si>
    <t>5110-000010101686-0000</t>
  </si>
  <si>
    <t>5110-000010101687-0000</t>
  </si>
  <si>
    <t>5110-000010101688-0000</t>
  </si>
  <si>
    <t>5110-000010101689-0000</t>
  </si>
  <si>
    <t>5110-000010101690-0000</t>
  </si>
  <si>
    <t>5110-000010101691-0000</t>
  </si>
  <si>
    <t>5110-000010101692-0000</t>
  </si>
  <si>
    <t>5110-000010101693-0000</t>
  </si>
  <si>
    <t>5110-000010101694-0000</t>
  </si>
  <si>
    <t>5110-000010101695-0000</t>
  </si>
  <si>
    <t>5110-000010101696-0000</t>
  </si>
  <si>
    <t>5110-000010101697-0000</t>
  </si>
  <si>
    <t>5110-000010101698-0000</t>
  </si>
  <si>
    <t>5110-000010101699-0000</t>
  </si>
  <si>
    <t>5110-000010101700-0000</t>
  </si>
  <si>
    <t>5110-000010101701-0000</t>
  </si>
  <si>
    <t>5110-000010101702-0000</t>
  </si>
  <si>
    <t>5110-000010101703-0000</t>
  </si>
  <si>
    <t>5110-000010101704-0000</t>
  </si>
  <si>
    <t>5110-000010101705-0000</t>
  </si>
  <si>
    <t>5110-000010101706-0000</t>
  </si>
  <si>
    <t>5110-000010101707-0000</t>
  </si>
  <si>
    <t>5110-000010101708-0000</t>
  </si>
  <si>
    <t>5110-000010101709-0000</t>
  </si>
  <si>
    <t>5110-000010101716-0000</t>
  </si>
  <si>
    <t>5110-000010101717-0000</t>
  </si>
  <si>
    <t>5110-000010101718-0000</t>
  </si>
  <si>
    <t>5110-000010101719-0000</t>
  </si>
  <si>
    <t>5110-000010101720-0000</t>
  </si>
  <si>
    <t>5110-000010101721-0000</t>
  </si>
  <si>
    <t>5110-000010101722-0000</t>
  </si>
  <si>
    <t>5110-000010101723-0000</t>
  </si>
  <si>
    <t>5110-000010101724-0000</t>
  </si>
  <si>
    <t>5110-000010101725-0000</t>
  </si>
  <si>
    <t>5110-000010101726-0000</t>
  </si>
  <si>
    <t>5110-000010101727-0000</t>
  </si>
  <si>
    <t>5110-000010101728-0000</t>
  </si>
  <si>
    <t>5110-000010101729-0000</t>
  </si>
  <si>
    <t>5110-000010101730-0000</t>
  </si>
  <si>
    <t>5110-000010101731-0000</t>
  </si>
  <si>
    <t>5110-000010101732-0000</t>
  </si>
  <si>
    <t>5110-000010101733-0000</t>
  </si>
  <si>
    <t>5110-000010101734-0000</t>
  </si>
  <si>
    <t>5110-000010101735-0000</t>
  </si>
  <si>
    <t>5110-000010101736-0000</t>
  </si>
  <si>
    <t>5110-000010101737-0000</t>
  </si>
  <si>
    <t>5110-000010101738-0000</t>
  </si>
  <si>
    <t>5110-000010101739-0000</t>
  </si>
  <si>
    <t>5110-000010101740-0000</t>
  </si>
  <si>
    <t>5110-000010101741-0000</t>
  </si>
  <si>
    <t>5110-000010101742-0000</t>
  </si>
  <si>
    <t>5110-000010101743-0000</t>
  </si>
  <si>
    <t>5110-000010101744-0000</t>
  </si>
  <si>
    <t>5110-000010101745-0000</t>
  </si>
  <si>
    <t>5110-000010101746-0000</t>
  </si>
  <si>
    <t>5110-000010101747-0000</t>
  </si>
  <si>
    <t>5110-000010101748-0000</t>
  </si>
  <si>
    <t>5110-000010101749-0000</t>
  </si>
  <si>
    <t>5110-000010101750-0000</t>
  </si>
  <si>
    <t>5110-000010101751-0000</t>
  </si>
  <si>
    <t>5110-000010101752-0000</t>
  </si>
  <si>
    <t>5110-000010101753-0000</t>
  </si>
  <si>
    <t>5110-000010101754-0000</t>
  </si>
  <si>
    <t>5110-000010101755-0000</t>
  </si>
  <si>
    <t>5110-000010101756-0000</t>
  </si>
  <si>
    <t>5110-000010101757-0000</t>
  </si>
  <si>
    <t>5110-000010101758-0000</t>
  </si>
  <si>
    <t>5110-000010101759-0000</t>
  </si>
  <si>
    <t>5110-000010101760-0000</t>
  </si>
  <si>
    <t>5110-000010101761-0000</t>
  </si>
  <si>
    <t>5110-000010101762-0000</t>
  </si>
  <si>
    <t>5110-000010101763-0000</t>
  </si>
  <si>
    <t>5110-000010101764-0000</t>
  </si>
  <si>
    <t>5110-000010101765-0000</t>
  </si>
  <si>
    <t>5110-000010101766-0000</t>
  </si>
  <si>
    <t>5110-000010101767-0000</t>
  </si>
  <si>
    <t>5110-000010101768-0000</t>
  </si>
  <si>
    <t>5110-000010101769-0000</t>
  </si>
  <si>
    <t>5110-000010101770-0000</t>
  </si>
  <si>
    <t>5110-000010101771-0000</t>
  </si>
  <si>
    <t>5110-000010101772-0000</t>
  </si>
  <si>
    <t>5110-000010101773-0000</t>
  </si>
  <si>
    <t>5110-000010101774-0000</t>
  </si>
  <si>
    <t>5110-000010101775-0000</t>
  </si>
  <si>
    <t>5110-000010101776-0000</t>
  </si>
  <si>
    <t>5110-000010101777-0000</t>
  </si>
  <si>
    <t>5110-000010101778-0000</t>
  </si>
  <si>
    <t>5110-000010101779-0000</t>
  </si>
  <si>
    <t>5110-000010101780-0000</t>
  </si>
  <si>
    <t>5110-000010101781-0000</t>
  </si>
  <si>
    <t>5110-000010101782-0000</t>
  </si>
  <si>
    <t>5110-000010101783-0000</t>
  </si>
  <si>
    <t>5110-000010101784-0000</t>
  </si>
  <si>
    <t>5110-000010101785-0000</t>
  </si>
  <si>
    <t>5110-000010101786-0000</t>
  </si>
  <si>
    <t>5110-000010101787-0000</t>
  </si>
  <si>
    <t>5110-000010101788-0000</t>
  </si>
  <si>
    <t>5110-000010101789-0000</t>
  </si>
  <si>
    <t>5110-000010101790-0000</t>
  </si>
  <si>
    <t>5110-000010101791-0000</t>
  </si>
  <si>
    <t>5110-000010101792-0000</t>
  </si>
  <si>
    <t>5110-000010101793-0000</t>
  </si>
  <si>
    <t>5110-000010101794-0000</t>
  </si>
  <si>
    <t>5110-000010101795-0000</t>
  </si>
  <si>
    <t>5110-000010101825-0000</t>
  </si>
  <si>
    <t>ARCHIVERO 2 CAJONES</t>
  </si>
  <si>
    <t>5110-000010101826-0000</t>
  </si>
  <si>
    <t>ARCHIVERO 4 CAJONES</t>
  </si>
  <si>
    <t>5110-000010101827-0000</t>
  </si>
  <si>
    <t>5110-000010101828-0000</t>
  </si>
  <si>
    <t>ARCHIVERO  ANAQUELES TIPO ESQUELETO</t>
  </si>
  <si>
    <t>5110-000010101829-0000</t>
  </si>
  <si>
    <t>5110-000010101830-0000</t>
  </si>
  <si>
    <t>5110-000010101831-0000</t>
  </si>
  <si>
    <t>BANCO PARA SENTARSE</t>
  </si>
  <si>
    <t>5110-000010101832-0000</t>
  </si>
  <si>
    <t>5110-000010101833-0000</t>
  </si>
  <si>
    <t>5110-000010101834-0000</t>
  </si>
  <si>
    <t>5110-000010101835-0000</t>
  </si>
  <si>
    <t>5110-000010101836-0000</t>
  </si>
  <si>
    <t>5110-000010101837-0000</t>
  </si>
  <si>
    <t>5110-000010101838-0000</t>
  </si>
  <si>
    <t>5110-000010101839-0000</t>
  </si>
  <si>
    <t>5110-000010101840-0000</t>
  </si>
  <si>
    <t>5110-000010101841-0000</t>
  </si>
  <si>
    <t>5110-000010101842-0000</t>
  </si>
  <si>
    <t>5110-000010101843-0000</t>
  </si>
  <si>
    <t>5110-000010101844-0000</t>
  </si>
  <si>
    <t>5110-000010101845-0000</t>
  </si>
  <si>
    <t>5110-000010101846-0000</t>
  </si>
  <si>
    <t>5110-000010101847-0000</t>
  </si>
  <si>
    <t>5110-000010101848-0000</t>
  </si>
  <si>
    <t>5110-000010101849-0000</t>
  </si>
  <si>
    <t>5110-000010101850-0000</t>
  </si>
  <si>
    <t>5110-000010101851-0000</t>
  </si>
  <si>
    <t>5110-000010101852-0000</t>
  </si>
  <si>
    <t>5110-000010101853-0000</t>
  </si>
  <si>
    <t>5110-000010101854-0000</t>
  </si>
  <si>
    <t>5110-000010101855-0000</t>
  </si>
  <si>
    <t>5110-000010101856-0000</t>
  </si>
  <si>
    <t>5110-000010101857-0000</t>
  </si>
  <si>
    <t>5110-000010101858-0000</t>
  </si>
  <si>
    <t>5110-000010101859-0000</t>
  </si>
  <si>
    <t>5110-000010101860-0000</t>
  </si>
  <si>
    <t>5110-000010101861-0000</t>
  </si>
  <si>
    <t>5110-000010101862-0000</t>
  </si>
  <si>
    <t>5110-000010101863-0000</t>
  </si>
  <si>
    <t>5110-000010101864-0000</t>
  </si>
  <si>
    <t>5110-000010101865-0000</t>
  </si>
  <si>
    <t>5110-000010101866-0000</t>
  </si>
  <si>
    <t>5110-000010101867-0000</t>
  </si>
  <si>
    <t>5110-000010101868-0000</t>
  </si>
  <si>
    <t>5110-000010101869-0000</t>
  </si>
  <si>
    <t>5110-000010101870-0000</t>
  </si>
  <si>
    <t>5110-000010101871-0000</t>
  </si>
  <si>
    <t>5110-000010101872-0000</t>
  </si>
  <si>
    <t>5110-000010101873-0000</t>
  </si>
  <si>
    <t>5110-000010101874-0000</t>
  </si>
  <si>
    <t>5110-000010101875-0000</t>
  </si>
  <si>
    <t>5110-000010101876-0000</t>
  </si>
  <si>
    <t>5110-000010101877-0000</t>
  </si>
  <si>
    <t>5110-000010101878-0000</t>
  </si>
  <si>
    <t>5110-000010101879-0000</t>
  </si>
  <si>
    <t>5110-000010101880-0000</t>
  </si>
  <si>
    <t>5110-000010101881-0000</t>
  </si>
  <si>
    <t>5110-000010101882-0000</t>
  </si>
  <si>
    <t>5110-000010101883-0000</t>
  </si>
  <si>
    <t>5110-000010101884-0000</t>
  </si>
  <si>
    <t>5110-000010101885-0000</t>
  </si>
  <si>
    <t>5110-000010101886-0000</t>
  </si>
  <si>
    <t>5110-000010101887-0000</t>
  </si>
  <si>
    <t>5110-000010101888-0000</t>
  </si>
  <si>
    <t>5110-000010101923-0000</t>
  </si>
  <si>
    <t>5110-000010101928-0000</t>
  </si>
  <si>
    <t>LOCKER TIPO LIBRERO 4 ENTREPAÑOS</t>
  </si>
  <si>
    <t>5110-000010101941-0000</t>
  </si>
  <si>
    <t>MESA BINARIA 120 X 40</t>
  </si>
  <si>
    <t>5110-000010101942-0000</t>
  </si>
  <si>
    <t>5110-000010101943-0000</t>
  </si>
  <si>
    <t>5110-000010101944-0000</t>
  </si>
  <si>
    <t>5110-000010101945-0000</t>
  </si>
  <si>
    <t>5110-000010101946-0000</t>
  </si>
  <si>
    <t>5110-000010101947-0000</t>
  </si>
  <si>
    <t>5110-000010101948-0000</t>
  </si>
  <si>
    <t>5110-000010101949-0000</t>
  </si>
  <si>
    <t>5110-000010101950-0000</t>
  </si>
  <si>
    <t>5110-000010101951-0000</t>
  </si>
  <si>
    <t>5110-000010101952-0000</t>
  </si>
  <si>
    <t>5110-000010101953-0000</t>
  </si>
  <si>
    <t>5110-000010101954-0000</t>
  </si>
  <si>
    <t>5110-000010101955-0000</t>
  </si>
  <si>
    <t>5110-000010101956-0000</t>
  </si>
  <si>
    <t>5110-000010101957-0000</t>
  </si>
  <si>
    <t>MESA CON 1 CAJON</t>
  </si>
  <si>
    <t>5110-000010101958-0000</t>
  </si>
  <si>
    <t>MESA DE</t>
  </si>
  <si>
    <t>5110-000010101959-0000</t>
  </si>
  <si>
    <t>MESA DE TRABAJO   2.4 X 1.2</t>
  </si>
  <si>
    <t>5110-000010101960-0000</t>
  </si>
  <si>
    <t>5110-000010101961-0000</t>
  </si>
  <si>
    <t>5110-000010101962-0000</t>
  </si>
  <si>
    <t>5110-000010101963-0000</t>
  </si>
  <si>
    <t>MESA DE TRABAJO 1.8 X 0.8</t>
  </si>
  <si>
    <t>5110-000010101964-0000</t>
  </si>
  <si>
    <t>5110-000010101965-0000</t>
  </si>
  <si>
    <t>5110-000010101966-0000</t>
  </si>
  <si>
    <t>MESA PARA COMPUTADORA 74CM X 120</t>
  </si>
  <si>
    <t>5110-000010101967-0000</t>
  </si>
  <si>
    <t>5110-000010101968-0000</t>
  </si>
  <si>
    <t>5110-000010101969-0000</t>
  </si>
  <si>
    <t>5110-000010101970-0000</t>
  </si>
  <si>
    <t>5110-000010101971-0000</t>
  </si>
  <si>
    <t>5110-000010101972-0000</t>
  </si>
  <si>
    <t>5110-000010101973-0000</t>
  </si>
  <si>
    <t>5110-000010101974-0000</t>
  </si>
  <si>
    <t>5110-000010101975-0000</t>
  </si>
  <si>
    <t>5110-000010101976-0000</t>
  </si>
  <si>
    <t>5110-000010101977-0000</t>
  </si>
  <si>
    <t>5110-000010101978-0000</t>
  </si>
  <si>
    <t>5110-000010101979-0000</t>
  </si>
  <si>
    <t>5110-000010101980-0000</t>
  </si>
  <si>
    <t>5110-000010102026-0000</t>
  </si>
  <si>
    <t>5110-000010102027-0000</t>
  </si>
  <si>
    <t>5110-000010102028-0000</t>
  </si>
  <si>
    <t>5110-000010102029-0000</t>
  </si>
  <si>
    <t>5110-000010102030-0000</t>
  </si>
  <si>
    <t>5110-000010102031-0000</t>
  </si>
  <si>
    <t>5110-000010102032-0000</t>
  </si>
  <si>
    <t>5110-000010102033-0000</t>
  </si>
  <si>
    <t>5110-000010102034-0000</t>
  </si>
  <si>
    <t>5110-000010102035-0000</t>
  </si>
  <si>
    <t>5110-000010102036-0000</t>
  </si>
  <si>
    <t>5110-000010102037-0000</t>
  </si>
  <si>
    <t>5110-000010102038-0000</t>
  </si>
  <si>
    <t>5110-000010102039-0000</t>
  </si>
  <si>
    <t>5110-000010102040-0000</t>
  </si>
  <si>
    <t>5110-000010102041-0000</t>
  </si>
  <si>
    <t>5110-000010102042-0000</t>
  </si>
  <si>
    <t>5110-000010102043-0000</t>
  </si>
  <si>
    <t>5110-000010102044-0000</t>
  </si>
  <si>
    <t>5110-000010102045-0000</t>
  </si>
  <si>
    <t>5110-000010102046-0000</t>
  </si>
  <si>
    <t>5110-000010102047-0000</t>
  </si>
  <si>
    <t>5110-000010102048-0000</t>
  </si>
  <si>
    <t>5110-000010102049-0000</t>
  </si>
  <si>
    <t>5110-000010102050-0000</t>
  </si>
  <si>
    <t>5110-000010102051-0000</t>
  </si>
  <si>
    <t>5110-000010102052-0000</t>
  </si>
  <si>
    <t>5110-000010102053-0000</t>
  </si>
  <si>
    <t>5110-000010102054-0000</t>
  </si>
  <si>
    <t>5110-000010102055-0000</t>
  </si>
  <si>
    <t>5110-000010102056-0000</t>
  </si>
  <si>
    <t>5110-000010102057-0000</t>
  </si>
  <si>
    <t>5110-000010102058-0000</t>
  </si>
  <si>
    <t>5110-000010102059-0000</t>
  </si>
  <si>
    <t>5110-000010102060-0000</t>
  </si>
  <si>
    <t>5110-000010102061-0000</t>
  </si>
  <si>
    <t>5110-000010102062-0000</t>
  </si>
  <si>
    <t>5110-000010102063-0000</t>
  </si>
  <si>
    <t>5110-000010102064-0000</t>
  </si>
  <si>
    <t>5110-000010102065-0000</t>
  </si>
  <si>
    <t>5110-000010102066-0000</t>
  </si>
  <si>
    <t>5110-000010102067-0000</t>
  </si>
  <si>
    <t>5110-000010102068-0000</t>
  </si>
  <si>
    <t>5110-000010102069-0000</t>
  </si>
  <si>
    <t>5110-000010102070-0000</t>
  </si>
  <si>
    <t>5110-000010102071-0000</t>
  </si>
  <si>
    <t>5110-000010102072-0000</t>
  </si>
  <si>
    <t>5110-000010102073-0000</t>
  </si>
  <si>
    <t>5110-000010102074-0000</t>
  </si>
  <si>
    <t>5110-000010102075-0000</t>
  </si>
  <si>
    <t>5110-000010102076-0000</t>
  </si>
  <si>
    <t>5110-000010102077-0000</t>
  </si>
  <si>
    <t>5110-000010102078-0000</t>
  </si>
  <si>
    <t>5110-000010102079-0000</t>
  </si>
  <si>
    <t>5110-000010102080-0000</t>
  </si>
  <si>
    <t>5110-000010102081-0000</t>
  </si>
  <si>
    <t>5110-000010102082-0000</t>
  </si>
  <si>
    <t>5110-000010102083-0000</t>
  </si>
  <si>
    <t>5110-000010102084-0000</t>
  </si>
  <si>
    <t>5110-000010102085-0000</t>
  </si>
  <si>
    <t>5110-000010102086-0000</t>
  </si>
  <si>
    <t>5110-000010102087-0000</t>
  </si>
  <si>
    <t>5110-000010102088-0000</t>
  </si>
  <si>
    <t>5110-000010102089-0000</t>
  </si>
  <si>
    <t>5110-000010102090-0000</t>
  </si>
  <si>
    <t>5110-000010102091-0000</t>
  </si>
  <si>
    <t>5110-000010102092-0000</t>
  </si>
  <si>
    <t>5110-000010102093-0000</t>
  </si>
  <si>
    <t>5110-000010102094-0000</t>
  </si>
  <si>
    <t>5110-000010102095-0000</t>
  </si>
  <si>
    <t>5110-000010102096-0000</t>
  </si>
  <si>
    <t>5110-000010102097-0000</t>
  </si>
  <si>
    <t>5110-000010102098-0000</t>
  </si>
  <si>
    <t>5110-000010102099-0000</t>
  </si>
  <si>
    <t>5110-000010102100-0000</t>
  </si>
  <si>
    <t>5110-000010102101-0000</t>
  </si>
  <si>
    <t>5110-000010102102-0000</t>
  </si>
  <si>
    <t>5110-000010102103-0000</t>
  </si>
  <si>
    <t>SILLA SECRETARIAL GIRATORIA</t>
  </si>
  <si>
    <t>5110-000010102104-0000</t>
  </si>
  <si>
    <t>5110-000010102105-0000</t>
  </si>
  <si>
    <t>SILLON 1 PLAZA</t>
  </si>
  <si>
    <t>5110-000010102106-0000</t>
  </si>
  <si>
    <t>SILLON 2 PLAZA</t>
  </si>
  <si>
    <t>5110-000010102107-0000</t>
  </si>
  <si>
    <t>SILLON 3 PLAZA</t>
  </si>
  <si>
    <t>5110-000010102117-0000</t>
  </si>
  <si>
    <t>ANAQUEL TIPO COMODA 2 PUERTAS</t>
  </si>
  <si>
    <t>5110-000010102118-0000</t>
  </si>
  <si>
    <t>5110-000010102119-0000</t>
  </si>
  <si>
    <t>5110-000010102120-0000</t>
  </si>
  <si>
    <t>5110-000010102121-0000</t>
  </si>
  <si>
    <t>ANAQUEL TIPO COMODA</t>
  </si>
  <si>
    <t>5110-000010102122-0000</t>
  </si>
  <si>
    <t>5110-000010102123-0000</t>
  </si>
  <si>
    <t>5110-000010102124-0000</t>
  </si>
  <si>
    <t>5110-000010102125-0000</t>
  </si>
  <si>
    <t>5110-000010102126-0000</t>
  </si>
  <si>
    <t>5110-000010102127-0000</t>
  </si>
  <si>
    <t>5110-000010102128-0000</t>
  </si>
  <si>
    <t>5110-000010102129-0000</t>
  </si>
  <si>
    <t>5110-000010102130-0000</t>
  </si>
  <si>
    <t>5110-000010102131-0000</t>
  </si>
  <si>
    <t>5110-000010102132-0000</t>
  </si>
  <si>
    <t>5110-000010102133-0000</t>
  </si>
  <si>
    <t>5110-000010102134-0000</t>
  </si>
  <si>
    <t>5110-000010102135-0000</t>
  </si>
  <si>
    <t>5110-000010102136-0000</t>
  </si>
  <si>
    <t>5110-000010102137-0000</t>
  </si>
  <si>
    <t>5110-000010102138-0000</t>
  </si>
  <si>
    <t>5110-000010102139-0000</t>
  </si>
  <si>
    <t>5110-000010102140-0000</t>
  </si>
  <si>
    <t>5110-000010102141-0000</t>
  </si>
  <si>
    <t>5110-000010102142-0000</t>
  </si>
  <si>
    <t>5110-000010102143-0000</t>
  </si>
  <si>
    <t>5110-000010102144-0000</t>
  </si>
  <si>
    <t>5110-000010102145-0000</t>
  </si>
  <si>
    <t>5110-000010102146-0000</t>
  </si>
  <si>
    <t>ANAQUEL TIPO ESQUELETO   5 ENTREPAÑOS</t>
  </si>
  <si>
    <t>5110-000010102147-0000</t>
  </si>
  <si>
    <t>5110-000010102148-0000</t>
  </si>
  <si>
    <t>ANAQUEL TIPO ESQUELETO 5 ENTREPAÑOS</t>
  </si>
  <si>
    <t>5110-000010102149-0000</t>
  </si>
  <si>
    <t>5110-000010102150-0000</t>
  </si>
  <si>
    <t>5110-000010102151-0000</t>
  </si>
  <si>
    <t>5110-000010102152-0000</t>
  </si>
  <si>
    <t>ARCHIVERO 3 CAJONES</t>
  </si>
  <si>
    <t>5110-000010102153-0000</t>
  </si>
  <si>
    <t>5110-000010102154-0000</t>
  </si>
  <si>
    <t>5110-000010102155-0000</t>
  </si>
  <si>
    <t>5110-000010102156-0000</t>
  </si>
  <si>
    <t>5110-000010102157-0000</t>
  </si>
  <si>
    <t>5110-000010102158-0000</t>
  </si>
  <si>
    <t>ARCHIVERO  3 CAJONES</t>
  </si>
  <si>
    <t>5110-000010102159-0000</t>
  </si>
  <si>
    <t>5110-000010102160-0000</t>
  </si>
  <si>
    <t>5110-000010102161-0000</t>
  </si>
  <si>
    <t>ARCHIVERO VISORAMA</t>
  </si>
  <si>
    <t>5110-000010102162-0000</t>
  </si>
  <si>
    <t>BANCA PARA VISITAS  3 PLAZAS</t>
  </si>
  <si>
    <t>5110-000010102163-0000</t>
  </si>
  <si>
    <t>5110-000010102164-0000</t>
  </si>
  <si>
    <t>5110-000010102165-0000</t>
  </si>
  <si>
    <t>5110-000010102166-0000</t>
  </si>
  <si>
    <t>5110-000010102167-0000</t>
  </si>
  <si>
    <t>5110-000010102168-0000</t>
  </si>
  <si>
    <t>5110-000010102169-0000</t>
  </si>
  <si>
    <t>5110-000010102170-0000</t>
  </si>
  <si>
    <t>5110-000010102171-0000</t>
  </si>
  <si>
    <t>BANCO DE PRUEBAS DEL SISTEMA ELECTRICO</t>
  </si>
  <si>
    <t>5110-000010102172-0000</t>
  </si>
  <si>
    <t>BANCO DE TRABAJO</t>
  </si>
  <si>
    <t>5110-000010102173-0000</t>
  </si>
  <si>
    <t>5110-000010102174-0000</t>
  </si>
  <si>
    <t>5110-000010102175-0000</t>
  </si>
  <si>
    <t>5110-000010102176-0000</t>
  </si>
  <si>
    <t>5110-000010102177-0000</t>
  </si>
  <si>
    <t>5110-000010102178-0000</t>
  </si>
  <si>
    <t>5110-000010102179-0000</t>
  </si>
  <si>
    <t>BANCO DE TRABAJO  1.8 X 60</t>
  </si>
  <si>
    <t>5110-000010102180-0000</t>
  </si>
  <si>
    <t>BANCO DE TRABAJO  1.8 X 80</t>
  </si>
  <si>
    <t>5110-000010102181-0000</t>
  </si>
  <si>
    <t>5110-000010102182-0000</t>
  </si>
  <si>
    <t>5110-000010102183-0000</t>
  </si>
  <si>
    <t>5110-000010102184-0000</t>
  </si>
  <si>
    <t>5110-000010102185-0000</t>
  </si>
  <si>
    <t>5110-000010102186-0000</t>
  </si>
  <si>
    <t>BANCO DE TRABAJO  2.4 X 1</t>
  </si>
  <si>
    <t>5110-000010102187-0000</t>
  </si>
  <si>
    <t>BANCO DE TRABAJO 1.8 X 0.8</t>
  </si>
  <si>
    <t>5110-000010102188-0000</t>
  </si>
  <si>
    <t>BANCO DE TRABAJO 1.8 X 80</t>
  </si>
  <si>
    <t>5110-000010102189-0000</t>
  </si>
  <si>
    <t>5110-000010102190-0000</t>
  </si>
  <si>
    <t>5110-000010102191-0000</t>
  </si>
  <si>
    <t>BANCO PARA LAVADO</t>
  </si>
  <si>
    <t>5110-000010102192-0000</t>
  </si>
  <si>
    <t>BANCO PARA LAVADO DE PIEZAS</t>
  </si>
  <si>
    <t>5110-000010102193-0000</t>
  </si>
  <si>
    <t>5110-000010102194-0000</t>
  </si>
  <si>
    <t>5110-000010102195-0000</t>
  </si>
  <si>
    <t>5110-000010102196-0000</t>
  </si>
  <si>
    <t>5110-000010102197-0000</t>
  </si>
  <si>
    <t>5110-000010102198-0000</t>
  </si>
  <si>
    <t>5110-000010102200-0000</t>
  </si>
  <si>
    <t>5110-000010102201-0000</t>
  </si>
  <si>
    <t>5110-000010102202-0000</t>
  </si>
  <si>
    <t>5110-000010102203-0000</t>
  </si>
  <si>
    <t>5110-000010102205-0000</t>
  </si>
  <si>
    <t>5110-000010102206-0000</t>
  </si>
  <si>
    <t>5110-000010102207-0000</t>
  </si>
  <si>
    <t>5110-000010102208-0000</t>
  </si>
  <si>
    <t>5110-000010102209-0000</t>
  </si>
  <si>
    <t>5110-000010102210-0000</t>
  </si>
  <si>
    <t>5110-000010102211-0000</t>
  </si>
  <si>
    <t>5110-000010102212-0000</t>
  </si>
  <si>
    <t>5110-000010102213-0000</t>
  </si>
  <si>
    <t>5110-000010102214-0000</t>
  </si>
  <si>
    <t>5110-000010102215-0000</t>
  </si>
  <si>
    <t>5110-000010102216-0000</t>
  </si>
  <si>
    <t>5110-000010102217-0000</t>
  </si>
  <si>
    <t>5110-000010102218-0000</t>
  </si>
  <si>
    <t>5110-000010102219-0000</t>
  </si>
  <si>
    <t>5110-000010102220-0000</t>
  </si>
  <si>
    <t>5110-000010102221-0000</t>
  </si>
  <si>
    <t>5110-000010102222-0000</t>
  </si>
  <si>
    <t>5110-000010102223-0000</t>
  </si>
  <si>
    <t>5110-000010102224-0000</t>
  </si>
  <si>
    <t>5110-000010102225-0000</t>
  </si>
  <si>
    <t>5110-000010102226-0000</t>
  </si>
  <si>
    <t>5110-000010102227-0000</t>
  </si>
  <si>
    <t>5110-000010102228-0000</t>
  </si>
  <si>
    <t>5110-000010102229-0000</t>
  </si>
  <si>
    <t>5110-000010102230-0000</t>
  </si>
  <si>
    <t>5110-000010102231-0000</t>
  </si>
  <si>
    <t>5110-000010102232-0000</t>
  </si>
  <si>
    <t>5110-000010102233-0000</t>
  </si>
  <si>
    <t>5110-000010102234-0000</t>
  </si>
  <si>
    <t>5110-000010102235-0000</t>
  </si>
  <si>
    <t>5110-000010102236-0000</t>
  </si>
  <si>
    <t>5110-000010102237-0000</t>
  </si>
  <si>
    <t>5110-000010102238-0000</t>
  </si>
  <si>
    <t>5110-000010102239-0000</t>
  </si>
  <si>
    <t>5110-000010102240-0000</t>
  </si>
  <si>
    <t>5110-000010102241-0000</t>
  </si>
  <si>
    <t>5110-000010102242-0000</t>
  </si>
  <si>
    <t>5110-000010102243-0000</t>
  </si>
  <si>
    <t>5110-000010102244-0000</t>
  </si>
  <si>
    <t>5110-000010102245-0000</t>
  </si>
  <si>
    <t>5110-000010102246-0000</t>
  </si>
  <si>
    <t>5110-000010102247-0000</t>
  </si>
  <si>
    <t>5110-000010102248-0000</t>
  </si>
  <si>
    <t>5110-000010102249-0000</t>
  </si>
  <si>
    <t>5110-000010102250-0000</t>
  </si>
  <si>
    <t>5110-000010102251-0000</t>
  </si>
  <si>
    <t>5110-000010102252-0000</t>
  </si>
  <si>
    <t>5110-000010102253-0000</t>
  </si>
  <si>
    <t>BANCO(MESA) DE TRABAJO  2.4 X 1</t>
  </si>
  <si>
    <t>5110-000010102292-0000</t>
  </si>
  <si>
    <t>5110-000010102293-0000</t>
  </si>
  <si>
    <t>5110-000010102294-0000</t>
  </si>
  <si>
    <t>ESCRITORIO EJECUTIVO DE 4 CAJONES</t>
  </si>
  <si>
    <t>5110-000010102295-0000</t>
  </si>
  <si>
    <t>ESCRITORIO EJECUTIVO EN ESCUADRA</t>
  </si>
  <si>
    <t>5110-000010102296-0000</t>
  </si>
  <si>
    <t>ESCRITORIO EJECUTIVO EN ESCUADRA AGLOMERADO</t>
  </si>
  <si>
    <t>5110-000010102297-0000</t>
  </si>
  <si>
    <t>5110-000010102298-0000</t>
  </si>
  <si>
    <t>5110-000010102299-0000</t>
  </si>
  <si>
    <t>5110-000010102300-0000</t>
  </si>
  <si>
    <t>5110-000010102301-0000</t>
  </si>
  <si>
    <t>5110-000010102302-0000</t>
  </si>
  <si>
    <t>5110-000010102303-0000</t>
  </si>
  <si>
    <t>5110-000010102304-0000</t>
  </si>
  <si>
    <t>ESCRITORIO SECRETARIAL 4 CAJONES</t>
  </si>
  <si>
    <t>5110-000010102305-0000</t>
  </si>
  <si>
    <t>ESTANTE   919 X 484 X 2413</t>
  </si>
  <si>
    <t>5110-000010102306-0000</t>
  </si>
  <si>
    <t>5110-000010102307-0000</t>
  </si>
  <si>
    <t>ESTANTE   919 X484X2413</t>
  </si>
  <si>
    <t>5110-000010102315-0000</t>
  </si>
  <si>
    <t>5110-000010102316-0000</t>
  </si>
  <si>
    <t>GABINETE AERODINAMICO 370-2 KARDEX</t>
  </si>
  <si>
    <t>5110-000010102317-0000</t>
  </si>
  <si>
    <t>GABINETE DE 2 PUERTAS</t>
  </si>
  <si>
    <t>5110-000010102318-0000</t>
  </si>
  <si>
    <t>GABINETE PARA MIMEOGRAFO</t>
  </si>
  <si>
    <t>5110-000010102360-0000</t>
  </si>
  <si>
    <t>5110-000010102361-0000</t>
  </si>
  <si>
    <t>5110-000010102362-0000</t>
  </si>
  <si>
    <t>5110-000010102363-0000</t>
  </si>
  <si>
    <t>5110-000010102364-0000</t>
  </si>
  <si>
    <t>5110-000010102365-0000</t>
  </si>
  <si>
    <t>5110-000010102366-0000</t>
  </si>
  <si>
    <t>5110-000010102367-0000</t>
  </si>
  <si>
    <t>5110-000010102368-0000</t>
  </si>
  <si>
    <t>5110-000010102369-0000</t>
  </si>
  <si>
    <t>5110-000010102370-0000</t>
  </si>
  <si>
    <t>5110-000010102371-0000</t>
  </si>
  <si>
    <t>5110-000010102372-0000</t>
  </si>
  <si>
    <t>5110-000010102373-0000</t>
  </si>
  <si>
    <t>5110-000010102374-0000</t>
  </si>
  <si>
    <t>5110-000010102375-0000</t>
  </si>
  <si>
    <t>5110-000010102376-0000</t>
  </si>
  <si>
    <t>5110-000010102377-0000</t>
  </si>
  <si>
    <t>5110-000010102378-0000</t>
  </si>
  <si>
    <t>5110-000010102379-0000</t>
  </si>
  <si>
    <t>5110-000010102380-0000</t>
  </si>
  <si>
    <t>5110-000010102381-0000</t>
  </si>
  <si>
    <t>5110-000010102382-0000</t>
  </si>
  <si>
    <t>5110-000010102383-0000</t>
  </si>
  <si>
    <t>5110-000010102384-0000</t>
  </si>
  <si>
    <t>5110-000010102385-0000</t>
  </si>
  <si>
    <t>5110-000010102386-0000</t>
  </si>
  <si>
    <t>5110-000010102387-0000</t>
  </si>
  <si>
    <t>5110-000010102388-0000</t>
  </si>
  <si>
    <t>5110-000010102389-0000</t>
  </si>
  <si>
    <t>5110-000010102390-0000</t>
  </si>
  <si>
    <t>5110-000010102391-0000</t>
  </si>
  <si>
    <t>5110-000010102392-0000</t>
  </si>
  <si>
    <t>5110-000010102393-0000</t>
  </si>
  <si>
    <t>5110-000010102394-0000</t>
  </si>
  <si>
    <t>5110-000010102395-0000</t>
  </si>
  <si>
    <t>5110-000010102396-0000</t>
  </si>
  <si>
    <t>5110-000010102397-0000</t>
  </si>
  <si>
    <t>5110-000010102398-0000</t>
  </si>
  <si>
    <t>5110-000010102399-0000</t>
  </si>
  <si>
    <t>5110-000010102400-0000</t>
  </si>
  <si>
    <t>MESA DE DIBUJO MELAMINA  2.4 X 1.2</t>
  </si>
  <si>
    <t>5110-000010102401-0000</t>
  </si>
  <si>
    <t>5110-000010102402-0000</t>
  </si>
  <si>
    <t>5110-000010102404-0000</t>
  </si>
  <si>
    <t>MESA DE TRABAJO  1.8 X 60</t>
  </si>
  <si>
    <t>5110-000010102405-0000</t>
  </si>
  <si>
    <t>5110-000010102406-0000</t>
  </si>
  <si>
    <t>5110-000010102407-0000</t>
  </si>
  <si>
    <t>5110-000010102408-0000</t>
  </si>
  <si>
    <t>MESA DE TRABAJO  1.8 X 80</t>
  </si>
  <si>
    <t>5110-000010102409-0000</t>
  </si>
  <si>
    <t>5110-000010102410-0000</t>
  </si>
  <si>
    <t>5110-000010102411-0000</t>
  </si>
  <si>
    <t>5110-000010102412-0000</t>
  </si>
  <si>
    <t>5110-000010102413-0000</t>
  </si>
  <si>
    <t>5110-000010102414-0000</t>
  </si>
  <si>
    <t>5110-000010102415-0000</t>
  </si>
  <si>
    <t>5110-000010102416-0000</t>
  </si>
  <si>
    <t>5110-000010102417-0000</t>
  </si>
  <si>
    <t>5110-000010102418-0000</t>
  </si>
  <si>
    <t>MESA DE TRABAJO  2.4 X 1</t>
  </si>
  <si>
    <t>5110-000010102419-0000</t>
  </si>
  <si>
    <t>5110-000010102420-0000</t>
  </si>
  <si>
    <t>MESA DE TRABAJO 1.2 X 60</t>
  </si>
  <si>
    <t>5110-000010102421-0000</t>
  </si>
  <si>
    <t>MESA DE TRABAJO 1.8 X 79</t>
  </si>
  <si>
    <t>5110-000010102422-0000</t>
  </si>
  <si>
    <t>5110-000010102423-0000</t>
  </si>
  <si>
    <t>5110-000010102424-0000</t>
  </si>
  <si>
    <t>MESA DE TRABAJO 2.95 X 0.8</t>
  </si>
  <si>
    <t>5110-000010102425-0000</t>
  </si>
  <si>
    <t>MESA DE TRABAJO MACOPAN</t>
  </si>
  <si>
    <t>5110-000010102426-0000</t>
  </si>
  <si>
    <t>MESA FIJA PARA MOTOR</t>
  </si>
  <si>
    <t>5110-000010102427-0000</t>
  </si>
  <si>
    <t>MESA MOVIL PARA MOTOR</t>
  </si>
  <si>
    <t>5110-000010102428-0000</t>
  </si>
  <si>
    <t>5110-000010102429-0000</t>
  </si>
  <si>
    <t>5110-000010102430-0000</t>
  </si>
  <si>
    <t>5110-000010102431-0000</t>
  </si>
  <si>
    <t>5110-000010102432-0000</t>
  </si>
  <si>
    <t>5110-000010102433-0000</t>
  </si>
  <si>
    <t>MESA PARA COMPUTADORA   1.8 X 60</t>
  </si>
  <si>
    <t>5110-000010102434-0000</t>
  </si>
  <si>
    <t>5110-000010102435-0000</t>
  </si>
  <si>
    <t>5110-000010102436-0000</t>
  </si>
  <si>
    <t>5110-000010102437-0000</t>
  </si>
  <si>
    <t>5110-000010102438-0000</t>
  </si>
  <si>
    <t>5110-000010102439-0000</t>
  </si>
  <si>
    <t>5110-000010102440-0000</t>
  </si>
  <si>
    <t>5110-000010102441-0000</t>
  </si>
  <si>
    <t>5110-000010102442-0000</t>
  </si>
  <si>
    <t>5110-000010102443-0000</t>
  </si>
  <si>
    <t>5110-000010102444-0000</t>
  </si>
  <si>
    <t>5110-000010102445-0000</t>
  </si>
  <si>
    <t>5110-000010102446-0000</t>
  </si>
  <si>
    <t>5110-000010102447-0000</t>
  </si>
  <si>
    <t>5110-000010102448-0000</t>
  </si>
  <si>
    <t>5110-000010102449-0000</t>
  </si>
  <si>
    <t>MESA PARA SOLDADURA ELECTRICA</t>
  </si>
  <si>
    <t>5110-000010102450-0000</t>
  </si>
  <si>
    <t>5110-000010102451-0000</t>
  </si>
  <si>
    <t>5110-000010102452-0000</t>
  </si>
  <si>
    <t>5110-000010102453-0000</t>
  </si>
  <si>
    <t>5110-000010102510-0000</t>
  </si>
  <si>
    <t>5110-000010102511-0000</t>
  </si>
  <si>
    <t>5110-000010102512-0000</t>
  </si>
  <si>
    <t>5110-000010102513-0000</t>
  </si>
  <si>
    <t>5110-000010102514-0000</t>
  </si>
  <si>
    <t>5110-000010102515-0000</t>
  </si>
  <si>
    <t>5110-000010102516-0000</t>
  </si>
  <si>
    <t>5110-000010102517-0000</t>
  </si>
  <si>
    <t>5110-000010102518-0000</t>
  </si>
  <si>
    <t>5110-000010102519-0000</t>
  </si>
  <si>
    <t>5110-000010102520-0000</t>
  </si>
  <si>
    <t>5110-000010102521-0000</t>
  </si>
  <si>
    <t>5110-000010102522-0000</t>
  </si>
  <si>
    <t>5110-000010102523-0000</t>
  </si>
  <si>
    <t>5110-000010102524-0000</t>
  </si>
  <si>
    <t>5110-000010102525-0000</t>
  </si>
  <si>
    <t>5110-000010102526-0000</t>
  </si>
  <si>
    <t>5110-000010102527-0000</t>
  </si>
  <si>
    <t>5110-000010102528-0000</t>
  </si>
  <si>
    <t>5110-000010102529-0000</t>
  </si>
  <si>
    <t>5110-000010102530-0000</t>
  </si>
  <si>
    <t>5110-000010102531-0000</t>
  </si>
  <si>
    <t>5110-000010102532-0000</t>
  </si>
  <si>
    <t>5110-000010102533-0000</t>
  </si>
  <si>
    <t>5110-000010102534-0000</t>
  </si>
  <si>
    <t>5110-000010102535-0000</t>
  </si>
  <si>
    <t>5110-000010102536-0000</t>
  </si>
  <si>
    <t>5110-000010102537-0000</t>
  </si>
  <si>
    <t>5110-000010102538-0000</t>
  </si>
  <si>
    <t>5110-000010102539-0000</t>
  </si>
  <si>
    <t>5110-000010102540-0000</t>
  </si>
  <si>
    <t>5110-000010102541-0000</t>
  </si>
  <si>
    <t>5110-000010102542-0000</t>
  </si>
  <si>
    <t>5110-000010102543-0000</t>
  </si>
  <si>
    <t>5110-000010102544-0000</t>
  </si>
  <si>
    <t>5110-000010102545-0000</t>
  </si>
  <si>
    <t>5110-000010102546-0000</t>
  </si>
  <si>
    <t>5110-000010102547-0000</t>
  </si>
  <si>
    <t>5110-000010102548-0000</t>
  </si>
  <si>
    <t>5110-000010102549-0000</t>
  </si>
  <si>
    <t>5110-000010102550-0000</t>
  </si>
  <si>
    <t>5110-000010102551-0000</t>
  </si>
  <si>
    <t>5110-000010102552-0000</t>
  </si>
  <si>
    <t>5110-000010102553-0000</t>
  </si>
  <si>
    <t>5110-000010102554-0000</t>
  </si>
  <si>
    <t>5110-000010102555-0000</t>
  </si>
  <si>
    <t>5110-000010102556-0000</t>
  </si>
  <si>
    <t>5110-000010102557-0000</t>
  </si>
  <si>
    <t>5110-000010102558-0000</t>
  </si>
  <si>
    <t>5110-000010102559-0000</t>
  </si>
  <si>
    <t>5110-000010102560-0000</t>
  </si>
  <si>
    <t>5110-000010102561-0000</t>
  </si>
  <si>
    <t>5110-000010102562-0000</t>
  </si>
  <si>
    <t>5110-000010102563-0000</t>
  </si>
  <si>
    <t>5110-000010102564-0000</t>
  </si>
  <si>
    <t>5110-000010102565-0000</t>
  </si>
  <si>
    <t>5110-000010102566-0000</t>
  </si>
  <si>
    <t>5110-000010102567-0000</t>
  </si>
  <si>
    <t>5110-000010102568-0000</t>
  </si>
  <si>
    <t>5110-000010102569-0000</t>
  </si>
  <si>
    <t>5110-000010102570-0000</t>
  </si>
  <si>
    <t>5110-000010102571-0000</t>
  </si>
  <si>
    <t>5110-000010102572-0000</t>
  </si>
  <si>
    <t>5110-000010102573-0000</t>
  </si>
  <si>
    <t>5110-000010102574-0000</t>
  </si>
  <si>
    <t>5110-000010102575-0000</t>
  </si>
  <si>
    <t>5110-000010102576-0000</t>
  </si>
  <si>
    <t>5110-000010102577-0000</t>
  </si>
  <si>
    <t>5110-000010102578-0000</t>
  </si>
  <si>
    <t>5110-000010102579-0000</t>
  </si>
  <si>
    <t>5110-000010102580-0000</t>
  </si>
  <si>
    <t>5110-000010102581-0000</t>
  </si>
  <si>
    <t>5110-000010102582-0000</t>
  </si>
  <si>
    <t>5110-000010102583-0000</t>
  </si>
  <si>
    <t>5110-000010102584-0000</t>
  </si>
  <si>
    <t>5110-000010102585-0000</t>
  </si>
  <si>
    <t>5110-000010102586-0000</t>
  </si>
  <si>
    <t>5110-000010102587-0000</t>
  </si>
  <si>
    <t>5110-000010102588-0000</t>
  </si>
  <si>
    <t>5110-000010102589-0000</t>
  </si>
  <si>
    <t>5110-000010102590-0000</t>
  </si>
  <si>
    <t>5110-000010102591-0000</t>
  </si>
  <si>
    <t>5110-000010102592-0000</t>
  </si>
  <si>
    <t>5110-000010102593-0000</t>
  </si>
  <si>
    <t>5110-000010102594-0000</t>
  </si>
  <si>
    <t>5110-000010102595-0000</t>
  </si>
  <si>
    <t>5110-000010102596-0000</t>
  </si>
  <si>
    <t>5110-000010102597-0000</t>
  </si>
  <si>
    <t>5110-000010102598-0000</t>
  </si>
  <si>
    <t>5110-000010102599-0000</t>
  </si>
  <si>
    <t>5110-000010102600-0000</t>
  </si>
  <si>
    <t>5110-000010102601-0000</t>
  </si>
  <si>
    <t>5110-000010102602-0000</t>
  </si>
  <si>
    <t>5110-000010102603-0000</t>
  </si>
  <si>
    <t>5110-000010102604-0000</t>
  </si>
  <si>
    <t>5110-000010102605-0000</t>
  </si>
  <si>
    <t>5110-000010102606-0000</t>
  </si>
  <si>
    <t>5110-000010102607-0000</t>
  </si>
  <si>
    <t>5110-000010102608-0000</t>
  </si>
  <si>
    <t>5110-000010102609-0000</t>
  </si>
  <si>
    <t>5110-000010102610-0000</t>
  </si>
  <si>
    <t>5110-000010102611-0000</t>
  </si>
  <si>
    <t>5110-000010102612-0000</t>
  </si>
  <si>
    <t>5110-000010102613-0000</t>
  </si>
  <si>
    <t>5110-000010102614-0000</t>
  </si>
  <si>
    <t>5110-000010102615-0000</t>
  </si>
  <si>
    <t>5110-000010102616-0000</t>
  </si>
  <si>
    <t>5110-000010102617-0000</t>
  </si>
  <si>
    <t>5110-000010102618-0000</t>
  </si>
  <si>
    <t>5110-000010102619-0000</t>
  </si>
  <si>
    <t>5110-000010102620-0000</t>
  </si>
  <si>
    <t>5110-000010102621-0000</t>
  </si>
  <si>
    <t>5110-000010102622-0000</t>
  </si>
  <si>
    <t>5110-000010102623-0000</t>
  </si>
  <si>
    <t>5110-000010102624-0000</t>
  </si>
  <si>
    <t>5110-000010102625-0000</t>
  </si>
  <si>
    <t>5110-000010102626-0000</t>
  </si>
  <si>
    <t>5110-000010102627-0000</t>
  </si>
  <si>
    <t>5110-000010102628-0000</t>
  </si>
  <si>
    <t>5110-000010102630-0000</t>
  </si>
  <si>
    <t>5110-000010102631-0000</t>
  </si>
  <si>
    <t>5110-000010102632-0000</t>
  </si>
  <si>
    <t>5110-000010102633-0000</t>
  </si>
  <si>
    <t>5110-000010102634-0000</t>
  </si>
  <si>
    <t>5110-000010102635-0000</t>
  </si>
  <si>
    <t>5110-000010102636-0000</t>
  </si>
  <si>
    <t>5110-000010102637-0000</t>
  </si>
  <si>
    <t>5110-000010102638-0000</t>
  </si>
  <si>
    <t>5110-000010102639-0000</t>
  </si>
  <si>
    <t>5110-000010102640-0000</t>
  </si>
  <si>
    <t>5110-000010102641-0000</t>
  </si>
  <si>
    <t>5110-000010102642-0000</t>
  </si>
  <si>
    <t>5110-000010102643-0000</t>
  </si>
  <si>
    <t>5110-000010102644-0000</t>
  </si>
  <si>
    <t>5110-000010102645-0000</t>
  </si>
  <si>
    <t>5110-000010102646-0000</t>
  </si>
  <si>
    <t>5110-000010102647-0000</t>
  </si>
  <si>
    <t>5110-000010102648-0000</t>
  </si>
  <si>
    <t>5110-000010102649-0000</t>
  </si>
  <si>
    <t>5110-000010102650-0000</t>
  </si>
  <si>
    <t>5110-000010102651-0000</t>
  </si>
  <si>
    <t>5110-000010102652-0000</t>
  </si>
  <si>
    <t>5110-000010102653-0000</t>
  </si>
  <si>
    <t>5110-000010102654-0000</t>
  </si>
  <si>
    <t>5110-000010102655-0000</t>
  </si>
  <si>
    <t>5110-000010102656-0000</t>
  </si>
  <si>
    <t>5110-000010102657-0000</t>
  </si>
  <si>
    <t>5110-000010102658-0000</t>
  </si>
  <si>
    <t>5110-000010102659-0000</t>
  </si>
  <si>
    <t>5110-000010102660-0000</t>
  </si>
  <si>
    <t>5110-000010102661-0000</t>
  </si>
  <si>
    <t>5110-000010102662-0000</t>
  </si>
  <si>
    <t>5110-000010102663-0000</t>
  </si>
  <si>
    <t>5110-000010102664-0000</t>
  </si>
  <si>
    <t>SILLA FIJA CON DESCANSABRAZOS</t>
  </si>
  <si>
    <t>5110-000010102665-0000</t>
  </si>
  <si>
    <t>5110-000010102666-0000</t>
  </si>
  <si>
    <t>SILLA FIJA PARA RECEPCION</t>
  </si>
  <si>
    <t>5110-000010102667-0000</t>
  </si>
  <si>
    <t>5110-000010102668-0000</t>
  </si>
  <si>
    <t>5110-000010102669-0000</t>
  </si>
  <si>
    <t>5110-000010102670-0000</t>
  </si>
  <si>
    <t>5110-000010102671-0000</t>
  </si>
  <si>
    <t>5110-000010102672-0000</t>
  </si>
  <si>
    <t>5110-000010102673-0000</t>
  </si>
  <si>
    <t>SILLON SEMIEJECUTIVO</t>
  </si>
  <si>
    <t>5110-000010102674-0000</t>
  </si>
  <si>
    <t>5110-000010102708-0000</t>
  </si>
  <si>
    <t>5110-000010102709-0000</t>
  </si>
  <si>
    <t>5110-000010102710-0000</t>
  </si>
  <si>
    <t>5110-000010102711-0000</t>
  </si>
  <si>
    <t>5110-000010102712-0000</t>
  </si>
  <si>
    <t>5110-000010102713-0000</t>
  </si>
  <si>
    <t>5110-000010102714-0000</t>
  </si>
  <si>
    <t>5110-000010102715-0000</t>
  </si>
  <si>
    <t>5110-000010102716-0000</t>
  </si>
  <si>
    <t>5110-000010102717-0000</t>
  </si>
  <si>
    <t>5110-000010102718-0000</t>
  </si>
  <si>
    <t>5110-000010102719-0000</t>
  </si>
  <si>
    <t>5110-000010102720-0000</t>
  </si>
  <si>
    <t>5110-000010102721-0000</t>
  </si>
  <si>
    <t>5110-000010102722-0000</t>
  </si>
  <si>
    <t>5110-000010102723-0000</t>
  </si>
  <si>
    <t>5110-000010102724-0000</t>
  </si>
  <si>
    <t>5110-000010102725-0000</t>
  </si>
  <si>
    <t>5110-000010102726-0000</t>
  </si>
  <si>
    <t>5110-000010102727-0000</t>
  </si>
  <si>
    <t>5110-000010102728-0000</t>
  </si>
  <si>
    <t>5110-000010102729-0000</t>
  </si>
  <si>
    <t>5110-000010102730-0000</t>
  </si>
  <si>
    <t>5110-000010102731-0000</t>
  </si>
  <si>
    <t>5110-000010102732-0000</t>
  </si>
  <si>
    <t>5110-000010102733-0000</t>
  </si>
  <si>
    <t>5110-000010102734-0000</t>
  </si>
  <si>
    <t>5110-000010102735-0000</t>
  </si>
  <si>
    <t>5110-000010102736-0000</t>
  </si>
  <si>
    <t>5110-000010102737-0000</t>
  </si>
  <si>
    <t>5110-000010102738-0000</t>
  </si>
  <si>
    <t>5110-000010102739-0000</t>
  </si>
  <si>
    <t>5110-000010102740-0000</t>
  </si>
  <si>
    <t>5110-000010102741-0000</t>
  </si>
  <si>
    <t>5110-000010102742-0000</t>
  </si>
  <si>
    <t>5110-000010102743-0000</t>
  </si>
  <si>
    <t>5110-000010102744-0000</t>
  </si>
  <si>
    <t>5110-000010102745-0000</t>
  </si>
  <si>
    <t>5110-000010102746-0000</t>
  </si>
  <si>
    <t>5110-000010102747-0000</t>
  </si>
  <si>
    <t>5110-000010102748-0000</t>
  </si>
  <si>
    <t>5110-000010102749-0000</t>
  </si>
  <si>
    <t>ARCHIVERO TIPO KARDEX</t>
  </si>
  <si>
    <t>5110-000010102750-0000</t>
  </si>
  <si>
    <t>ARCHIVERO TIPO KERDEX</t>
  </si>
  <si>
    <t>5110-000010102751-0000</t>
  </si>
  <si>
    <t>ARMAZON P/PRACTICAS (MESA)</t>
  </si>
  <si>
    <t>5110-000010102752-0000</t>
  </si>
  <si>
    <t>5110-000010102753-0000</t>
  </si>
  <si>
    <t>5110-000010102754-0000</t>
  </si>
  <si>
    <t>5110-000010102755-0000</t>
  </si>
  <si>
    <t>5110-000010102756-0000</t>
  </si>
  <si>
    <t>5110-000010102757-0000</t>
  </si>
  <si>
    <t>5110-000010102758-0000</t>
  </si>
  <si>
    <t>5110-000010102759-0000</t>
  </si>
  <si>
    <t>5110-000010102760-0000</t>
  </si>
  <si>
    <t>5110-000010102761-0000</t>
  </si>
  <si>
    <t>BANCO DE TRABAJO 1.80X.80</t>
  </si>
  <si>
    <t>5110-000010102762-0000</t>
  </si>
  <si>
    <t>5110-000010102763-0000</t>
  </si>
  <si>
    <t>5110-000010102764-0000</t>
  </si>
  <si>
    <t>5110-000010102765-0000</t>
  </si>
  <si>
    <t>5110-000010102766-0000</t>
  </si>
  <si>
    <t>5110-000010102767-0000</t>
  </si>
  <si>
    <t>5110-000010102768-0000</t>
  </si>
  <si>
    <t>5110-000010102769-0000</t>
  </si>
  <si>
    <t>5110-000010102770-0000</t>
  </si>
  <si>
    <t>5110-000010102771-0000</t>
  </si>
  <si>
    <t>5110-000010102772-0000</t>
  </si>
  <si>
    <t>5110-000010102773-0000</t>
  </si>
  <si>
    <t>5110-000010102774-0000</t>
  </si>
  <si>
    <t>5110-000010102775-0000</t>
  </si>
  <si>
    <t>5110-000010102776-0000</t>
  </si>
  <si>
    <t>5110-000010102777-0000</t>
  </si>
  <si>
    <t>5110-000010102778-0000</t>
  </si>
  <si>
    <t>5110-000010102779-0000</t>
  </si>
  <si>
    <t>5110-000010102780-0000</t>
  </si>
  <si>
    <t>5110-000010102781-0000</t>
  </si>
  <si>
    <t>5110-000010102782-0000</t>
  </si>
  <si>
    <t>5110-000010102783-0000</t>
  </si>
  <si>
    <t>5110-000010102784-0000</t>
  </si>
  <si>
    <t>5110-000010102785-0000</t>
  </si>
  <si>
    <t>5110-000010102786-0000</t>
  </si>
  <si>
    <t>5110-000010102787-0000</t>
  </si>
  <si>
    <t>5110-000010102788-0000</t>
  </si>
  <si>
    <t>5110-000010102789-0000</t>
  </si>
  <si>
    <t>5110-000010102790-0000</t>
  </si>
  <si>
    <t>5110-000010102791-0000</t>
  </si>
  <si>
    <t>5110-000010102792-0000</t>
  </si>
  <si>
    <t>5110-000010102793-0000</t>
  </si>
  <si>
    <t>5110-000010102794-0000</t>
  </si>
  <si>
    <t>5110-000010102795-0000</t>
  </si>
  <si>
    <t>5110-000010102796-0000</t>
  </si>
  <si>
    <t>5110-000010102797-0000</t>
  </si>
  <si>
    <t>5110-000010102798-0000</t>
  </si>
  <si>
    <t>5110-000010102799-0000</t>
  </si>
  <si>
    <t>5110-000010102800-0000</t>
  </si>
  <si>
    <t>5110-000010102801-0000</t>
  </si>
  <si>
    <t>5110-000010102802-0000</t>
  </si>
  <si>
    <t>5110-000010102803-0000</t>
  </si>
  <si>
    <t>5110-000010102804-0000</t>
  </si>
  <si>
    <t>5110-000010102805-0000</t>
  </si>
  <si>
    <t>5110-000010102806-0000</t>
  </si>
  <si>
    <t>5110-000010102807-0000</t>
  </si>
  <si>
    <t>5110-000010102808-0000</t>
  </si>
  <si>
    <t>5110-000010102809-0000</t>
  </si>
  <si>
    <t>5110-000010102810-0000</t>
  </si>
  <si>
    <t>5110-000010102811-0000</t>
  </si>
  <si>
    <t>5110-000010102812-0000</t>
  </si>
  <si>
    <t>5110-000010102813-0000</t>
  </si>
  <si>
    <t>5110-000010102814-0000</t>
  </si>
  <si>
    <t>5110-000010102815-0000</t>
  </si>
  <si>
    <t>5110-000010102816-0000</t>
  </si>
  <si>
    <t>5110-000010102817-0000</t>
  </si>
  <si>
    <t>5110-000010102818-0000</t>
  </si>
  <si>
    <t>5110-000010102819-0000</t>
  </si>
  <si>
    <t>5110-000010102820-0000</t>
  </si>
  <si>
    <t>5110-000010102850-0000</t>
  </si>
  <si>
    <t>CREDENZA C/2 PTAS 1.80X051</t>
  </si>
  <si>
    <t>5110-000010102852-0000</t>
  </si>
  <si>
    <t>5110-000010102853-0000</t>
  </si>
  <si>
    <t>5110-000010102854-0000</t>
  </si>
  <si>
    <t>5110-000010102855-0000</t>
  </si>
  <si>
    <t>5110-000010102856-0000</t>
  </si>
  <si>
    <t>5110-000010102857-0000</t>
  </si>
  <si>
    <t>ESTANTE  6 ENTREPAÑOS</t>
  </si>
  <si>
    <t>5110-000010102858-0000</t>
  </si>
  <si>
    <t>ESTANTE 6 ENTREPAÑOS</t>
  </si>
  <si>
    <t>5110-000010102859-0000</t>
  </si>
  <si>
    <t>ESTANTE CON 6 ENTREPAÑOS</t>
  </si>
  <si>
    <t>5110-000010102862-0000</t>
  </si>
  <si>
    <t>GABINETE P/MIMEOGRAFO 2 PTAS</t>
  </si>
  <si>
    <t>5110-000010102869-0000</t>
  </si>
  <si>
    <t>LIBRERO 1.22X.40</t>
  </si>
  <si>
    <t>5110-000010102936-0000</t>
  </si>
  <si>
    <t>5110-000010102937-0000</t>
  </si>
  <si>
    <t>5110-000010102938-0000</t>
  </si>
  <si>
    <t>5110-000010102939-0000</t>
  </si>
  <si>
    <t>5110-000010102940-0000</t>
  </si>
  <si>
    <t>5110-000010102941-0000</t>
  </si>
  <si>
    <t>5110-000010102942-0000</t>
  </si>
  <si>
    <t>5110-000010102943-0000</t>
  </si>
  <si>
    <t>5110-000010102944-0000</t>
  </si>
  <si>
    <t>5110-000010102945-0000</t>
  </si>
  <si>
    <t>5110-000010102946-0000</t>
  </si>
  <si>
    <t>5110-000010102947-0000</t>
  </si>
  <si>
    <t>5110-000010102948-0000</t>
  </si>
  <si>
    <t>5110-000010102949-0000</t>
  </si>
  <si>
    <t>5110-000010102950-0000</t>
  </si>
  <si>
    <t>5110-000010102951-0000</t>
  </si>
  <si>
    <t>5110-000010102952-0000</t>
  </si>
  <si>
    <t>5110-000010102953-0000</t>
  </si>
  <si>
    <t>5110-000010102954-0000</t>
  </si>
  <si>
    <t>5110-000010102955-0000</t>
  </si>
  <si>
    <t>5110-000010102956-0000</t>
  </si>
  <si>
    <t>5110-000010102957-0000</t>
  </si>
  <si>
    <t>5110-000010102958-0000</t>
  </si>
  <si>
    <t>5110-000010102959-0000</t>
  </si>
  <si>
    <t>5110-000010102960-0000</t>
  </si>
  <si>
    <t>5110-000010102961-0000</t>
  </si>
  <si>
    <t>5110-000010102962-0000</t>
  </si>
  <si>
    <t>5110-000010102963-0000</t>
  </si>
  <si>
    <t>5110-000010102964-0000</t>
  </si>
  <si>
    <t>5110-000010102965-0000</t>
  </si>
  <si>
    <t>5110-000010102966-0000</t>
  </si>
  <si>
    <t>5110-000010102967-0000</t>
  </si>
  <si>
    <t>5110-000010102968-0000</t>
  </si>
  <si>
    <t>5110-000010102969-0000</t>
  </si>
  <si>
    <t>5110-000010102970-0000</t>
  </si>
  <si>
    <t>5110-000010102971-0000</t>
  </si>
  <si>
    <t>5110-000010102972-0000</t>
  </si>
  <si>
    <t>5110-000010102973-0000</t>
  </si>
  <si>
    <t>5110-000010102974-0000</t>
  </si>
  <si>
    <t>5110-000010102975-0000</t>
  </si>
  <si>
    <t>5110-000010102976-0000</t>
  </si>
  <si>
    <t>5110-000010102977-0000</t>
  </si>
  <si>
    <t>5110-000010102978-0000</t>
  </si>
  <si>
    <t>MESA CIRCULAR</t>
  </si>
  <si>
    <t>5110-000010102979-0000</t>
  </si>
  <si>
    <t>5110-000010102980-0000</t>
  </si>
  <si>
    <t>5110-000010102981-0000</t>
  </si>
  <si>
    <t>MESA DE 1.80X.90</t>
  </si>
  <si>
    <t>5110-000010102982-0000</t>
  </si>
  <si>
    <t>MESA DE CORTE</t>
  </si>
  <si>
    <t>5110-000010102983-0000</t>
  </si>
  <si>
    <t>5110-000010102984-0000</t>
  </si>
  <si>
    <t>5110-000010102985-0000</t>
  </si>
  <si>
    <t>5110-000010102986-0000</t>
  </si>
  <si>
    <t>5110-000010102987-0000</t>
  </si>
  <si>
    <t>5110-000010102988-0000</t>
  </si>
  <si>
    <t>5110-000010102989-0000</t>
  </si>
  <si>
    <t>5110-000010102990-0000</t>
  </si>
  <si>
    <t>5110-000010102991-0000</t>
  </si>
  <si>
    <t>5110-000010102992-0000</t>
  </si>
  <si>
    <t>5110-000010102993-0000</t>
  </si>
  <si>
    <t>MESA DE TRABAJO 1.20X.74</t>
  </si>
  <si>
    <t>5110-000010102994-0000</t>
  </si>
  <si>
    <t>5110-000010102995-0000</t>
  </si>
  <si>
    <t>5110-000010102996-0000</t>
  </si>
  <si>
    <t>MESA DE TRABAJO 1.80X.80</t>
  </si>
  <si>
    <t>5110-000010102997-0000</t>
  </si>
  <si>
    <t>5110-000010102998-0000</t>
  </si>
  <si>
    <t>5110-000010102999-0000</t>
  </si>
  <si>
    <t>5110-000010103000-0000</t>
  </si>
  <si>
    <t>5110-000010103001-0000</t>
  </si>
  <si>
    <t>MESA DE TRABAJO 1.80X.90</t>
  </si>
  <si>
    <t>5110-000010103002-0000</t>
  </si>
  <si>
    <t>MESA DE TRABAJO 120 X 240</t>
  </si>
  <si>
    <t>5110-000010103003-0000</t>
  </si>
  <si>
    <t>5110-000010103004-0000</t>
  </si>
  <si>
    <t>5110-000010103005-0000</t>
  </si>
  <si>
    <t>MESA DE TRABAJO DE .80X2.40</t>
  </si>
  <si>
    <t>5110-000010103006-0000</t>
  </si>
  <si>
    <t>5110-000010103007-0000</t>
  </si>
  <si>
    <t>MESA DE TRABAJO DE 1.20X2.40</t>
  </si>
  <si>
    <t>5110-000010103008-0000</t>
  </si>
  <si>
    <t>5110-000010103009-0000</t>
  </si>
  <si>
    <t>MESA DE TRABAJO DE KIT</t>
  </si>
  <si>
    <t>5110-000010103010-0000</t>
  </si>
  <si>
    <t>MESA ESPECIAL</t>
  </si>
  <si>
    <t>5110-000010103011-0000</t>
  </si>
  <si>
    <t>MESA ESPECIAL PARA SOLDADURA</t>
  </si>
  <si>
    <t>5110-000010103012-0000</t>
  </si>
  <si>
    <t>MESA INTERMEDIA</t>
  </si>
  <si>
    <t>5110-000010103013-0000</t>
  </si>
  <si>
    <t>5110-000010103014-0000</t>
  </si>
  <si>
    <t>MESA P/PARA COMPUTADORA 1.8 X 60</t>
  </si>
  <si>
    <t>5110-000010103015-0000</t>
  </si>
  <si>
    <t>5110-000010103016-0000</t>
  </si>
  <si>
    <t>5110-000010103017-0000</t>
  </si>
  <si>
    <t>5110-000010103018-0000</t>
  </si>
  <si>
    <t>5110-000010103019-0000</t>
  </si>
  <si>
    <t>5110-000010103020-0000</t>
  </si>
  <si>
    <t>5110-000010103021-0000</t>
  </si>
  <si>
    <t>5110-000010103022-0000</t>
  </si>
  <si>
    <t>5110-000010103023-0000</t>
  </si>
  <si>
    <t>MESA PARA CORTE</t>
  </si>
  <si>
    <t>5110-000010103024-0000</t>
  </si>
  <si>
    <t>5110-000010103025-0000</t>
  </si>
  <si>
    <t>5110-000010103026-0000</t>
  </si>
  <si>
    <t>5110-000010103027-0000</t>
  </si>
  <si>
    <t>5110-000010103028-0000</t>
  </si>
  <si>
    <t>MESA PARA GABINETE</t>
  </si>
  <si>
    <t>5110-000010103029-0000</t>
  </si>
  <si>
    <t>MESA PARA JUNTAS PLEGABLE</t>
  </si>
  <si>
    <t>5110-000010103030-0000</t>
  </si>
  <si>
    <t>MESA PARA MAESTRO</t>
  </si>
  <si>
    <t>5110-000010103031-0000</t>
  </si>
  <si>
    <t>5110-000010103032-0000</t>
  </si>
  <si>
    <t>MESA PARA SOLDADOR .92X.60</t>
  </si>
  <si>
    <t>5110-000010103091-0000</t>
  </si>
  <si>
    <t>5110-000010103092-0000</t>
  </si>
  <si>
    <t>5110-000010103093-0000</t>
  </si>
  <si>
    <t>5110-000010103094-0000</t>
  </si>
  <si>
    <t>5110-000010103095-0000</t>
  </si>
  <si>
    <t>5110-000010103096-0000</t>
  </si>
  <si>
    <t>5110-000010103097-0000</t>
  </si>
  <si>
    <t>5110-000010103098-0000</t>
  </si>
  <si>
    <t>5110-000010103099-0000</t>
  </si>
  <si>
    <t>5110-000010103100-0000</t>
  </si>
  <si>
    <t>5110-000010103101-0000</t>
  </si>
  <si>
    <t>5110-000010103102-0000</t>
  </si>
  <si>
    <t>5110-000010103103-0000</t>
  </si>
  <si>
    <t>5110-000010103104-0000</t>
  </si>
  <si>
    <t>5110-000010103105-0000</t>
  </si>
  <si>
    <t>5110-000010103106-0000</t>
  </si>
  <si>
    <t>5110-000010103107-0000</t>
  </si>
  <si>
    <t>5110-000010103108-0000</t>
  </si>
  <si>
    <t>5110-000010103109-0000</t>
  </si>
  <si>
    <t>5110-000010103110-0000</t>
  </si>
  <si>
    <t>5110-000010103111-0000</t>
  </si>
  <si>
    <t>5110-000010103112-0000</t>
  </si>
  <si>
    <t>5110-000010103113-0000</t>
  </si>
  <si>
    <t>5110-000010103114-0000</t>
  </si>
  <si>
    <t>5110-000010103115-0000</t>
  </si>
  <si>
    <t>5110-000010103116-0000</t>
  </si>
  <si>
    <t>5110-000010103117-0000</t>
  </si>
  <si>
    <t>5110-000010103118-0000</t>
  </si>
  <si>
    <t>5110-000010103119-0000</t>
  </si>
  <si>
    <t>5110-000010103120-0000</t>
  </si>
  <si>
    <t>5110-000010103121-0000</t>
  </si>
  <si>
    <t>5110-000010103122-0000</t>
  </si>
  <si>
    <t>5110-000010103123-0000</t>
  </si>
  <si>
    <t>5110-000010103124-0000</t>
  </si>
  <si>
    <t>5110-000010103125-0000</t>
  </si>
  <si>
    <t>5110-000010103126-0000</t>
  </si>
  <si>
    <t>5110-000010103127-0000</t>
  </si>
  <si>
    <t>5110-000010103128-0000</t>
  </si>
  <si>
    <t>5110-000010103129-0000</t>
  </si>
  <si>
    <t>5110-000010103130-0000</t>
  </si>
  <si>
    <t>5110-000010103131-0000</t>
  </si>
  <si>
    <t>5110-000010103132-0000</t>
  </si>
  <si>
    <t>5110-000010103133-0000</t>
  </si>
  <si>
    <t>5110-000010103134-0000</t>
  </si>
  <si>
    <t>5110-000010103135-0000</t>
  </si>
  <si>
    <t>5110-000010103136-0000</t>
  </si>
  <si>
    <t>5110-000010103137-0000</t>
  </si>
  <si>
    <t>5110-000010103138-0000</t>
  </si>
  <si>
    <t>5110-000010103139-0000</t>
  </si>
  <si>
    <t>5110-000010103140-0000</t>
  </si>
  <si>
    <t>5110-000010103141-0000</t>
  </si>
  <si>
    <t>5110-000010103142-0000</t>
  </si>
  <si>
    <t>5110-000010103143-0000</t>
  </si>
  <si>
    <t>5110-000010103144-0000</t>
  </si>
  <si>
    <t>5110-000010103145-0000</t>
  </si>
  <si>
    <t>5110-000010103146-0000</t>
  </si>
  <si>
    <t>5110-000010103147-0000</t>
  </si>
  <si>
    <t>5110-000010103148-0000</t>
  </si>
  <si>
    <t>5110-000010103149-0000</t>
  </si>
  <si>
    <t>5110-000010103150-0000</t>
  </si>
  <si>
    <t>5110-000010103151-0000</t>
  </si>
  <si>
    <t>5110-000010103152-0000</t>
  </si>
  <si>
    <t>5110-000010103153-0000</t>
  </si>
  <si>
    <t>5110-000010103154-0000</t>
  </si>
  <si>
    <t>5110-000010103155-0000</t>
  </si>
  <si>
    <t>5110-000010103156-0000</t>
  </si>
  <si>
    <t>5110-000010103157-0000</t>
  </si>
  <si>
    <t>5110-000010103158-0000</t>
  </si>
  <si>
    <t>5110-000010103159-0000</t>
  </si>
  <si>
    <t>5110-000010103160-0000</t>
  </si>
  <si>
    <t>5110-000010103161-0000</t>
  </si>
  <si>
    <t>5110-000010103162-0000</t>
  </si>
  <si>
    <t>5110-000010103163-0000</t>
  </si>
  <si>
    <t>5110-000010103164-0000</t>
  </si>
  <si>
    <t>5110-000010103165-0000</t>
  </si>
  <si>
    <t>5110-000010103166-0000</t>
  </si>
  <si>
    <t>5110-000010103167-0000</t>
  </si>
  <si>
    <t>5110-000010103168-0000</t>
  </si>
  <si>
    <t>5110-000010103169-0000</t>
  </si>
  <si>
    <t>5110-000010103170-0000</t>
  </si>
  <si>
    <t>5110-000010103171-0000</t>
  </si>
  <si>
    <t>5110-000010103172-0000</t>
  </si>
  <si>
    <t>5110-000010103173-0000</t>
  </si>
  <si>
    <t>5110-000010103174-0000</t>
  </si>
  <si>
    <t>5110-000010103175-0000</t>
  </si>
  <si>
    <t>5110-000010103176-0000</t>
  </si>
  <si>
    <t>5110-000010103177-0000</t>
  </si>
  <si>
    <t>5110-000010103178-0000</t>
  </si>
  <si>
    <t>5110-000010103179-0000</t>
  </si>
  <si>
    <t>5110-000010103180-0000</t>
  </si>
  <si>
    <t>5110-000010103181-0000</t>
  </si>
  <si>
    <t>5110-000010103182-0000</t>
  </si>
  <si>
    <t>5110-000010103183-0000</t>
  </si>
  <si>
    <t>5110-000010103184-0000</t>
  </si>
  <si>
    <t>5110-000010103185-0000</t>
  </si>
  <si>
    <t>5110-000010103186-0000</t>
  </si>
  <si>
    <t>5110-000010103187-0000</t>
  </si>
  <si>
    <t>5110-000010103188-0000</t>
  </si>
  <si>
    <t>5110-000010103189-0000</t>
  </si>
  <si>
    <t>5110-000010103190-0000</t>
  </si>
  <si>
    <t>5110-000010103191-0000</t>
  </si>
  <si>
    <t>5110-000010103192-0000</t>
  </si>
  <si>
    <t>5110-000010103193-0000</t>
  </si>
  <si>
    <t>5110-000010103194-0000</t>
  </si>
  <si>
    <t>5110-000010103195-0000</t>
  </si>
  <si>
    <t>5110-000010103196-0000</t>
  </si>
  <si>
    <t>5110-000010103197-0000</t>
  </si>
  <si>
    <t>5110-000010103198-0000</t>
  </si>
  <si>
    <t>5110-000010103199-0000</t>
  </si>
  <si>
    <t>5110-000010103200-0000</t>
  </si>
  <si>
    <t>5110-000010103201-0000</t>
  </si>
  <si>
    <t>5110-000010103202-0000</t>
  </si>
  <si>
    <t>5110-000010103203-0000</t>
  </si>
  <si>
    <t>5110-000010103204-0000</t>
  </si>
  <si>
    <t>5110-000010103205-0000</t>
  </si>
  <si>
    <t>5110-000010103206-0000</t>
  </si>
  <si>
    <t>5110-000010103207-0000</t>
  </si>
  <si>
    <t>5110-000010103208-0000</t>
  </si>
  <si>
    <t>5110-000010103209-0000</t>
  </si>
  <si>
    <t>5110-000010103210-0000</t>
  </si>
  <si>
    <t>5110-000010103211-0000</t>
  </si>
  <si>
    <t>5110-000010103212-0000</t>
  </si>
  <si>
    <t>5110-000010103213-0000</t>
  </si>
  <si>
    <t>5110-000010103214-0000</t>
  </si>
  <si>
    <t>5110-000010103215-0000</t>
  </si>
  <si>
    <t>5110-000010103216-0000</t>
  </si>
  <si>
    <t>5110-000010103217-0000</t>
  </si>
  <si>
    <t>5110-000010103218-0000</t>
  </si>
  <si>
    <t>5110-000010103219-0000</t>
  </si>
  <si>
    <t>5110-000010103220-0000</t>
  </si>
  <si>
    <t>5110-000010103221-0000</t>
  </si>
  <si>
    <t>5110-000010103222-0000</t>
  </si>
  <si>
    <t>5110-000010103223-0000</t>
  </si>
  <si>
    <t>5110-000010103224-0000</t>
  </si>
  <si>
    <t>5110-000010103225-0000</t>
  </si>
  <si>
    <t>5110-000010103226-0000</t>
  </si>
  <si>
    <t>5110-000010103227-0000</t>
  </si>
  <si>
    <t>5110-000010103228-0000</t>
  </si>
  <si>
    <t>5110-000010103229-0000</t>
  </si>
  <si>
    <t>5110-000010103230-0000</t>
  </si>
  <si>
    <t>5110-000010103231-0000</t>
  </si>
  <si>
    <t>5110-000010103232-0000</t>
  </si>
  <si>
    <t>5110-000010103233-0000</t>
  </si>
  <si>
    <t>5110-000010103234-0000</t>
  </si>
  <si>
    <t>5110-000010103235-0000</t>
  </si>
  <si>
    <t>5110-000010103236-0000</t>
  </si>
  <si>
    <t>5110-000010103237-0000</t>
  </si>
  <si>
    <t>5110-000010103238-0000</t>
  </si>
  <si>
    <t>SILLA GIRATORIA SECRETARIAL</t>
  </si>
  <si>
    <t>5110-000010103239-0000</t>
  </si>
  <si>
    <t>5110-000010103240-0000</t>
  </si>
  <si>
    <t>SILLA PARA EVENTO</t>
  </si>
  <si>
    <t>5110-000010103241-0000</t>
  </si>
  <si>
    <t>5110-000010103242-0000</t>
  </si>
  <si>
    <t>5110-000010103243-0000</t>
  </si>
  <si>
    <t>5110-000010103244-0000</t>
  </si>
  <si>
    <t>5110-000010103245-0000</t>
  </si>
  <si>
    <t>5110-000010103246-0000</t>
  </si>
  <si>
    <t>5110-000010103247-0000</t>
  </si>
  <si>
    <t>5110-000010103248-0000</t>
  </si>
  <si>
    <t>5110-000010103249-0000</t>
  </si>
  <si>
    <t>5110-000010103251-0000</t>
  </si>
  <si>
    <t>5110-000010103252-0000</t>
  </si>
  <si>
    <t>5110-000010103253-0000</t>
  </si>
  <si>
    <t>5110-000010103254-0000</t>
  </si>
  <si>
    <t>5110-000010103255-0000</t>
  </si>
  <si>
    <t>5110-000010103256-0000</t>
  </si>
  <si>
    <t>5110-000010103257-0000</t>
  </si>
  <si>
    <t>5110-000010103258-0000</t>
  </si>
  <si>
    <t>5110-000010103259-0000</t>
  </si>
  <si>
    <t>5110-000010103260-0000</t>
  </si>
  <si>
    <t>5110-000010103261-0000</t>
  </si>
  <si>
    <t>5110-000010103262-0000</t>
  </si>
  <si>
    <t>SILLA SRIAL. GIRATORIA CON BRAZOS</t>
  </si>
  <si>
    <t>5110-000010103263-0000</t>
  </si>
  <si>
    <t>SILLON SECRETARIAL</t>
  </si>
  <si>
    <t>5110-000010103285-0000</t>
  </si>
  <si>
    <t>ANAQUEL DE 3.05 X 50 X 1.8</t>
  </si>
  <si>
    <t>5110-000010103286-0000</t>
  </si>
  <si>
    <t>ANAQUEL DE 3.05 X 56 X 1.8</t>
  </si>
  <si>
    <t>5110-000010103287-0000</t>
  </si>
  <si>
    <t>5110-000010103288-0000</t>
  </si>
  <si>
    <t>5110-000010103289-0000</t>
  </si>
  <si>
    <t>5110-000010103290-0000</t>
  </si>
  <si>
    <t>5110-000010103291-0000</t>
  </si>
  <si>
    <t>5110-000010103292-0000</t>
  </si>
  <si>
    <t>5110-000010103293-0000</t>
  </si>
  <si>
    <t>5110-000010103294-0000</t>
  </si>
  <si>
    <t>5110-000010103295-0000</t>
  </si>
  <si>
    <t>5110-000010103296-0000</t>
  </si>
  <si>
    <t>5110-000010103297-0000</t>
  </si>
  <si>
    <t>5110-000010103298-0000</t>
  </si>
  <si>
    <t>5110-000010103299-0000</t>
  </si>
  <si>
    <t>5110-000010103300-0000</t>
  </si>
  <si>
    <t>5110-000010103301-0000</t>
  </si>
  <si>
    <t>5110-000010103302-0000</t>
  </si>
  <si>
    <t>5110-000010103303-0000</t>
  </si>
  <si>
    <t>5110-000010103304-0000</t>
  </si>
  <si>
    <t>5110-000010103305-0000</t>
  </si>
  <si>
    <t>5110-000010103306-0000</t>
  </si>
  <si>
    <t>5110-000010103307-0000</t>
  </si>
  <si>
    <t>5110-000010103308-0000</t>
  </si>
  <si>
    <t>5110-000010103309-0000</t>
  </si>
  <si>
    <t>5110-000010103310-0000</t>
  </si>
  <si>
    <t>5110-000010103311-0000</t>
  </si>
  <si>
    <t>5110-000010103312-0000</t>
  </si>
  <si>
    <t>5110-000010103313-0000</t>
  </si>
  <si>
    <t>5110-000010103314-0000</t>
  </si>
  <si>
    <t>5110-000010103315-0000</t>
  </si>
  <si>
    <t>5110-000010103316-0000</t>
  </si>
  <si>
    <t>ANAQUEL TIPO ESQUELETO  6 ENTREPAÑOS</t>
  </si>
  <si>
    <t>5110-000010103317-0000</t>
  </si>
  <si>
    <t>5110-000010103318-0000</t>
  </si>
  <si>
    <t>5110-000010103319-0000</t>
  </si>
  <si>
    <t>ANAQUEL TIPO ESQUELETO 6 ENTREPAÑOS</t>
  </si>
  <si>
    <t>5110-000010103320-0000</t>
  </si>
  <si>
    <t>5110-000010103321-0000</t>
  </si>
  <si>
    <t>5110-000010103322-0000</t>
  </si>
  <si>
    <t>5110-000010103323-0000</t>
  </si>
  <si>
    <t>ANAQUEL TIPO ESQUELETO COLOR PAJA DE 6 ENTREPAÑOS</t>
  </si>
  <si>
    <t>5110-000010103324-0000</t>
  </si>
  <si>
    <t>5110-000010103325-0000</t>
  </si>
  <si>
    <t>5110-000010103329-0000</t>
  </si>
  <si>
    <t>5110-000010103330-0000</t>
  </si>
  <si>
    <t>5110-000010103331-0000</t>
  </si>
  <si>
    <t>5110-000010103332-0000</t>
  </si>
  <si>
    <t>5110-000010103333-0000</t>
  </si>
  <si>
    <t>5110-000010103334-0000</t>
  </si>
  <si>
    <t>5110-000010103335-0000</t>
  </si>
  <si>
    <t>5110-000010103338-0000</t>
  </si>
  <si>
    <t>5110-000010103339-0000</t>
  </si>
  <si>
    <t>5110-000010103340-0000</t>
  </si>
  <si>
    <t>ARMAZON PARA PRACTICAS DE ELECTRICIDAD</t>
  </si>
  <si>
    <t>5110-000010103341-0000</t>
  </si>
  <si>
    <t>5110-000010103342-0000</t>
  </si>
  <si>
    <t>BANCO DE PEDICURE</t>
  </si>
  <si>
    <t>5110-000010103343-0000</t>
  </si>
  <si>
    <t>5110-000010103344-0000</t>
  </si>
  <si>
    <t>BANCO DE PERICURE</t>
  </si>
  <si>
    <t>5110-000010103353-0000</t>
  </si>
  <si>
    <t>5110-000010103354-0000</t>
  </si>
  <si>
    <t>5110-000010103355-0000</t>
  </si>
  <si>
    <t>5110-000010103356-0000</t>
  </si>
  <si>
    <t>5110-000010103357-0000</t>
  </si>
  <si>
    <t>5110-000010103358-0000</t>
  </si>
  <si>
    <t>5110-000010103359-0000</t>
  </si>
  <si>
    <t>5110-000010103360-0000</t>
  </si>
  <si>
    <t>5110-000010103361-0000</t>
  </si>
  <si>
    <t>5110-000010103362-0000</t>
  </si>
  <si>
    <t>5110-000010103363-0000</t>
  </si>
  <si>
    <t>5110-000010103364-0000</t>
  </si>
  <si>
    <t>5110-000010103365-0000</t>
  </si>
  <si>
    <t>5110-000010103366-0000</t>
  </si>
  <si>
    <t>5110-000010103367-0000</t>
  </si>
  <si>
    <t>5110-000010103368-0000</t>
  </si>
  <si>
    <t>5110-000010103369-0000</t>
  </si>
  <si>
    <t>5110-000010103370-0000</t>
  </si>
  <si>
    <t>5110-000010103371-0000</t>
  </si>
  <si>
    <t>5110-000010103372-0000</t>
  </si>
  <si>
    <t>5110-000010103373-0000</t>
  </si>
  <si>
    <t>5110-000010103374-0000</t>
  </si>
  <si>
    <t>5110-000010103375-0000</t>
  </si>
  <si>
    <t>5110-000010103376-0000</t>
  </si>
  <si>
    <t>5110-000010103377-0000</t>
  </si>
  <si>
    <t>5110-000010103378-0000</t>
  </si>
  <si>
    <t>5110-000010103379-0000</t>
  </si>
  <si>
    <t>5110-000010103380-0000</t>
  </si>
  <si>
    <t>5110-000010103381-0000</t>
  </si>
  <si>
    <t>5110-000010103382-0000</t>
  </si>
  <si>
    <t>5110-000010103383-0000</t>
  </si>
  <si>
    <t>5110-000010103384-0000</t>
  </si>
  <si>
    <t>5110-000010103385-0000</t>
  </si>
  <si>
    <t>5110-000010103386-0000</t>
  </si>
  <si>
    <t>5110-000010103387-0000</t>
  </si>
  <si>
    <t>5110-000010103388-0000</t>
  </si>
  <si>
    <t>5110-000010103389-0000</t>
  </si>
  <si>
    <t>5110-000010103390-0000</t>
  </si>
  <si>
    <t>5110-000010103391-0000</t>
  </si>
  <si>
    <t>5110-000010103392-0000</t>
  </si>
  <si>
    <t>5110-000010103393-0000</t>
  </si>
  <si>
    <t>5110-000010103394-0000</t>
  </si>
  <si>
    <t>5110-000010103395-0000</t>
  </si>
  <si>
    <t>5110-000010103396-0000</t>
  </si>
  <si>
    <t>5110-000010103397-0000</t>
  </si>
  <si>
    <t>5110-000010103398-0000</t>
  </si>
  <si>
    <t>5110-000010103399-0000</t>
  </si>
  <si>
    <t>5110-000010103400-0000</t>
  </si>
  <si>
    <t>5110-000010103401-0000</t>
  </si>
  <si>
    <t>5110-000010103402-0000</t>
  </si>
  <si>
    <t>5110-000010103403-0000</t>
  </si>
  <si>
    <t>5110-000010103404-0000</t>
  </si>
  <si>
    <t>5110-000010103405-0000</t>
  </si>
  <si>
    <t>5110-000010103406-0000</t>
  </si>
  <si>
    <t>5110-000010103407-0000</t>
  </si>
  <si>
    <t>5110-000010103408-0000</t>
  </si>
  <si>
    <t>5110-000010103409-0000</t>
  </si>
  <si>
    <t>5110-000010103410-0000</t>
  </si>
  <si>
    <t>5110-000010103411-0000</t>
  </si>
  <si>
    <t>5110-000010103412-0000</t>
  </si>
  <si>
    <t>5110-000010103413-0000</t>
  </si>
  <si>
    <t>5110-000010103414-0000</t>
  </si>
  <si>
    <t>5110-000010103415-0000</t>
  </si>
  <si>
    <t>5110-000010103416-0000</t>
  </si>
  <si>
    <t>5110-000010103417-0000</t>
  </si>
  <si>
    <t>5110-000010103418-0000</t>
  </si>
  <si>
    <t>5110-000010103419-0000</t>
  </si>
  <si>
    <t>5110-000010103420-0000</t>
  </si>
  <si>
    <t>5110-000010103421-0000</t>
  </si>
  <si>
    <t>5110-000010103422-0000</t>
  </si>
  <si>
    <t>5110-000010103423-0000</t>
  </si>
  <si>
    <t>5110-000010103424-0000</t>
  </si>
  <si>
    <t>5110-000010103425-0000</t>
  </si>
  <si>
    <t>5110-000010103426-0000</t>
  </si>
  <si>
    <t>5110-000010103427-0000</t>
  </si>
  <si>
    <t>5110-000010103428-0000</t>
  </si>
  <si>
    <t>5110-000010103429-0000</t>
  </si>
  <si>
    <t>5110-000010103430-0000</t>
  </si>
  <si>
    <t>5110-000010103431-0000</t>
  </si>
  <si>
    <t>5110-000010103432-0000</t>
  </si>
  <si>
    <t>5110-000010103433-0000</t>
  </si>
  <si>
    <t>5110-000010103434-0000</t>
  </si>
  <si>
    <t>5110-000010103435-0000</t>
  </si>
  <si>
    <t>5110-000010103436-0000</t>
  </si>
  <si>
    <t>5110-000010103437-0000</t>
  </si>
  <si>
    <t>5110-000010103438-0000</t>
  </si>
  <si>
    <t>5110-000010103439-0000</t>
  </si>
  <si>
    <t>5110-000010103440-0000</t>
  </si>
  <si>
    <t>5110-000010103441-0000</t>
  </si>
  <si>
    <t>5110-000010103442-0000</t>
  </si>
  <si>
    <t>5110-000010103443-0000</t>
  </si>
  <si>
    <t>5110-000010103444-0000</t>
  </si>
  <si>
    <t>5110-000010103445-0000</t>
  </si>
  <si>
    <t>5110-000010103446-0000</t>
  </si>
  <si>
    <t>5110-000010103447-0000</t>
  </si>
  <si>
    <t>5110-000010103448-0000</t>
  </si>
  <si>
    <t>5110-000010103449-0000</t>
  </si>
  <si>
    <t>5110-000010103450-0000</t>
  </si>
  <si>
    <t>5110-000010103451-0000</t>
  </si>
  <si>
    <t>5110-000010103452-0000</t>
  </si>
  <si>
    <t>5110-000010103453-0000</t>
  </si>
  <si>
    <t>5110-000010103454-0000</t>
  </si>
  <si>
    <t>5110-000010103455-0000</t>
  </si>
  <si>
    <t>5110-000010103456-0000</t>
  </si>
  <si>
    <t>5110-000010103457-0000</t>
  </si>
  <si>
    <t>5110-000010103458-0000</t>
  </si>
  <si>
    <t>5110-000010103459-0000</t>
  </si>
  <si>
    <t>5110-000010103460-0000</t>
  </si>
  <si>
    <t>5110-000010103461-0000</t>
  </si>
  <si>
    <t>5110-000010103462-0000</t>
  </si>
  <si>
    <t>5110-000010103463-0000</t>
  </si>
  <si>
    <t>5110-000010103464-0000</t>
  </si>
  <si>
    <t>5110-000010103465-0000</t>
  </si>
  <si>
    <t>5110-000010103466-0000</t>
  </si>
  <si>
    <t>5110-000010103467-0000</t>
  </si>
  <si>
    <t>5110-000010103468-0000</t>
  </si>
  <si>
    <t>5110-000010103469-0000</t>
  </si>
  <si>
    <t>5110-000010103470-0000</t>
  </si>
  <si>
    <t>5110-000010103471-0000</t>
  </si>
  <si>
    <t>5110-000010103472-0000</t>
  </si>
  <si>
    <t>5110-000010103473-0000</t>
  </si>
  <si>
    <t>5110-000010103474-0000</t>
  </si>
  <si>
    <t>5110-000010103475-0000</t>
  </si>
  <si>
    <t>5110-000010103476-0000</t>
  </si>
  <si>
    <t>BANCO PARA SENTERSE</t>
  </si>
  <si>
    <t>5110-000010103533-0000</t>
  </si>
  <si>
    <t>CREDENZA VERTICAL 2 PUERTAS FORMIACA</t>
  </si>
  <si>
    <t>5110-000010103542-0000</t>
  </si>
  <si>
    <t>5110-000010103543-0000</t>
  </si>
  <si>
    <t>5110-000010103544-0000</t>
  </si>
  <si>
    <t>5110-000010103546-0000</t>
  </si>
  <si>
    <t>5110-000010103549-0000</t>
  </si>
  <si>
    <t>ESCRITORIO SECRETARIAL   2 CAJONES</t>
  </si>
  <si>
    <t>5110-000010103550-0000</t>
  </si>
  <si>
    <t>ESCRITORIO SECRETARIAL  2 CAJONES</t>
  </si>
  <si>
    <t>5110-000010103551-0000</t>
  </si>
  <si>
    <t>ESCRITORIO SECRETARIAL 1 CAJON</t>
  </si>
  <si>
    <t>5110-000010103552-0000</t>
  </si>
  <si>
    <t>ESCRITORIO SECRETARIAL 2 CAJONES</t>
  </si>
  <si>
    <t>5110-000010103553-0000</t>
  </si>
  <si>
    <t>5110-000010103554-0000</t>
  </si>
  <si>
    <t>5110-000010103555-0000</t>
  </si>
  <si>
    <t>5110-000010103556-0000</t>
  </si>
  <si>
    <t>ESCRITORIO SECRETARIAL 3 CAJONES</t>
  </si>
  <si>
    <t>5110-000010103557-0000</t>
  </si>
  <si>
    <t>ESCRITORIO SECRETARIAL 5 CAJONES</t>
  </si>
  <si>
    <t>5110-000010103559-0000</t>
  </si>
  <si>
    <t>ESTANTE DE 6 CHAROLAS</t>
  </si>
  <si>
    <t>5110-000010103565-0000</t>
  </si>
  <si>
    <t>GABINETE 2 PUERTAS</t>
  </si>
  <si>
    <t>5110-000010103566-0000</t>
  </si>
  <si>
    <t>5110-000010103567-0000</t>
  </si>
  <si>
    <t>GABINETE CHICO</t>
  </si>
  <si>
    <t>5110-000010103568-0000</t>
  </si>
  <si>
    <t>GABINETE CHICO PUERTAS CORREDISAS</t>
  </si>
  <si>
    <t>5110-000010103569-0000</t>
  </si>
  <si>
    <t>GABINETE PARA HERRAMIENTA</t>
  </si>
  <si>
    <t>5110-000010103570-0000</t>
  </si>
  <si>
    <t>5110-000010103586-0000</t>
  </si>
  <si>
    <t>LIBRERO  5 ENTREPAÑOS</t>
  </si>
  <si>
    <t>5110-000010103627-0000</t>
  </si>
  <si>
    <t>5110-000010103628-0000</t>
  </si>
  <si>
    <t>5110-000010103629-0000</t>
  </si>
  <si>
    <t>5110-000010103630-0000</t>
  </si>
  <si>
    <t>5110-000010103631-0000</t>
  </si>
  <si>
    <t>5110-000010103632-0000</t>
  </si>
  <si>
    <t>5110-000010103633-0000</t>
  </si>
  <si>
    <t>5110-000010103634-0000</t>
  </si>
  <si>
    <t>5110-000010103635-0000</t>
  </si>
  <si>
    <t>5110-000010103646-0000</t>
  </si>
  <si>
    <t>MESA   120 X 70</t>
  </si>
  <si>
    <t>5110-000010103647-0000</t>
  </si>
  <si>
    <t>5110-000010103648-0000</t>
  </si>
  <si>
    <t>MESA  1.2 X 0.6</t>
  </si>
  <si>
    <t>5110-000010103651-0000</t>
  </si>
  <si>
    <t>MESA AUXILIAR DE  2 NIVELES</t>
  </si>
  <si>
    <t>5110-000010103652-0000</t>
  </si>
  <si>
    <t>MESA AUXILIAR DE SERVICIO</t>
  </si>
  <si>
    <t>5110-000010103653-0000</t>
  </si>
  <si>
    <t>MESA AUXILIAR DE SEVICIO</t>
  </si>
  <si>
    <t>5110-000010103654-0000</t>
  </si>
  <si>
    <t>MESA AUXILIAR PARA BELLEZA</t>
  </si>
  <si>
    <t>5110-000010103655-0000</t>
  </si>
  <si>
    <t>5110-000010103656-0000</t>
  </si>
  <si>
    <t>5110-000010103657-0000</t>
  </si>
  <si>
    <t>5110-000010103658-0000</t>
  </si>
  <si>
    <t>5110-000010103659-0000</t>
  </si>
  <si>
    <t>5110-000010103661-0000</t>
  </si>
  <si>
    <t>5110-000010103662-0000</t>
  </si>
  <si>
    <t>5110-000010103663-0000</t>
  </si>
  <si>
    <t>5110-000010103664-0000</t>
  </si>
  <si>
    <t>5110-000010103665-0000</t>
  </si>
  <si>
    <t>5110-000010103666-0000</t>
  </si>
  <si>
    <t>5110-000010103667-0000</t>
  </si>
  <si>
    <t>5110-000010103668-0000</t>
  </si>
  <si>
    <t>5110-000010103669-0000</t>
  </si>
  <si>
    <t>5110-000010103670-0000</t>
  </si>
  <si>
    <t>5110-000010103671-0000</t>
  </si>
  <si>
    <t>5110-000010103672-0000</t>
  </si>
  <si>
    <t>5110-000010103673-0000</t>
  </si>
  <si>
    <t>5110-000010103674-0000</t>
  </si>
  <si>
    <t>5110-000010103675-0000</t>
  </si>
  <si>
    <t>5110-000010103676-0000</t>
  </si>
  <si>
    <t>5110-000010103677-0000</t>
  </si>
  <si>
    <t>5110-000010103678-0000</t>
  </si>
  <si>
    <t>5110-000010103679-0000</t>
  </si>
  <si>
    <t>5110-000010103680-0000</t>
  </si>
  <si>
    <t>5110-000010103681-0000</t>
  </si>
  <si>
    <t>5110-000010103682-0000</t>
  </si>
  <si>
    <t>5110-000010103683-0000</t>
  </si>
  <si>
    <t>5110-000010103684-0000</t>
  </si>
  <si>
    <t>5110-000010103685-0000</t>
  </si>
  <si>
    <t>5110-000010103686-0000</t>
  </si>
  <si>
    <t>5110-000010103687-0000</t>
  </si>
  <si>
    <t>5110-000010103689-0000</t>
  </si>
  <si>
    <t>5110-000010103690-0000</t>
  </si>
  <si>
    <t>MESA CHICA</t>
  </si>
  <si>
    <t>5110-000010103692-0000</t>
  </si>
  <si>
    <t>5110-000010103693-0000</t>
  </si>
  <si>
    <t>MESA DE  CON RUEDAS</t>
  </si>
  <si>
    <t>5110-000010103694-0000</t>
  </si>
  <si>
    <t>MESA DE  INDIVIDUAL</t>
  </si>
  <si>
    <t>5110-000010103696-0000</t>
  </si>
  <si>
    <t>5110-000010103697-0000</t>
  </si>
  <si>
    <t>MESA DE DOS ENTREPAÑOS</t>
  </si>
  <si>
    <t>5110-000010103698-0000</t>
  </si>
  <si>
    <t>MESA DE IMPRESION</t>
  </si>
  <si>
    <t>5110-000010103699-0000</t>
  </si>
  <si>
    <t>MESA DE RETOQUE CON LUZ</t>
  </si>
  <si>
    <t>5110-000010103700-0000</t>
  </si>
  <si>
    <t>MESA DE REVELADO</t>
  </si>
  <si>
    <t>5110-000010103701-0000</t>
  </si>
  <si>
    <t>MESA DE SERVICIO CON 2 TARJAS EN U</t>
  </si>
  <si>
    <t>5110-000010103702-0000</t>
  </si>
  <si>
    <t>MESA DE SERVICIO CON 2 TARJAS RECTA</t>
  </si>
  <si>
    <t>5110-000010103705-0000</t>
  </si>
  <si>
    <t>5110-000010103706-0000</t>
  </si>
  <si>
    <t>5110-000010103707-0000</t>
  </si>
  <si>
    <t>5110-000010103708-0000</t>
  </si>
  <si>
    <t>5110-000010103709-0000</t>
  </si>
  <si>
    <t>5110-000010103711-0000</t>
  </si>
  <si>
    <t>5110-000010103712-0000</t>
  </si>
  <si>
    <t>5110-000010103713-0000</t>
  </si>
  <si>
    <t>5110-000010103714-0000</t>
  </si>
  <si>
    <t>5110-000010103723-0000</t>
  </si>
  <si>
    <t>5110-000010103724-0000</t>
  </si>
  <si>
    <t>5110-000010103725-0000</t>
  </si>
  <si>
    <t>5110-000010103726-0000</t>
  </si>
  <si>
    <t>5110-000010103727-0000</t>
  </si>
  <si>
    <t>5110-000010103728-0000</t>
  </si>
  <si>
    <t>5110-000010103729-0000</t>
  </si>
  <si>
    <t>5110-000010103730-0000</t>
  </si>
  <si>
    <t>5110-000010103731-0000</t>
  </si>
  <si>
    <t>5110-000010103732-0000</t>
  </si>
  <si>
    <t>5110-000010103733-0000</t>
  </si>
  <si>
    <t>5110-000010103734-0000</t>
  </si>
  <si>
    <t>5110-000010103735-0000</t>
  </si>
  <si>
    <t>5110-000010103736-0000</t>
  </si>
  <si>
    <t>5110-000010103737-0000</t>
  </si>
  <si>
    <t>5110-000010103738-0000</t>
  </si>
  <si>
    <t>5110-000010103741-0000</t>
  </si>
  <si>
    <t>5110-000010103742-0000</t>
  </si>
  <si>
    <t>5110-000010103743-0000</t>
  </si>
  <si>
    <t>5110-000010103744-0000</t>
  </si>
  <si>
    <t>5110-000010103745-0000</t>
  </si>
  <si>
    <t>5110-000010103746-0000</t>
  </si>
  <si>
    <t>5110-000010103747-0000</t>
  </si>
  <si>
    <t>5110-000010103748-0000</t>
  </si>
  <si>
    <t>5110-000010103749-0000</t>
  </si>
  <si>
    <t>5110-000010103750-0000</t>
  </si>
  <si>
    <t>5110-000010103751-0000</t>
  </si>
  <si>
    <t>5110-000010103752-0000</t>
  </si>
  <si>
    <t>5110-000010103753-0000</t>
  </si>
  <si>
    <t>5110-000010103754-0000</t>
  </si>
  <si>
    <t>5110-000010103755-0000</t>
  </si>
  <si>
    <t>5110-000010103756-0000</t>
  </si>
  <si>
    <t>MESA DE TRABAJO  1.2 X 0.6</t>
  </si>
  <si>
    <t>5110-000010103757-0000</t>
  </si>
  <si>
    <t>MESA DE TRABAJO  240 X 1.2</t>
  </si>
  <si>
    <t>5110-000010103758-0000</t>
  </si>
  <si>
    <t>5110-000010103759-0000</t>
  </si>
  <si>
    <t>5110-000010103760-0000</t>
  </si>
  <si>
    <t>5110-000010103761-0000</t>
  </si>
  <si>
    <t>5110-000010103762-0000</t>
  </si>
  <si>
    <t>5110-000010103763-0000</t>
  </si>
  <si>
    <t>MESA DE TRABAJO  240 X 120</t>
  </si>
  <si>
    <t>5110-000010103764-0000</t>
  </si>
  <si>
    <t>MESA DE TRABAJO  Y ARMAZON</t>
  </si>
  <si>
    <t>5110-000010103765-0000</t>
  </si>
  <si>
    <t>MESA DE TRABAJO PARA LABORATORIO</t>
  </si>
  <si>
    <t>5110-000010103766-0000</t>
  </si>
  <si>
    <t>MESA DE TRABAJO TIPO B2</t>
  </si>
  <si>
    <t>5110-000010103767-0000</t>
  </si>
  <si>
    <t>5110-000010103768-0000</t>
  </si>
  <si>
    <t>MESA DIDACTICA</t>
  </si>
  <si>
    <t>5110-000010103769-0000</t>
  </si>
  <si>
    <t>MESA EG EKCO PARA PEDICURE</t>
  </si>
  <si>
    <t>5110-000010103770-0000</t>
  </si>
  <si>
    <t>5110-000010103772-0000</t>
  </si>
  <si>
    <t>MESA ESPECIAL 240 X 120</t>
  </si>
  <si>
    <t>5110-000010103773-0000</t>
  </si>
  <si>
    <t>5110-000010103774-0000</t>
  </si>
  <si>
    <t>5110-000010103775-0000</t>
  </si>
  <si>
    <t>5110-000010103776-0000</t>
  </si>
  <si>
    <t>MESA MULTIUSOS DE RUEDAS</t>
  </si>
  <si>
    <t>5110-000010103777-0000</t>
  </si>
  <si>
    <t>5110-000010103779-0000</t>
  </si>
  <si>
    <t>MESA PARA JUNTAS</t>
  </si>
  <si>
    <t>5110-000010103780-0000</t>
  </si>
  <si>
    <t>5110-000010103781-0000</t>
  </si>
  <si>
    <t>5110-000010103782-0000</t>
  </si>
  <si>
    <t>5110-000010103783-0000</t>
  </si>
  <si>
    <t>5110-000010103784-0000</t>
  </si>
  <si>
    <t>5110-000010103785-0000</t>
  </si>
  <si>
    <t>5110-000010103786-0000</t>
  </si>
  <si>
    <t>5110-000010103787-0000</t>
  </si>
  <si>
    <t>5110-000010103790-0000</t>
  </si>
  <si>
    <t>5110-000010103791-0000</t>
  </si>
  <si>
    <t>5110-000010103795-0000</t>
  </si>
  <si>
    <t>5110-000010103796-0000</t>
  </si>
  <si>
    <t>5110-000010103797-0000</t>
  </si>
  <si>
    <t>5110-000010103798-0000</t>
  </si>
  <si>
    <t>5110-000010103799-0000</t>
  </si>
  <si>
    <t>5110-000010103800-0000</t>
  </si>
  <si>
    <t>5110-000010103801-0000</t>
  </si>
  <si>
    <t>5110-000010103802-0000</t>
  </si>
  <si>
    <t>5110-000010103803-0000</t>
  </si>
  <si>
    <t>5110-000010103804-0000</t>
  </si>
  <si>
    <t>5110-000010103806-0000</t>
  </si>
  <si>
    <t>5110-000010103807-0000</t>
  </si>
  <si>
    <t>5110-000010103808-0000</t>
  </si>
  <si>
    <t>5110-000010103809-0000</t>
  </si>
  <si>
    <t>5110-000010103810-0000</t>
  </si>
  <si>
    <t>5110-000010103811-0000</t>
  </si>
  <si>
    <t>5110-000010103812-0000</t>
  </si>
  <si>
    <t>5110-000010103814-0000</t>
  </si>
  <si>
    <t>MESA TIPO ESCRITORIO</t>
  </si>
  <si>
    <t>5110-000010103815-0000</t>
  </si>
  <si>
    <t>5110-000010103816-0000</t>
  </si>
  <si>
    <t>5110-000010103939-0000</t>
  </si>
  <si>
    <t>5110-000010103940-0000</t>
  </si>
  <si>
    <t>5110-000010103941-0000</t>
  </si>
  <si>
    <t>5110-000010103942-0000</t>
  </si>
  <si>
    <t>5110-000010103944-0000</t>
  </si>
  <si>
    <t>5110-000010103945-0000</t>
  </si>
  <si>
    <t>5110-000010103946-0000</t>
  </si>
  <si>
    <t>5110-000010103947-0000</t>
  </si>
  <si>
    <t>5110-000010103948-0000</t>
  </si>
  <si>
    <t>5110-000010103949-0000</t>
  </si>
  <si>
    <t>5110-000010103950-0000</t>
  </si>
  <si>
    <t>5110-000010103951-0000</t>
  </si>
  <si>
    <t>5110-000010103952-0000</t>
  </si>
  <si>
    <t>5110-000010103954-0000</t>
  </si>
  <si>
    <t>SILLA APILABLE FIJA</t>
  </si>
  <si>
    <t>5110-000010103955-0000</t>
  </si>
  <si>
    <t>5110-000010103956-0000</t>
  </si>
  <si>
    <t>5110-000010103957-0000</t>
  </si>
  <si>
    <t>5110-000010103958-0000</t>
  </si>
  <si>
    <t>5110-000010103959-0000</t>
  </si>
  <si>
    <t>5110-000010103960-0000</t>
  </si>
  <si>
    <t>5110-000010103961-0000</t>
  </si>
  <si>
    <t>5110-000010103962-0000</t>
  </si>
  <si>
    <t>5110-000010103963-0000</t>
  </si>
  <si>
    <t>5110-000010103964-0000</t>
  </si>
  <si>
    <t>5110-000010103965-0000</t>
  </si>
  <si>
    <t>5110-000010103966-0000</t>
  </si>
  <si>
    <t>5110-000010103967-0000</t>
  </si>
  <si>
    <t>5110-000010103968-0000</t>
  </si>
  <si>
    <t>5110-000010103969-0000</t>
  </si>
  <si>
    <t>5110-000010103970-0000</t>
  </si>
  <si>
    <t>5110-000010103971-0000</t>
  </si>
  <si>
    <t>5110-000010103972-0000</t>
  </si>
  <si>
    <t>5110-000010103973-0000</t>
  </si>
  <si>
    <t>5110-000010103974-0000</t>
  </si>
  <si>
    <t>5110-000010103975-0000</t>
  </si>
  <si>
    <t>5110-000010103976-0000</t>
  </si>
  <si>
    <t>5110-000010103977-0000</t>
  </si>
  <si>
    <t>5110-000010103978-0000</t>
  </si>
  <si>
    <t>5110-000010103979-0000</t>
  </si>
  <si>
    <t>5110-000010103980-0000</t>
  </si>
  <si>
    <t>5110-000010103981-0000</t>
  </si>
  <si>
    <t>5110-000010103982-0000</t>
  </si>
  <si>
    <t>5110-000010103983-0000</t>
  </si>
  <si>
    <t>5110-000010103984-0000</t>
  </si>
  <si>
    <t>5110-000010103989-0000</t>
  </si>
  <si>
    <t>SILLA DE CORTE PARA NIÑO</t>
  </si>
  <si>
    <t>5110-000010103990-0000</t>
  </si>
  <si>
    <t>5110-000010103991-0000</t>
  </si>
  <si>
    <t>5110-000010103996-0000</t>
  </si>
  <si>
    <t>5110-000010103997-0000</t>
  </si>
  <si>
    <t>5110-000010103998-0000</t>
  </si>
  <si>
    <t>5110-000010103999-0000</t>
  </si>
  <si>
    <t>5110-000010104000-0000</t>
  </si>
  <si>
    <t>5110-000010104001-0000</t>
  </si>
  <si>
    <t>5110-000010104002-0000</t>
  </si>
  <si>
    <t>5110-000010104003-0000</t>
  </si>
  <si>
    <t>5110-000010104004-0000</t>
  </si>
  <si>
    <t>5110-000010104005-0000</t>
  </si>
  <si>
    <t>5110-000010104006-0000</t>
  </si>
  <si>
    <t>5110-000010104007-0000</t>
  </si>
  <si>
    <t>5110-000010104008-0000</t>
  </si>
  <si>
    <t>5110-000010104009-0000</t>
  </si>
  <si>
    <t>5110-000010104010-0000</t>
  </si>
  <si>
    <t>5110-000010104011-0000</t>
  </si>
  <si>
    <t>5110-000010104012-0000</t>
  </si>
  <si>
    <t>5110-000010104014-0000</t>
  </si>
  <si>
    <t>5110-000010104015-0000</t>
  </si>
  <si>
    <t>5110-000010104016-0000</t>
  </si>
  <si>
    <t>5110-000010104017-0000</t>
  </si>
  <si>
    <t>5110-000010104018-0000</t>
  </si>
  <si>
    <t>5110-000010104019-0000</t>
  </si>
  <si>
    <t>5110-000010104020-0000</t>
  </si>
  <si>
    <t>5110-000010104021-0000</t>
  </si>
  <si>
    <t>5110-000010104022-0000</t>
  </si>
  <si>
    <t>5110-000010104023-0000</t>
  </si>
  <si>
    <t>5110-000010104024-0000</t>
  </si>
  <si>
    <t>5110-000010104025-0000</t>
  </si>
  <si>
    <t>5110-000010104026-0000</t>
  </si>
  <si>
    <t>5110-000010104027-0000</t>
  </si>
  <si>
    <t>5110-000010104028-0000</t>
  </si>
  <si>
    <t>5110-000010104029-0000</t>
  </si>
  <si>
    <t>5110-000010104030-0000</t>
  </si>
  <si>
    <t>5110-000010104031-0000</t>
  </si>
  <si>
    <t>5110-000010104032-0000</t>
  </si>
  <si>
    <t>5110-000010104033-0000</t>
  </si>
  <si>
    <t>5110-000010104034-0000</t>
  </si>
  <si>
    <t>5110-000010104035-0000</t>
  </si>
  <si>
    <t>5110-000010104036-0000</t>
  </si>
  <si>
    <t>5110-000010104037-0000</t>
  </si>
  <si>
    <t>5110-000010104038-0000</t>
  </si>
  <si>
    <t>5110-000010104039-0000</t>
  </si>
  <si>
    <t>5110-000010104040-0000</t>
  </si>
  <si>
    <t>5110-000010104041-0000</t>
  </si>
  <si>
    <t>5110-000010104042-0000</t>
  </si>
  <si>
    <t>5110-000010104043-0000</t>
  </si>
  <si>
    <t>5110-000010104044-0000</t>
  </si>
  <si>
    <t>5110-000010104045-0000</t>
  </si>
  <si>
    <t>5110-000010104046-0000</t>
  </si>
  <si>
    <t>5110-000010104047-0000</t>
  </si>
  <si>
    <t>5110-000010104048-0000</t>
  </si>
  <si>
    <t>5110-000010104049-0000</t>
  </si>
  <si>
    <t>5110-000010104050-0000</t>
  </si>
  <si>
    <t>5110-000010104051-0000</t>
  </si>
  <si>
    <t>5110-000010104052-0000</t>
  </si>
  <si>
    <t>5110-000010104053-0000</t>
  </si>
  <si>
    <t>5110-000010104054-0000</t>
  </si>
  <si>
    <t>5110-000010104055-0000</t>
  </si>
  <si>
    <t>5110-000010104056-0000</t>
  </si>
  <si>
    <t>5110-000010104057-0000</t>
  </si>
  <si>
    <t>5110-000010104080-0000</t>
  </si>
  <si>
    <t>5110-000010104081-0000</t>
  </si>
  <si>
    <t>5110-000010104082-0000</t>
  </si>
  <si>
    <t>5110-000010104083-0000</t>
  </si>
  <si>
    <t>5110-000010104084-0000</t>
  </si>
  <si>
    <t>5110-000010104085-0000</t>
  </si>
  <si>
    <t>5110-000010104086-0000</t>
  </si>
  <si>
    <t>5110-000010104087-0000</t>
  </si>
  <si>
    <t>5110-000010104088-0000</t>
  </si>
  <si>
    <t>5110-000010104089-0000</t>
  </si>
  <si>
    <t>5110-000010104090-0000</t>
  </si>
  <si>
    <t>5110-000010104092-0000</t>
  </si>
  <si>
    <t>5110-000010104093-0000</t>
  </si>
  <si>
    <t>5110-000010104094-0000</t>
  </si>
  <si>
    <t>5110-000010104095-0000</t>
  </si>
  <si>
    <t>5110-000010104096-0000</t>
  </si>
  <si>
    <t>5110-000010104097-0000</t>
  </si>
  <si>
    <t>5110-000010104098-0000</t>
  </si>
  <si>
    <t>5110-000010104099-0000</t>
  </si>
  <si>
    <t>5110-000010104100-0000</t>
  </si>
  <si>
    <t>5110-000010104101-0000</t>
  </si>
  <si>
    <t>5110-000010104102-0000</t>
  </si>
  <si>
    <t>5110-000010104103-0000</t>
  </si>
  <si>
    <t>5110-000010104104-0000</t>
  </si>
  <si>
    <t>5110-000010104105-0000</t>
  </si>
  <si>
    <t>5110-000010104106-0000</t>
  </si>
  <si>
    <t>5110-000010104107-0000</t>
  </si>
  <si>
    <t>5110-000010104108-0000</t>
  </si>
  <si>
    <t>5110-000010104109-0000</t>
  </si>
  <si>
    <t>5110-000010104110-0000</t>
  </si>
  <si>
    <t>5110-000010104111-0000</t>
  </si>
  <si>
    <t>5110-000010104112-0000</t>
  </si>
  <si>
    <t>5110-000010104113-0000</t>
  </si>
  <si>
    <t>5110-000010104114-0000</t>
  </si>
  <si>
    <t>5110-000010104115-0000</t>
  </si>
  <si>
    <t>5110-000010104116-0000</t>
  </si>
  <si>
    <t>5110-000010104117-0000</t>
  </si>
  <si>
    <t>5110-000010104118-0000</t>
  </si>
  <si>
    <t>5110-000010104119-0000</t>
  </si>
  <si>
    <t>5110-000010104120-0000</t>
  </si>
  <si>
    <t>5110-000010104121-0000</t>
  </si>
  <si>
    <t>5110-000010104122-0000</t>
  </si>
  <si>
    <t>5110-000010104123-0000</t>
  </si>
  <si>
    <t>5110-000010104124-0000</t>
  </si>
  <si>
    <t>5110-000010104125-0000</t>
  </si>
  <si>
    <t>5110-000010104126-0000</t>
  </si>
  <si>
    <t>5110-000010104127-0000</t>
  </si>
  <si>
    <t>5110-000010104128-0000</t>
  </si>
  <si>
    <t>5110-000010104129-0000</t>
  </si>
  <si>
    <t>5110-000010104130-0000</t>
  </si>
  <si>
    <t>5110-000010104131-0000</t>
  </si>
  <si>
    <t>5110-000010104132-0000</t>
  </si>
  <si>
    <t>5110-000010104133-0000</t>
  </si>
  <si>
    <t>5110-000010104134-0000</t>
  </si>
  <si>
    <t>5110-000010104135-0000</t>
  </si>
  <si>
    <t>5110-000010104136-0000</t>
  </si>
  <si>
    <t>5110-000010104137-0000</t>
  </si>
  <si>
    <t>5110-000010104138-0000</t>
  </si>
  <si>
    <t>5110-000010104139-0000</t>
  </si>
  <si>
    <t>5110-000010104140-0000</t>
  </si>
  <si>
    <t>SILLA FINA APILABLE</t>
  </si>
  <si>
    <t>5110-000010104143-0000</t>
  </si>
  <si>
    <t>SILLA GIRATORIA</t>
  </si>
  <si>
    <t>5110-000010104144-0000</t>
  </si>
  <si>
    <t>5110-000010104145-0000</t>
  </si>
  <si>
    <t>5110-000010104147-0000</t>
  </si>
  <si>
    <t>5110-000010104151-0000</t>
  </si>
  <si>
    <t>5110-000010104154-0000</t>
  </si>
  <si>
    <t>5110-000010104156-0000</t>
  </si>
  <si>
    <t>5110-000010104157-0000</t>
  </si>
  <si>
    <t>5110-000010104158-0000</t>
  </si>
  <si>
    <t>5110-000010104161-0000</t>
  </si>
  <si>
    <t>5110-000010104163-0000</t>
  </si>
  <si>
    <t>5110-000010104164-0000</t>
  </si>
  <si>
    <t>5110-000010104165-0000</t>
  </si>
  <si>
    <t>5110-000010104166-0000</t>
  </si>
  <si>
    <t>5110-000010104168-0000</t>
  </si>
  <si>
    <t>5110-000010104169-0000</t>
  </si>
  <si>
    <t>5110-000010104179-0000</t>
  </si>
  <si>
    <t>5110-000010104181-0000</t>
  </si>
  <si>
    <t>5110-000010104182-0000</t>
  </si>
  <si>
    <t>5110-000010104183-0000</t>
  </si>
  <si>
    <t>5110-000010104184-0000</t>
  </si>
  <si>
    <t>5110-000010104185-0000</t>
  </si>
  <si>
    <t>5110-000010104186-0000</t>
  </si>
  <si>
    <t>5110-000010104187-0000</t>
  </si>
  <si>
    <t>5110-000010104188-0000</t>
  </si>
  <si>
    <t>5110-000010104189-0000</t>
  </si>
  <si>
    <t>5110-000010104190-0000</t>
  </si>
  <si>
    <t>5110-000010104191-0000</t>
  </si>
  <si>
    <t>5110-000010104192-0000</t>
  </si>
  <si>
    <t>5110-000010104193-0000</t>
  </si>
  <si>
    <t>5110-000010104194-0000</t>
  </si>
  <si>
    <t>5110-000010104195-0000</t>
  </si>
  <si>
    <t>5110-000010104196-0000</t>
  </si>
  <si>
    <t>5110-000010104198-0000</t>
  </si>
  <si>
    <t>5110-000010104199-0000</t>
  </si>
  <si>
    <t>5110-000010104201-0000</t>
  </si>
  <si>
    <t>5110-000010104203-0000</t>
  </si>
  <si>
    <t>SILLA PARA  MANICURE</t>
  </si>
  <si>
    <t>5110-000010104205-0000</t>
  </si>
  <si>
    <t>SILLON DE TOCADOR</t>
  </si>
  <si>
    <t>5110-000010104206-0000</t>
  </si>
  <si>
    <t>5110-000010104207-0000</t>
  </si>
  <si>
    <t>5110-000010104208-0000</t>
  </si>
  <si>
    <t>5110-000010104209-0000</t>
  </si>
  <si>
    <t>5110-000010104210-0000</t>
  </si>
  <si>
    <t>5110-000010104242-0000</t>
  </si>
  <si>
    <t>5110-000010104243-0000</t>
  </si>
  <si>
    <t>5110-000010104244-0000</t>
  </si>
  <si>
    <t>5110-000010104245-0000</t>
  </si>
  <si>
    <t>5110-000010104246-0000</t>
  </si>
  <si>
    <t>5110-000010104247-0000</t>
  </si>
  <si>
    <t>5110-000010104248-0000</t>
  </si>
  <si>
    <t>5110-000010104276-0000</t>
  </si>
  <si>
    <t>CREDENZA CON 2 PUERTAS</t>
  </si>
  <si>
    <t>5110-000010104277-0000</t>
  </si>
  <si>
    <t>5110-000010104282-0000</t>
  </si>
  <si>
    <t>5110-000010104283-0000</t>
  </si>
  <si>
    <t>5110-000010104284-0000</t>
  </si>
  <si>
    <t>5110-000010104285-0000</t>
  </si>
  <si>
    <t>5110-000010104286-0000</t>
  </si>
  <si>
    <t>5110-000010104287-0000</t>
  </si>
  <si>
    <t>5110-000010104288-0000</t>
  </si>
  <si>
    <t>5110-000010104289-0000</t>
  </si>
  <si>
    <t>5110-000010104290-0000</t>
  </si>
  <si>
    <t>5110-000010104291-0000</t>
  </si>
  <si>
    <t>5110-000010104326-0000</t>
  </si>
  <si>
    <t>SILLA FIJA   PARA EVENTO</t>
  </si>
  <si>
    <t>5110-000010104327-0000</t>
  </si>
  <si>
    <t>5110-000010104328-0000</t>
  </si>
  <si>
    <t>5110-000010104329-0000</t>
  </si>
  <si>
    <t>5110-000010104330-0000</t>
  </si>
  <si>
    <t>5110-000010104331-0000</t>
  </si>
  <si>
    <t>5110-000010104332-0000</t>
  </si>
  <si>
    <t>5110-000010104333-0000</t>
  </si>
  <si>
    <t>5110-000010104334-0000</t>
  </si>
  <si>
    <t>5110-000010104335-0000</t>
  </si>
  <si>
    <t>5110-000010104336-0000</t>
  </si>
  <si>
    <t>5110-000010104337-0000</t>
  </si>
  <si>
    <t>5110-000010104338-0000</t>
  </si>
  <si>
    <t>5110-000010104339-0000</t>
  </si>
  <si>
    <t>5110-000010104340-0000</t>
  </si>
  <si>
    <t>5110-000010104341-0000</t>
  </si>
  <si>
    <t>5110-000010104345-0000</t>
  </si>
  <si>
    <t>ARCHIVERO VISORAMA 4 GAVETAS</t>
  </si>
  <si>
    <t>5110-000010104350-0000</t>
  </si>
  <si>
    <t>ANAQUEL 5 ENTREPAÑOS TIPO ESQUELETO</t>
  </si>
  <si>
    <t>5110-000010104351-0000</t>
  </si>
  <si>
    <t>5110-000010104352-0000</t>
  </si>
  <si>
    <t>5110-000010104353-0000</t>
  </si>
  <si>
    <t>5110-000010104354-0000</t>
  </si>
  <si>
    <t>5110-000010104355-0000</t>
  </si>
  <si>
    <t>5110-000010104356-0000</t>
  </si>
  <si>
    <t>5110-000010104357-0000</t>
  </si>
  <si>
    <t>5110-000010104358-0000</t>
  </si>
  <si>
    <t>5110-000010104359-0000</t>
  </si>
  <si>
    <t>5110-000010104360-0000</t>
  </si>
  <si>
    <t>5110-000010104361-0000</t>
  </si>
  <si>
    <t>5110-000010104362-0000</t>
  </si>
  <si>
    <t>5110-000010104363-0000</t>
  </si>
  <si>
    <t>5110-000010104364-0000</t>
  </si>
  <si>
    <t>5110-000010104365-0000</t>
  </si>
  <si>
    <t>5110-000010104366-0000</t>
  </si>
  <si>
    <t>5110-000010104367-0000</t>
  </si>
  <si>
    <t>5110-000010104368-0000</t>
  </si>
  <si>
    <t>5110-000010104369-0000</t>
  </si>
  <si>
    <t>5110-000010104370-0000</t>
  </si>
  <si>
    <t>5110-000010104371-0000</t>
  </si>
  <si>
    <t>5110-000010104372-0000</t>
  </si>
  <si>
    <t>5110-000010104373-0000</t>
  </si>
  <si>
    <t>5110-000010104374-0000</t>
  </si>
  <si>
    <t>5110-000010104375-0000</t>
  </si>
  <si>
    <t>5110-000010104376-0000</t>
  </si>
  <si>
    <t>5110-000010104377-0000</t>
  </si>
  <si>
    <t>5110-000010104378-0000</t>
  </si>
  <si>
    <t>5110-000010104379-0000</t>
  </si>
  <si>
    <t>5110-000010104380-0000</t>
  </si>
  <si>
    <t>5110-000010104381-0000</t>
  </si>
  <si>
    <t>BANCO DE TRABAJO 0.3 X 1.1</t>
  </si>
  <si>
    <t>5110-000010104382-0000</t>
  </si>
  <si>
    <t>5110-000010104383-0000</t>
  </si>
  <si>
    <t>5110-000010104384-0000</t>
  </si>
  <si>
    <t>5110-000010104385-0000</t>
  </si>
  <si>
    <t>5110-000010104386-0000</t>
  </si>
  <si>
    <t>5110-000010104387-0000</t>
  </si>
  <si>
    <t>5110-000010104388-0000</t>
  </si>
  <si>
    <t>5110-000010104389-0000</t>
  </si>
  <si>
    <t>5110-000010104390-0000</t>
  </si>
  <si>
    <t>5110-000010104391-0000</t>
  </si>
  <si>
    <t>5110-000010104392-0000</t>
  </si>
  <si>
    <t>5110-000010104393-0000</t>
  </si>
  <si>
    <t>5110-000010104394-0000</t>
  </si>
  <si>
    <t>5110-000010104395-0000</t>
  </si>
  <si>
    <t>5110-000010104396-0000</t>
  </si>
  <si>
    <t>5110-000010104397-0000</t>
  </si>
  <si>
    <t>5110-000010104398-0000</t>
  </si>
  <si>
    <t>5110-000010104399-0000</t>
  </si>
  <si>
    <t>5110-000010104400-0000</t>
  </si>
  <si>
    <t>5110-000010104401-0000</t>
  </si>
  <si>
    <t>BANCO PARA PEDICURE CON TABURETE</t>
  </si>
  <si>
    <t>5110-000010104402-0000</t>
  </si>
  <si>
    <t>5110-000010104403-0000</t>
  </si>
  <si>
    <t>5110-000010104404-0000</t>
  </si>
  <si>
    <t>5110-000010104405-0000</t>
  </si>
  <si>
    <t>5110-000010104406-0000</t>
  </si>
  <si>
    <t>5110-000010104407-0000</t>
  </si>
  <si>
    <t>5110-000010104408-0000</t>
  </si>
  <si>
    <t>5110-000010104409-0000</t>
  </si>
  <si>
    <t>5110-000010104410-0000</t>
  </si>
  <si>
    <t>5110-000010104411-0000</t>
  </si>
  <si>
    <t>5110-000010104412-0000</t>
  </si>
  <si>
    <t>5110-000010104413-0000</t>
  </si>
  <si>
    <t>5110-000010104414-0000</t>
  </si>
  <si>
    <t>5110-000010104415-0000</t>
  </si>
  <si>
    <t>5110-000010104416-0000</t>
  </si>
  <si>
    <t>5110-000010104417-0000</t>
  </si>
  <si>
    <t>5110-000010104418-0000</t>
  </si>
  <si>
    <t>5110-000010104419-0000</t>
  </si>
  <si>
    <t>5110-000010104420-0000</t>
  </si>
  <si>
    <t>5110-000010104421-0000</t>
  </si>
  <si>
    <t>5110-000010104422-0000</t>
  </si>
  <si>
    <t>5110-000010104423-0000</t>
  </si>
  <si>
    <t>5110-000010104424-0000</t>
  </si>
  <si>
    <t>5110-000010104425-0000</t>
  </si>
  <si>
    <t>5110-000010104426-0000</t>
  </si>
  <si>
    <t>5110-000010104427-0000</t>
  </si>
  <si>
    <t>5110-000010104428-0000</t>
  </si>
  <si>
    <t>5110-000010104429-0000</t>
  </si>
  <si>
    <t>BANCO(MESA)DE TRABAJO TIPO B-9 CUBIERTA</t>
  </si>
  <si>
    <t>5110-000010104458-0000</t>
  </si>
  <si>
    <t>5110-000010104459-0000</t>
  </si>
  <si>
    <t>5110-000010104460-0000</t>
  </si>
  <si>
    <t>5110-000010104461-0000</t>
  </si>
  <si>
    <t>5110-000010104462-0000</t>
  </si>
  <si>
    <t>5110-000010104463-0000</t>
  </si>
  <si>
    <t>5110-000010104464-0000</t>
  </si>
  <si>
    <t>ESTANTE TIPO D</t>
  </si>
  <si>
    <t>5110-000010104468-0000</t>
  </si>
  <si>
    <t>5110-000010104522-0000</t>
  </si>
  <si>
    <t>MESA 1.2 X 0.75</t>
  </si>
  <si>
    <t>5110-000010104523-0000</t>
  </si>
  <si>
    <t>MESA 2.4 X 1.2</t>
  </si>
  <si>
    <t>5110-000010104524-0000</t>
  </si>
  <si>
    <t>5110-000010104525-0000</t>
  </si>
  <si>
    <t>5110-000010104526-0000</t>
  </si>
  <si>
    <t>5110-000010104527-0000</t>
  </si>
  <si>
    <t>5110-000010104528-0000</t>
  </si>
  <si>
    <t>5110-000010104529-0000</t>
  </si>
  <si>
    <t>5110-000010104530-0000</t>
  </si>
  <si>
    <t>5110-000010104531-0000</t>
  </si>
  <si>
    <t>5110-000010104532-0000</t>
  </si>
  <si>
    <t>5110-000010104533-0000</t>
  </si>
  <si>
    <t>5110-000010104534-0000</t>
  </si>
  <si>
    <t>5110-000010104535-0000</t>
  </si>
  <si>
    <t>5110-000010104536-0000</t>
  </si>
  <si>
    <t>5110-000010104537-0000</t>
  </si>
  <si>
    <t>5110-000010104538-0000</t>
  </si>
  <si>
    <t>5110-000010104539-0000</t>
  </si>
  <si>
    <t>5110-000010104540-0000</t>
  </si>
  <si>
    <t>5110-000010104541-0000</t>
  </si>
  <si>
    <t>5110-000010104542-0000</t>
  </si>
  <si>
    <t>5110-000010104543-0000</t>
  </si>
  <si>
    <t>5110-000010104544-0000</t>
  </si>
  <si>
    <t>5110-000010104545-0000</t>
  </si>
  <si>
    <t>5110-000010104546-0000</t>
  </si>
  <si>
    <t>5110-000010104547-0000</t>
  </si>
  <si>
    <t>5110-000010104548-0000</t>
  </si>
  <si>
    <t>MESA CUADRADA</t>
  </si>
  <si>
    <t>5110-000010104549-0000</t>
  </si>
  <si>
    <t>5110-000010104550-0000</t>
  </si>
  <si>
    <t>MESA DE  1.78 X 0.6</t>
  </si>
  <si>
    <t>5110-000010104551-0000</t>
  </si>
  <si>
    <t>MESA DE CORTE INTERMEDIO DE 122X185X.90</t>
  </si>
  <si>
    <t>5110-000010104552-0000</t>
  </si>
  <si>
    <t>5110-000010104553-0000</t>
  </si>
  <si>
    <t>5110-000010104554-0000</t>
  </si>
  <si>
    <t>5110-000010104555-0000</t>
  </si>
  <si>
    <t>5110-000010104556-0000</t>
  </si>
  <si>
    <t>5110-000010104557-0000</t>
  </si>
  <si>
    <t>5110-000010104558-0000</t>
  </si>
  <si>
    <t>5110-000010104559-0000</t>
  </si>
  <si>
    <t>5110-000010104560-0000</t>
  </si>
  <si>
    <t>5110-000010104561-0000</t>
  </si>
  <si>
    <t>5110-000010104562-0000</t>
  </si>
  <si>
    <t>5110-000010104563-0000</t>
  </si>
  <si>
    <t>5110-000010104564-0000</t>
  </si>
  <si>
    <t>MESA DE TRABAJO ESPECIAL</t>
  </si>
  <si>
    <t>5110-000010104565-0000</t>
  </si>
  <si>
    <t>5110-000010104566-0000</t>
  </si>
  <si>
    <t>5110-000010104567-0000</t>
  </si>
  <si>
    <t>5110-000010104568-0000</t>
  </si>
  <si>
    <t>5110-000010104569-0000</t>
  </si>
  <si>
    <t>MESA ESPECIAL   1.80X.60X.75</t>
  </si>
  <si>
    <t>5110-000010104570-0000</t>
  </si>
  <si>
    <t>5110-000010104571-0000</t>
  </si>
  <si>
    <t>MESA ESPECIAL 1.2 X 0.6 X 0.75 C/CAJON</t>
  </si>
  <si>
    <t>5110-000010104572-0000</t>
  </si>
  <si>
    <t>MESA ESPECIAL 1.8 X 0.6 X 0.75</t>
  </si>
  <si>
    <t>5110-000010104573-0000</t>
  </si>
  <si>
    <t>5110-000010104574-0000</t>
  </si>
  <si>
    <t>5110-000010104575-0000</t>
  </si>
  <si>
    <t>5110-000010104576-0000</t>
  </si>
  <si>
    <t>MESA ESPECIAL 1.8 X 0.75 X 0.6</t>
  </si>
  <si>
    <t>5110-000010104577-0000</t>
  </si>
  <si>
    <t>5110-000010104578-0000</t>
  </si>
  <si>
    <t>5110-000010104579-0000</t>
  </si>
  <si>
    <t>5110-000010104580-0000</t>
  </si>
  <si>
    <t>5110-000010104581-0000</t>
  </si>
  <si>
    <t>5110-000010104582-0000</t>
  </si>
  <si>
    <t>5110-000010104583-0000</t>
  </si>
  <si>
    <t>5110-000010104584-0000</t>
  </si>
  <si>
    <t>5110-000010104585-0000</t>
  </si>
  <si>
    <t>5110-000010104586-0000</t>
  </si>
  <si>
    <t>5110-000010104587-0000</t>
  </si>
  <si>
    <t>5110-000010104588-0000</t>
  </si>
  <si>
    <t>5110-000010104589-0000</t>
  </si>
  <si>
    <t>5110-000010104590-0000</t>
  </si>
  <si>
    <t>5110-000010104591-0000</t>
  </si>
  <si>
    <t>5110-000010104592-0000</t>
  </si>
  <si>
    <t>5110-000010104593-0000</t>
  </si>
  <si>
    <t>5110-000010104594-0000</t>
  </si>
  <si>
    <t>5110-000010104595-0000</t>
  </si>
  <si>
    <t>5110-000010104596-0000</t>
  </si>
  <si>
    <t>5110-000010104597-0000</t>
  </si>
  <si>
    <t>5110-000010104598-0000</t>
  </si>
  <si>
    <t>5110-000010104599-0000</t>
  </si>
  <si>
    <t>MESA PARA INSTRUMENTOS ACERO</t>
  </si>
  <si>
    <t>5110-000010104600-0000</t>
  </si>
  <si>
    <t>5110-000010104601-0000</t>
  </si>
  <si>
    <t>5110-000010104602-0000</t>
  </si>
  <si>
    <t>5110-000010104603-0000</t>
  </si>
  <si>
    <t>5110-000010104604-0000</t>
  </si>
  <si>
    <t>5110-000010104605-0000</t>
  </si>
  <si>
    <t>5110-000010104606-0000</t>
  </si>
  <si>
    <t>MESA RIÑON CON 6 PATAS</t>
  </si>
  <si>
    <t>5110-000010104607-0000</t>
  </si>
  <si>
    <t>MESA SECRETARIAL 2 NIVELES</t>
  </si>
  <si>
    <t>5110-000010104608-0000</t>
  </si>
  <si>
    <t>MESA SIN FALDON</t>
  </si>
  <si>
    <t>5110-000010104609-0000</t>
  </si>
  <si>
    <t>MESA TRABAJAO ESPECIAL</t>
  </si>
  <si>
    <t>5110-000010104657-0000</t>
  </si>
  <si>
    <t>5110-000010104658-0000</t>
  </si>
  <si>
    <t>5110-000010104659-0000</t>
  </si>
  <si>
    <t>5110-000010104660-0000</t>
  </si>
  <si>
    <t>5110-000010104661-0000</t>
  </si>
  <si>
    <t>5110-000010104662-0000</t>
  </si>
  <si>
    <t>5110-000010104663-0000</t>
  </si>
  <si>
    <t>5110-000010104664-0000</t>
  </si>
  <si>
    <t>5110-000010104665-0000</t>
  </si>
  <si>
    <t>5110-000010104666-0000</t>
  </si>
  <si>
    <t>5110-000010104667-0000</t>
  </si>
  <si>
    <t>5110-000010104668-0000</t>
  </si>
  <si>
    <t>5110-000010104669-0000</t>
  </si>
  <si>
    <t>5110-000010104670-0000</t>
  </si>
  <si>
    <t>5110-000010104671-0000</t>
  </si>
  <si>
    <t>5110-000010104672-0000</t>
  </si>
  <si>
    <t>5110-000010104673-0000</t>
  </si>
  <si>
    <t>5110-000010104674-0000</t>
  </si>
  <si>
    <t>5110-000010104675-0000</t>
  </si>
  <si>
    <t>5110-000010104676-0000</t>
  </si>
  <si>
    <t>5110-000010104677-0000</t>
  </si>
  <si>
    <t>5110-000010104678-0000</t>
  </si>
  <si>
    <t>5110-000010104679-0000</t>
  </si>
  <si>
    <t>5110-000010104680-0000</t>
  </si>
  <si>
    <t>5110-000010104681-0000</t>
  </si>
  <si>
    <t>5110-000010104682-0000</t>
  </si>
  <si>
    <t>5110-000010104683-0000</t>
  </si>
  <si>
    <t>5110-000010104684-0000</t>
  </si>
  <si>
    <t>5110-000010104685-0000</t>
  </si>
  <si>
    <t>5110-000010104686-0000</t>
  </si>
  <si>
    <t>5110-000010104687-0000</t>
  </si>
  <si>
    <t>5110-000010104688-0000</t>
  </si>
  <si>
    <t>5110-000010104689-0000</t>
  </si>
  <si>
    <t>5110-000010104690-0000</t>
  </si>
  <si>
    <t>5110-000010104691-0000</t>
  </si>
  <si>
    <t>5110-000010104692-0000</t>
  </si>
  <si>
    <t>5110-000010104693-0000</t>
  </si>
  <si>
    <t>5110-000010104694-0000</t>
  </si>
  <si>
    <t>5110-000010104695-0000</t>
  </si>
  <si>
    <t>5110-000010104696-0000</t>
  </si>
  <si>
    <t>5110-000010104697-0000</t>
  </si>
  <si>
    <t>5110-000010104698-0000</t>
  </si>
  <si>
    <t>5110-000010104699-0000</t>
  </si>
  <si>
    <t>5110-000010104700-0000</t>
  </si>
  <si>
    <t>5110-000010104701-0000</t>
  </si>
  <si>
    <t>5110-000010104702-0000</t>
  </si>
  <si>
    <t>5110-000010104703-0000</t>
  </si>
  <si>
    <t>5110-000010104704-0000</t>
  </si>
  <si>
    <t>5110-000010104705-0000</t>
  </si>
  <si>
    <t>5110-000010104706-0000</t>
  </si>
  <si>
    <t>5110-000010104707-0000</t>
  </si>
  <si>
    <t>5110-000010104708-0000</t>
  </si>
  <si>
    <t>5110-000010104709-0000</t>
  </si>
  <si>
    <t>5110-000010104710-0000</t>
  </si>
  <si>
    <t>5110-000010104711-0000</t>
  </si>
  <si>
    <t>5110-000010104712-0000</t>
  </si>
  <si>
    <t>5110-000010104713-0000</t>
  </si>
  <si>
    <t>5110-000010104714-0000</t>
  </si>
  <si>
    <t>5110-000010104715-0000</t>
  </si>
  <si>
    <t>5110-000010104716-0000</t>
  </si>
  <si>
    <t>5110-000010104717-0000</t>
  </si>
  <si>
    <t>5110-000010104718-0000</t>
  </si>
  <si>
    <t>5110-000010104719-0000</t>
  </si>
  <si>
    <t>5110-000010104720-0000</t>
  </si>
  <si>
    <t>5110-000010104721-0000</t>
  </si>
  <si>
    <t>5110-000010104722-0000</t>
  </si>
  <si>
    <t>5110-000010104723-0000</t>
  </si>
  <si>
    <t>5110-000010104724-0000</t>
  </si>
  <si>
    <t>5110-000010104725-0000</t>
  </si>
  <si>
    <t>5110-000010104726-0000</t>
  </si>
  <si>
    <t>5110-000010104727-0000</t>
  </si>
  <si>
    <t>5110-000010104728-0000</t>
  </si>
  <si>
    <t>5110-000010104729-0000</t>
  </si>
  <si>
    <t>5110-000010104730-0000</t>
  </si>
  <si>
    <t>5110-000010104731-0000</t>
  </si>
  <si>
    <t>5110-000010104732-0000</t>
  </si>
  <si>
    <t>5110-000010104733-0000</t>
  </si>
  <si>
    <t>5110-000010104734-0000</t>
  </si>
  <si>
    <t>5110-000010104735-0000</t>
  </si>
  <si>
    <t>5110-000010104736-0000</t>
  </si>
  <si>
    <t>5110-000010104737-0000</t>
  </si>
  <si>
    <t>5110-000010104738-0000</t>
  </si>
  <si>
    <t>5110-000010104739-0000</t>
  </si>
  <si>
    <t>5110-000010104740-0000</t>
  </si>
  <si>
    <t>5110-000010104741-0000</t>
  </si>
  <si>
    <t>5110-000010104742-0000</t>
  </si>
  <si>
    <t>5110-000010104743-0000</t>
  </si>
  <si>
    <t>5110-000010104744-0000</t>
  </si>
  <si>
    <t>5110-000010104745-0000</t>
  </si>
  <si>
    <t>5110-000010104746-0000</t>
  </si>
  <si>
    <t>5110-000010104747-0000</t>
  </si>
  <si>
    <t>5110-000010104748-0000</t>
  </si>
  <si>
    <t>5110-000010104749-0000</t>
  </si>
  <si>
    <t>5110-000010104750-0000</t>
  </si>
  <si>
    <t>5110-000010104751-0000</t>
  </si>
  <si>
    <t>5110-000010104752-0000</t>
  </si>
  <si>
    <t>5110-000010104753-0000</t>
  </si>
  <si>
    <t>5110-000010104754-0000</t>
  </si>
  <si>
    <t>5110-000010104755-0000</t>
  </si>
  <si>
    <t>5110-000010104756-0000</t>
  </si>
  <si>
    <t>5110-000010104757-0000</t>
  </si>
  <si>
    <t>5110-000010104758-0000</t>
  </si>
  <si>
    <t>5110-000010104759-0000</t>
  </si>
  <si>
    <t>5110-000010104760-0000</t>
  </si>
  <si>
    <t>5110-000010104761-0000</t>
  </si>
  <si>
    <t>5110-000010104762-0000</t>
  </si>
  <si>
    <t>5110-000010104763-0000</t>
  </si>
  <si>
    <t>5110-000010104764-0000</t>
  </si>
  <si>
    <t>5110-000010104765-0000</t>
  </si>
  <si>
    <t>5110-000010104766-0000</t>
  </si>
  <si>
    <t>5110-000010104767-0000</t>
  </si>
  <si>
    <t>5110-000010104768-0000</t>
  </si>
  <si>
    <t>5110-000010104769-0000</t>
  </si>
  <si>
    <t>5110-000010104770-0000</t>
  </si>
  <si>
    <t>5110-000010104771-0000</t>
  </si>
  <si>
    <t>5110-000010104772-0000</t>
  </si>
  <si>
    <t>5110-000010104773-0000</t>
  </si>
  <si>
    <t>5110-000010104774-0000</t>
  </si>
  <si>
    <t>5110-000010104775-0000</t>
  </si>
  <si>
    <t>5110-000010104776-0000</t>
  </si>
  <si>
    <t>5110-000010104777-0000</t>
  </si>
  <si>
    <t>5110-000010104778-0000</t>
  </si>
  <si>
    <t>5110-000010104779-0000</t>
  </si>
  <si>
    <t>5110-000010104780-0000</t>
  </si>
  <si>
    <t>5110-000010104781-0000</t>
  </si>
  <si>
    <t>5110-000010104782-0000</t>
  </si>
  <si>
    <t>5110-000010104783-0000</t>
  </si>
  <si>
    <t>5110-000010104784-0000</t>
  </si>
  <si>
    <t>5110-000010104785-0000</t>
  </si>
  <si>
    <t>5110-000010104786-0000</t>
  </si>
  <si>
    <t>5110-000010104787-0000</t>
  </si>
  <si>
    <t>5110-000010104788-0000</t>
  </si>
  <si>
    <t>5110-000010104789-0000</t>
  </si>
  <si>
    <t>5110-000010104790-0000</t>
  </si>
  <si>
    <t>5110-000010104791-0000</t>
  </si>
  <si>
    <t>5110-000010104792-0000</t>
  </si>
  <si>
    <t>5110-000010104793-0000</t>
  </si>
  <si>
    <t>5110-000010104794-0000</t>
  </si>
  <si>
    <t>5110-000010104795-0000</t>
  </si>
  <si>
    <t>5110-000010104796-0000</t>
  </si>
  <si>
    <t>5110-000010104797-0000</t>
  </si>
  <si>
    <t>5110-000010104798-0000</t>
  </si>
  <si>
    <t>5110-000010104799-0000</t>
  </si>
  <si>
    <t>5110-000010104800-0000</t>
  </si>
  <si>
    <t>5110-000010104801-0000</t>
  </si>
  <si>
    <t>5110-000010104802-0000</t>
  </si>
  <si>
    <t>5110-000010104803-0000</t>
  </si>
  <si>
    <t>5110-000010104804-0000</t>
  </si>
  <si>
    <t>5110-000010104805-0000</t>
  </si>
  <si>
    <t>5110-000010104806-0000</t>
  </si>
  <si>
    <t>5110-000010104807-0000</t>
  </si>
  <si>
    <t>5110-000010104808-0000</t>
  </si>
  <si>
    <t>5110-000010104809-0000</t>
  </si>
  <si>
    <t>5110-000010104810-0000</t>
  </si>
  <si>
    <t>5110-000010104811-0000</t>
  </si>
  <si>
    <t>5110-000010104812-0000</t>
  </si>
  <si>
    <t>5110-000010104813-0000</t>
  </si>
  <si>
    <t>5110-000010104814-0000</t>
  </si>
  <si>
    <t>SILLON DE TOCADOR GIRATORIO</t>
  </si>
  <si>
    <t>5110-000010104815-0000</t>
  </si>
  <si>
    <t>5110-000010104816-0000</t>
  </si>
  <si>
    <t>5110-000010104817-0000</t>
  </si>
  <si>
    <t>5110-000010104818-0000</t>
  </si>
  <si>
    <t>SILLA PARA MESA DE JUNTAS</t>
  </si>
  <si>
    <t>5110-000010104819-0000</t>
  </si>
  <si>
    <t>SILLON GIRATORIO INFANTIL</t>
  </si>
  <si>
    <t>5110-000010104820-0000</t>
  </si>
  <si>
    <t>5110-000010104821-0000</t>
  </si>
  <si>
    <t>SILLON SEMI EJECUTIVO CON BRAZOS</t>
  </si>
  <si>
    <t>5110-000010104837-0000</t>
  </si>
  <si>
    <t>5110-000010104838-0000</t>
  </si>
  <si>
    <t>5110-000010104839-0000</t>
  </si>
  <si>
    <t>5110-000010104840-0000</t>
  </si>
  <si>
    <t>5110-000010104851-0000</t>
  </si>
  <si>
    <t>5110-000010104852-0000</t>
  </si>
  <si>
    <t>ESCRITORIO SEMIEJECUTIVO</t>
  </si>
  <si>
    <t>5110-000010104859-0000</t>
  </si>
  <si>
    <t>JUEGO DE SALA</t>
  </si>
  <si>
    <t>5110-000010104868-0000</t>
  </si>
  <si>
    <t>LOCKER   3 GAVETAS</t>
  </si>
  <si>
    <t>5110-000010104869-0000</t>
  </si>
  <si>
    <t>5110-000010104870-0000</t>
  </si>
  <si>
    <t>LOCKER 3 GAVETAS</t>
  </si>
  <si>
    <t>5110-000010104892-0000</t>
  </si>
  <si>
    <t>MESA   1.6 .X 0.75</t>
  </si>
  <si>
    <t>5110-000010104893-0000</t>
  </si>
  <si>
    <t>MESA 1 X 2.4 MTS, COLOR</t>
  </si>
  <si>
    <t>5110-000010104894-0000</t>
  </si>
  <si>
    <t>MESA BINARIA 1.8 X 0.6</t>
  </si>
  <si>
    <t>5110-000010104895-0000</t>
  </si>
  <si>
    <t>5110-000010104896-0000</t>
  </si>
  <si>
    <t>5110-000010104897-0000</t>
  </si>
  <si>
    <t>5110-000010104898-0000</t>
  </si>
  <si>
    <t>5110-000010104899-0000</t>
  </si>
  <si>
    <t>5110-000010104900-0000</t>
  </si>
  <si>
    <t>5110-000010104901-0000</t>
  </si>
  <si>
    <t>5110-000010104902-0000</t>
  </si>
  <si>
    <t>5110-000010104903-0000</t>
  </si>
  <si>
    <t>5110-000010104904-0000</t>
  </si>
  <si>
    <t>5110-000010104905-0000</t>
  </si>
  <si>
    <t>5110-000010104906-0000</t>
  </si>
  <si>
    <t>5110-000010104907-0000</t>
  </si>
  <si>
    <t>5110-000010104908-0000</t>
  </si>
  <si>
    <t>5110-000010104909-0000</t>
  </si>
  <si>
    <t>5110-000010104910-0000</t>
  </si>
  <si>
    <t>5110-000010104911-0000</t>
  </si>
  <si>
    <t>5110-000010104912-0000</t>
  </si>
  <si>
    <t>5110-000010104913-0000</t>
  </si>
  <si>
    <t>5110-000010104914-0000</t>
  </si>
  <si>
    <t>5110-000010104915-0000</t>
  </si>
  <si>
    <t>5110-000010104916-0000</t>
  </si>
  <si>
    <t>5110-000010104917-0000</t>
  </si>
  <si>
    <t>5110-000010104918-0000</t>
  </si>
  <si>
    <t>5110-000010104919-0000</t>
  </si>
  <si>
    <t>5110-000010104920-0000</t>
  </si>
  <si>
    <t>5110-000010104921-0000</t>
  </si>
  <si>
    <t>5110-000010104922-0000</t>
  </si>
  <si>
    <t>5110-000010104923-0000</t>
  </si>
  <si>
    <t>5110-000010104924-0000</t>
  </si>
  <si>
    <t>5110-000010104925-0000</t>
  </si>
  <si>
    <t>MESA DE TRABAJO DE 1 X 2.4</t>
  </si>
  <si>
    <t>5110-000010104926-0000</t>
  </si>
  <si>
    <t>5110-000010104927-0000</t>
  </si>
  <si>
    <t>5110-000010104928-0000</t>
  </si>
  <si>
    <t>5110-000010104929-0000</t>
  </si>
  <si>
    <t>5110-000010104930-0000</t>
  </si>
  <si>
    <t>5110-000010104931-0000</t>
  </si>
  <si>
    <t>5110-000010104932-0000</t>
  </si>
  <si>
    <t>5110-000010104933-0000</t>
  </si>
  <si>
    <t>5110-000010104934-0000</t>
  </si>
  <si>
    <t>5110-000010104935-0000</t>
  </si>
  <si>
    <t>5110-000010104952-0000</t>
  </si>
  <si>
    <t>5110-000010104953-0000</t>
  </si>
  <si>
    <t>5110-000010104954-0000</t>
  </si>
  <si>
    <t>5110-000010104955-0000</t>
  </si>
  <si>
    <t>5110-000010104956-0000</t>
  </si>
  <si>
    <t>5110-000010104961-0000</t>
  </si>
  <si>
    <t>5110-000010104962-0000</t>
  </si>
  <si>
    <t>5110-000010104968-0000</t>
  </si>
  <si>
    <t>5110-000010104972-0000</t>
  </si>
  <si>
    <t>5110-000010104973-0000</t>
  </si>
  <si>
    <t>5110-000010104974-0000</t>
  </si>
  <si>
    <t>5110-000010104975-0000</t>
  </si>
  <si>
    <t>5110-000010104976-0000</t>
  </si>
  <si>
    <t>5110-000010104977-0000</t>
  </si>
  <si>
    <t>5110-000010104978-0000</t>
  </si>
  <si>
    <t>5110-000010104979-0000</t>
  </si>
  <si>
    <t>5110-000010104980-0000</t>
  </si>
  <si>
    <t>5110-000010104981-0000</t>
  </si>
  <si>
    <t>5110-000010104982-0000</t>
  </si>
  <si>
    <t>5110-000010104983-0000</t>
  </si>
  <si>
    <t>5110-000010104984-0000</t>
  </si>
  <si>
    <t>5110-000010104985-0000</t>
  </si>
  <si>
    <t>5110-000010104986-0000</t>
  </si>
  <si>
    <t>5110-000010104987-0000</t>
  </si>
  <si>
    <t>5110-000010104988-0000</t>
  </si>
  <si>
    <t>5110-000010104989-0000</t>
  </si>
  <si>
    <t>5110-000010104990-0000</t>
  </si>
  <si>
    <t>5110-000010104991-0000</t>
  </si>
  <si>
    <t>5110-000010104992-0000</t>
  </si>
  <si>
    <t>5110-000010104993-0000</t>
  </si>
  <si>
    <t>5110-000010104994-0000</t>
  </si>
  <si>
    <t>5110-000010104995-0000</t>
  </si>
  <si>
    <t>5110-000010104996-0000</t>
  </si>
  <si>
    <t>5110-000010104997-0000</t>
  </si>
  <si>
    <t>5110-000010104998-0000</t>
  </si>
  <si>
    <t>5110-000010104999-0000</t>
  </si>
  <si>
    <t>5110-000010105000-0000</t>
  </si>
  <si>
    <t>5110-000010105001-0000</t>
  </si>
  <si>
    <t>5110-000010105004-0000</t>
  </si>
  <si>
    <t>5110-000010105006-0000</t>
  </si>
  <si>
    <t>5110-000010105009-0000</t>
  </si>
  <si>
    <t>5110-000010105012-0000</t>
  </si>
  <si>
    <t>5110-000010105013-0000</t>
  </si>
  <si>
    <t>5110-000010105014-0000</t>
  </si>
  <si>
    <t>5110-000010105015-0000</t>
  </si>
  <si>
    <t>5110-000010105016-0000</t>
  </si>
  <si>
    <t>5110-000010105017-0000</t>
  </si>
  <si>
    <t>5110-000010105018-0000</t>
  </si>
  <si>
    <t>5110-000010105019-0000</t>
  </si>
  <si>
    <t>5110-000010105020-0000</t>
  </si>
  <si>
    <t>5110-000010105021-0000</t>
  </si>
  <si>
    <t>5110-000010105022-0000</t>
  </si>
  <si>
    <t>5110-000010105023-0000</t>
  </si>
  <si>
    <t>5110-000010105024-0000</t>
  </si>
  <si>
    <t>5110-000010105025-0000</t>
  </si>
  <si>
    <t>5110-000010105034-0000</t>
  </si>
  <si>
    <t>5110-000010105035-0000</t>
  </si>
  <si>
    <t>SILLA RECEPCION</t>
  </si>
  <si>
    <t>5110-000010105036-0000</t>
  </si>
  <si>
    <t>5110-000010105037-0000</t>
  </si>
  <si>
    <t>5110-000010105038-0000</t>
  </si>
  <si>
    <t>5110-000010105039-0000</t>
  </si>
  <si>
    <t>5110-000010105041-0000</t>
  </si>
  <si>
    <t>SILLON EJEC GIR RESPALDO ALTO C/CODERAS</t>
  </si>
  <si>
    <t>5110-000010105048-0000</t>
  </si>
  <si>
    <t>5110-000010105049-0000</t>
  </si>
  <si>
    <t>5110-000010105050-0000</t>
  </si>
  <si>
    <t>5110-000010105051-0000</t>
  </si>
  <si>
    <t>5110-000010105052-0000</t>
  </si>
  <si>
    <t>5110-000010105053-0000</t>
  </si>
  <si>
    <t>5110-000010105054-0000</t>
  </si>
  <si>
    <t>5110-000010105055-0000</t>
  </si>
  <si>
    <t>5110-000010105056-0000</t>
  </si>
  <si>
    <t>5110-000010105057-0000</t>
  </si>
  <si>
    <t>5110-000010105058-0000</t>
  </si>
  <si>
    <t>5110-000010105059-0000</t>
  </si>
  <si>
    <t>5110-000010105060-0000</t>
  </si>
  <si>
    <t>5110-000010105061-0000</t>
  </si>
  <si>
    <t>5110-000010105062-0000</t>
  </si>
  <si>
    <t>5110-000010105063-0000</t>
  </si>
  <si>
    <t>5110-000010105064-0000</t>
  </si>
  <si>
    <t>5110-000010105065-0000</t>
  </si>
  <si>
    <t>5110-000010105066-0000</t>
  </si>
  <si>
    <t>5110-000010105067-0000</t>
  </si>
  <si>
    <t>5110-000010105068-0000</t>
  </si>
  <si>
    <t>5110-000010105069-0000</t>
  </si>
  <si>
    <t>5110-000010105070-0000</t>
  </si>
  <si>
    <t>5110-000010105071-0000</t>
  </si>
  <si>
    <t>5110-000010105072-0000</t>
  </si>
  <si>
    <t>5110-000010105073-0000</t>
  </si>
  <si>
    <t>5110-000010105074-0000</t>
  </si>
  <si>
    <t>5110-000010105075-0000</t>
  </si>
  <si>
    <t>5110-000010105076-0000</t>
  </si>
  <si>
    <t>5110-000010105077-0000</t>
  </si>
  <si>
    <t>5110-000010105078-0000</t>
  </si>
  <si>
    <t>5110-000010105079-0000</t>
  </si>
  <si>
    <t>5110-000010105080-0000</t>
  </si>
  <si>
    <t>5110-000010105081-0000</t>
  </si>
  <si>
    <t>5110-000010105082-0000</t>
  </si>
  <si>
    <t>5110-000010105083-0000</t>
  </si>
  <si>
    <t>5110-000010105084-0000</t>
  </si>
  <si>
    <t>5110-000010105085-0000</t>
  </si>
  <si>
    <t>5110-000010105086-0000</t>
  </si>
  <si>
    <t>5110-000010105087-0000</t>
  </si>
  <si>
    <t>5110-000010105088-0000</t>
  </si>
  <si>
    <t>5110-000010105089-0000</t>
  </si>
  <si>
    <t>5110-000010105090-0000</t>
  </si>
  <si>
    <t>5110-000010105091-0000</t>
  </si>
  <si>
    <t>5110-000010105092-0000</t>
  </si>
  <si>
    <t>5110-000010105093-0000</t>
  </si>
  <si>
    <t>5110-000010105108-0000</t>
  </si>
  <si>
    <t>ESCRITORIO 3 CAJONES</t>
  </si>
  <si>
    <t>5110-000010105109-0000</t>
  </si>
  <si>
    <t>ESCRITORIO SECRETARIAL. 2 CAJONES</t>
  </si>
  <si>
    <t>5110-000010105110-0000</t>
  </si>
  <si>
    <t>ESCRITORIO SECRETARIAL. 4 CAJONES</t>
  </si>
  <si>
    <t>5110-000010105111-0000</t>
  </si>
  <si>
    <t>ESTANTE TIPO ESQUELETO 5 ENTREPAÑOS</t>
  </si>
  <si>
    <t>5110-000010105112-0000</t>
  </si>
  <si>
    <t>5110-000010105113-0000</t>
  </si>
  <si>
    <t>5110-000010105135-0000</t>
  </si>
  <si>
    <t>MESA AUXILIAR DOBLE</t>
  </si>
  <si>
    <t>5110-000010105136-0000</t>
  </si>
  <si>
    <t>5110-000010105137-0000</t>
  </si>
  <si>
    <t>MESA AUXILIAR ROBOT</t>
  </si>
  <si>
    <t>5110-000010105138-0000</t>
  </si>
  <si>
    <t>5110-000010105139-0000</t>
  </si>
  <si>
    <t>5110-000010105140-0000</t>
  </si>
  <si>
    <t>5110-000010105141-0000</t>
  </si>
  <si>
    <t>5110-000010105142-0000</t>
  </si>
  <si>
    <t>5110-000010105143-0000</t>
  </si>
  <si>
    <t>5110-000010105144-0000</t>
  </si>
  <si>
    <t>5110-000010105145-0000</t>
  </si>
  <si>
    <t>5110-000010105146-0000</t>
  </si>
  <si>
    <t>5110-000010105147-0000</t>
  </si>
  <si>
    <t>5110-000010105148-0000</t>
  </si>
  <si>
    <t>5110-000010105149-0000</t>
  </si>
  <si>
    <t>MESA DE TRABAJO 2.40X1.20</t>
  </si>
  <si>
    <t>5110-000010105150-0000</t>
  </si>
  <si>
    <t>MESA DE TRABAJO GRANDE 2.40X1.20</t>
  </si>
  <si>
    <t>5110-000010105151-0000</t>
  </si>
  <si>
    <t>5110-000010105152-0000</t>
  </si>
  <si>
    <t>5110-000010105153-0000</t>
  </si>
  <si>
    <t>5110-000010105154-0000</t>
  </si>
  <si>
    <t>MESA DE TRABAJO GRANDE DE  2.4 X 70</t>
  </si>
  <si>
    <t>5110-000010105155-0000</t>
  </si>
  <si>
    <t>5110-000010105156-0000</t>
  </si>
  <si>
    <t>5110-000010105157-0000</t>
  </si>
  <si>
    <t>5110-000010105158-0000</t>
  </si>
  <si>
    <t>5110-000010105159-0000</t>
  </si>
  <si>
    <t>5110-000010105160-0000</t>
  </si>
  <si>
    <t>5110-000010105187-0000</t>
  </si>
  <si>
    <t>SALA DE 3 PIEZAS  VIOLETA</t>
  </si>
  <si>
    <t>5110-000010105190-0000</t>
  </si>
  <si>
    <t>5110-000010105191-0000</t>
  </si>
  <si>
    <t>5110-000010105192-0000</t>
  </si>
  <si>
    <t>5110-000010105193-0000</t>
  </si>
  <si>
    <t>5110-000010105194-0000</t>
  </si>
  <si>
    <t>5110-000010105195-0000</t>
  </si>
  <si>
    <t>5110-000010105196-0000</t>
  </si>
  <si>
    <t>5110-000010105197-0000</t>
  </si>
  <si>
    <t>5110-000010105198-0000</t>
  </si>
  <si>
    <t>5110-000010105199-0000</t>
  </si>
  <si>
    <t>5110-000010105200-0000</t>
  </si>
  <si>
    <t>5110-000010105201-0000</t>
  </si>
  <si>
    <t>5110-000010105202-0000</t>
  </si>
  <si>
    <t>5110-000010105203-0000</t>
  </si>
  <si>
    <t>5110-000010105204-0000</t>
  </si>
  <si>
    <t>5110-000010105205-0000</t>
  </si>
  <si>
    <t>5110-000010105206-0000</t>
  </si>
  <si>
    <t>5110-000010105207-0000</t>
  </si>
  <si>
    <t>5110-000010105208-0000</t>
  </si>
  <si>
    <t>5110-000010105209-0000</t>
  </si>
  <si>
    <t>5110-000010105210-0000</t>
  </si>
  <si>
    <t>5110-000010105211-0000</t>
  </si>
  <si>
    <t>5110-000010105212-0000</t>
  </si>
  <si>
    <t>5110-000010105213-0000</t>
  </si>
  <si>
    <t>5110-000010105214-0000</t>
  </si>
  <si>
    <t>5110-000010105215-0000</t>
  </si>
  <si>
    <t>5110-000010105216-0000</t>
  </si>
  <si>
    <t>5110-000010105217-0000</t>
  </si>
  <si>
    <t>5110-000010105218-0000</t>
  </si>
  <si>
    <t>5110-000010105219-0000</t>
  </si>
  <si>
    <t>5110-000010105220-0000</t>
  </si>
  <si>
    <t>5110-000010105221-0000</t>
  </si>
  <si>
    <t>5110-000010105222-0000</t>
  </si>
  <si>
    <t>5110-000010105223-0000</t>
  </si>
  <si>
    <t>5110-000010105224-0000</t>
  </si>
  <si>
    <t>5110-000010105225-0000</t>
  </si>
  <si>
    <t>5110-000010105226-0000</t>
  </si>
  <si>
    <t>5110-000010105227-0000</t>
  </si>
  <si>
    <t>5110-000010105228-0000</t>
  </si>
  <si>
    <t>5110-000010105229-0000</t>
  </si>
  <si>
    <t>5110-000010105230-0000</t>
  </si>
  <si>
    <t>5110-000010105231-0000</t>
  </si>
  <si>
    <t>5110-000010105232-0000</t>
  </si>
  <si>
    <t>5110-000010105233-0000</t>
  </si>
  <si>
    <t>5110-000010105234-0000</t>
  </si>
  <si>
    <t>5110-000010105235-0000</t>
  </si>
  <si>
    <t>5110-000010105236-0000</t>
  </si>
  <si>
    <t>5110-000010105237-0000</t>
  </si>
  <si>
    <t>5110-000010105238-0000</t>
  </si>
  <si>
    <t>5110-000010105239-0000</t>
  </si>
  <si>
    <t>5110-000010105240-0000</t>
  </si>
  <si>
    <t>5110-000010105241-0000</t>
  </si>
  <si>
    <t>5110-000010105242-0000</t>
  </si>
  <si>
    <t>5110-000010105243-0000</t>
  </si>
  <si>
    <t>5110-000010105244-0000</t>
  </si>
  <si>
    <t>5110-000010105245-0000</t>
  </si>
  <si>
    <t>SILLA SRIAL.</t>
  </si>
  <si>
    <t>5110-000010105246-0000</t>
  </si>
  <si>
    <t>SILLON DE CORTE INFANTIL</t>
  </si>
  <si>
    <t>5110-000010105247-0000</t>
  </si>
  <si>
    <t>TARJA DE PARA LAVADO DE CABELLO</t>
  </si>
  <si>
    <t>5110-000010105248-0000</t>
  </si>
  <si>
    <t>SILLON PARA CORTE</t>
  </si>
  <si>
    <t>5110-000010105249-0000</t>
  </si>
  <si>
    <t>5110-000010105268-0000</t>
  </si>
  <si>
    <t>ANAQUEL DE CINCO ENTREPAÑOS</t>
  </si>
  <si>
    <t>5110-000010105269-0000</t>
  </si>
  <si>
    <t>5110-000010105270-0000</t>
  </si>
  <si>
    <t>5110-000010105271-0000</t>
  </si>
  <si>
    <t>5110-000010105272-0000</t>
  </si>
  <si>
    <t>5110-000010105273-0000</t>
  </si>
  <si>
    <t>5110-000010105274-0000</t>
  </si>
  <si>
    <t>5110-000010105275-0000</t>
  </si>
  <si>
    <t>5110-000010105276-0000</t>
  </si>
  <si>
    <t>5110-000010105277-0000</t>
  </si>
  <si>
    <t>5110-000010105278-0000</t>
  </si>
  <si>
    <t>5110-000010105279-0000</t>
  </si>
  <si>
    <t>5110-000010105280-0000</t>
  </si>
  <si>
    <t>5110-000010105281-0000</t>
  </si>
  <si>
    <t>5110-000010105282-0000</t>
  </si>
  <si>
    <t>5110-000010105283-0000</t>
  </si>
  <si>
    <t>5110-000010105284-0000</t>
  </si>
  <si>
    <t>5110-000010105285-0000</t>
  </si>
  <si>
    <t>5110-000010105286-0000</t>
  </si>
  <si>
    <t>5110-000010105287-0000</t>
  </si>
  <si>
    <t>5110-000010105288-0000</t>
  </si>
  <si>
    <t>ANAQUEL TIPO ESQUELETO 4 ENTREPAÑOS</t>
  </si>
  <si>
    <t>5110-000010105289-0000</t>
  </si>
  <si>
    <t>5110-000010105290-0000</t>
  </si>
  <si>
    <t>5110-000010105291-0000</t>
  </si>
  <si>
    <t>ANAQUEL TIPO ESQUELETO 4 ENTREPAñOS</t>
  </si>
  <si>
    <t>5110-000010105292-0000</t>
  </si>
  <si>
    <t>5110-000010105293-0000</t>
  </si>
  <si>
    <t>5110-000010105294-0000</t>
  </si>
  <si>
    <t>5110-000010105295-0000</t>
  </si>
  <si>
    <t>5110-000010105296-0000</t>
  </si>
  <si>
    <t>5110-000010105297-0000</t>
  </si>
  <si>
    <t>5110-000010105298-0000</t>
  </si>
  <si>
    <t>5110-000010105299-0000</t>
  </si>
  <si>
    <t>5110-000010105300-0000</t>
  </si>
  <si>
    <t>5110-000010105301-0000</t>
  </si>
  <si>
    <t>5110-000010105302-0000</t>
  </si>
  <si>
    <t>5110-000010105303-0000</t>
  </si>
  <si>
    <t>5110-000010105304-0000</t>
  </si>
  <si>
    <t>5110-000010105305-0000</t>
  </si>
  <si>
    <t>5110-000010105306-0000</t>
  </si>
  <si>
    <t>5110-000010105307-0000</t>
  </si>
  <si>
    <t>5110-000010105309-0000</t>
  </si>
  <si>
    <t>5110-000010105310-0000</t>
  </si>
  <si>
    <t>5110-000010105311-0000</t>
  </si>
  <si>
    <t>BANCO DE MANICURE</t>
  </si>
  <si>
    <t>5110-000010105312-0000</t>
  </si>
  <si>
    <t>5110-000010105313-0000</t>
  </si>
  <si>
    <t>5110-000010105314-0000</t>
  </si>
  <si>
    <t>5110-000010105315-0000</t>
  </si>
  <si>
    <t>5110-000010105316-0000</t>
  </si>
  <si>
    <t>5110-000010105317-0000</t>
  </si>
  <si>
    <t>5110-000010105318-0000</t>
  </si>
  <si>
    <t>5110-000010105319-0000</t>
  </si>
  <si>
    <t>5110-000010105320-0000</t>
  </si>
  <si>
    <t>5110-000010105321-0000</t>
  </si>
  <si>
    <t>5110-000010105322-0000</t>
  </si>
  <si>
    <t>5110-000010105323-0000</t>
  </si>
  <si>
    <t>5110-000010105324-0000</t>
  </si>
  <si>
    <t>5110-000010105325-0000</t>
  </si>
  <si>
    <t>5110-000010105326-0000</t>
  </si>
  <si>
    <t>5110-000010105327-0000</t>
  </si>
  <si>
    <t>5110-000010105328-0000</t>
  </si>
  <si>
    <t>5110-000010105329-0000</t>
  </si>
  <si>
    <t>5110-000010105330-0000</t>
  </si>
  <si>
    <t>5110-000010105331-0000</t>
  </si>
  <si>
    <t>5110-000010105332-0000</t>
  </si>
  <si>
    <t>5110-000010105351-0000</t>
  </si>
  <si>
    <t>5110-000010105416-0000</t>
  </si>
  <si>
    <t>CREDENZA DE 1.5 X 90 CON 2 CAJONES</t>
  </si>
  <si>
    <t>5110-000010105420-0000</t>
  </si>
  <si>
    <t>ESCRITORIO CON CAJONES</t>
  </si>
  <si>
    <t>5110-000010105421-0000</t>
  </si>
  <si>
    <t>ESCRITORIO DE ESCUADRA</t>
  </si>
  <si>
    <t>5110-000010105422-0000</t>
  </si>
  <si>
    <t>ESCRITORIO DE PEDESTAL</t>
  </si>
  <si>
    <t>5110-000010105424-0000</t>
  </si>
  <si>
    <t>5110-000010105444-0000</t>
  </si>
  <si>
    <t>5110-000010105445-0000</t>
  </si>
  <si>
    <t>LIBRERO   5 ENTREPAÑOS</t>
  </si>
  <si>
    <t>5110-000010105446-0000</t>
  </si>
  <si>
    <t>LIBRERO CON CAJON COLOR</t>
  </si>
  <si>
    <t>5110-000010105447-0000</t>
  </si>
  <si>
    <t>LIBRERO  EMPOTRADO</t>
  </si>
  <si>
    <t>5110-000010105448-0000</t>
  </si>
  <si>
    <t>LIBRERO EMPOTRADO PARED</t>
  </si>
  <si>
    <t>5110-000010105449-0000</t>
  </si>
  <si>
    <t>LIBRERO EMPOTRADO EN PARED</t>
  </si>
  <si>
    <t>5110-000010105455-0000</t>
  </si>
  <si>
    <t>LOCKER INDIVIDUAL</t>
  </si>
  <si>
    <t>5110-000010105456-0000</t>
  </si>
  <si>
    <t>LOCKER DOS PUERTAS</t>
  </si>
  <si>
    <t>5110-000010105510-0000</t>
  </si>
  <si>
    <t>5110-000010105511-0000</t>
  </si>
  <si>
    <t>5110-000010105514-0000</t>
  </si>
  <si>
    <t>5110-000010105515-0000</t>
  </si>
  <si>
    <t>5110-000010105518-0000</t>
  </si>
  <si>
    <t>5110-000010105524-0000</t>
  </si>
  <si>
    <t>5110-000010105529-0000</t>
  </si>
  <si>
    <t>5110-000010105530-0000</t>
  </si>
  <si>
    <t>5110-000010105533-0000</t>
  </si>
  <si>
    <t>5110-000010105538-0000</t>
  </si>
  <si>
    <t>5110-000010105539-0000</t>
  </si>
  <si>
    <t>5110-000010105541-0000</t>
  </si>
  <si>
    <t>5110-000010105542-0000</t>
  </si>
  <si>
    <t>5110-000010105544-0000</t>
  </si>
  <si>
    <t>MESA CHICAS</t>
  </si>
  <si>
    <t>5110-000010105545-0000</t>
  </si>
  <si>
    <t>MESA CIRCULAR PATAS ABATIBLES</t>
  </si>
  <si>
    <t>5110-000010105546-0000</t>
  </si>
  <si>
    <t>5110-000010105547-0000</t>
  </si>
  <si>
    <t>5110-000010105548-0000</t>
  </si>
  <si>
    <t>5110-000010105549-0000</t>
  </si>
  <si>
    <t>5110-000010105550-0000</t>
  </si>
  <si>
    <t>5110-000010105551-0000</t>
  </si>
  <si>
    <t>5110-000010105552-0000</t>
  </si>
  <si>
    <t>5110-000010105553-0000</t>
  </si>
  <si>
    <t>MESA DE  DE 40 X 40</t>
  </si>
  <si>
    <t>5110-000010105554-0000</t>
  </si>
  <si>
    <t>5110-000010105558-0000</t>
  </si>
  <si>
    <t>5110-000010105559-0000</t>
  </si>
  <si>
    <t>5110-000010105560-0000</t>
  </si>
  <si>
    <t>5110-000010105561-0000</t>
  </si>
  <si>
    <t>5110-000010105562-0000</t>
  </si>
  <si>
    <t>5110-000010105563-0000</t>
  </si>
  <si>
    <t>5110-000010105564-0000</t>
  </si>
  <si>
    <t>5110-000010105565-0000</t>
  </si>
  <si>
    <t>5110-000010105566-0000</t>
  </si>
  <si>
    <t>5110-000010105567-0000</t>
  </si>
  <si>
    <t>5110-000010105568-0000</t>
  </si>
  <si>
    <t>5110-000010105569-0000</t>
  </si>
  <si>
    <t>5110-000010105570-0000</t>
  </si>
  <si>
    <t>5110-000010105571-0000</t>
  </si>
  <si>
    <t>5110-000010105572-0000</t>
  </si>
  <si>
    <t>5110-000010105573-0000</t>
  </si>
  <si>
    <t>5110-000010105574-0000</t>
  </si>
  <si>
    <t>5110-000010105575-0000</t>
  </si>
  <si>
    <t>MESA DE JUNTAS OVALADA,</t>
  </si>
  <si>
    <t>5110-000010105576-0000</t>
  </si>
  <si>
    <t>MESA DE MAESTRO</t>
  </si>
  <si>
    <t>5110-000010105577-0000</t>
  </si>
  <si>
    <t>5110-000010105578-0000</t>
  </si>
  <si>
    <t>5110-000010105579-0000</t>
  </si>
  <si>
    <t>5110-000010105582-0000</t>
  </si>
  <si>
    <t>5110-000010105583-0000</t>
  </si>
  <si>
    <t>5110-000010105585-0000</t>
  </si>
  <si>
    <t>MESA DE TRABAJO EN ESCUADRA CON TARJA</t>
  </si>
  <si>
    <t>5110-000010105586-0000</t>
  </si>
  <si>
    <t>MESA DE TRABAJO 240 X 120</t>
  </si>
  <si>
    <t>5110-000010105587-0000</t>
  </si>
  <si>
    <t>5110-000010105588-0000</t>
  </si>
  <si>
    <t>5110-000010105589-0000</t>
  </si>
  <si>
    <t>MESA DE TRABAJO DE 240 X 120 X 90 CMS.</t>
  </si>
  <si>
    <t>5110-000010105591-0000</t>
  </si>
  <si>
    <t>MESA DOBLE</t>
  </si>
  <si>
    <t>5110-000010105592-0000</t>
  </si>
  <si>
    <t>5110-000010105593-0000</t>
  </si>
  <si>
    <t>5110-000010105594-0000</t>
  </si>
  <si>
    <t>5110-000010105595-0000</t>
  </si>
  <si>
    <t>5110-000010105596-0000</t>
  </si>
  <si>
    <t>5110-000010105597-0000</t>
  </si>
  <si>
    <t>5110-000010105598-0000</t>
  </si>
  <si>
    <t>5110-000010105599-0000</t>
  </si>
  <si>
    <t>5110-000010105600-0000</t>
  </si>
  <si>
    <t>5110-000010105602-0000</t>
  </si>
  <si>
    <t>5110-000010105603-0000</t>
  </si>
  <si>
    <t>5110-000010105605-0000</t>
  </si>
  <si>
    <t>5110-000010105606-0000</t>
  </si>
  <si>
    <t>5110-000010105607-0000</t>
  </si>
  <si>
    <t>5110-000010105608-0000</t>
  </si>
  <si>
    <t>5110-000010105609-0000</t>
  </si>
  <si>
    <t>5110-000010105610-0000</t>
  </si>
  <si>
    <t>5110-000010105611-0000</t>
  </si>
  <si>
    <t>5110-000010105612-0000</t>
  </si>
  <si>
    <t>5110-000010105613-0000</t>
  </si>
  <si>
    <t>5110-000010105614-0000</t>
  </si>
  <si>
    <t>5110-000010105615-0000</t>
  </si>
  <si>
    <t>5110-000010105619-0000</t>
  </si>
  <si>
    <t>MESA PARA MAQUINA DE COSER</t>
  </si>
  <si>
    <t>5110-000010105620-0000</t>
  </si>
  <si>
    <t>5110-000010105621-0000</t>
  </si>
  <si>
    <t>5110-000010105622-0000</t>
  </si>
  <si>
    <t>5110-000010105623-0000</t>
  </si>
  <si>
    <t>5110-000010105624-0000</t>
  </si>
  <si>
    <t>5110-000010105625-0000</t>
  </si>
  <si>
    <t>5110-000010105626-0000</t>
  </si>
  <si>
    <t>5110-000010105627-0000</t>
  </si>
  <si>
    <t>5110-000010105628-0000</t>
  </si>
  <si>
    <t>MESA PARA TELEFO</t>
  </si>
  <si>
    <t>5110-000010105797-0000</t>
  </si>
  <si>
    <t>5110-000010105798-0000</t>
  </si>
  <si>
    <t>5110-000010105799-0000</t>
  </si>
  <si>
    <t>5110-000010105800-0000</t>
  </si>
  <si>
    <t>5110-000010105801-0000</t>
  </si>
  <si>
    <t>5110-000010105802-0000</t>
  </si>
  <si>
    <t>5110-000010105803-0000</t>
  </si>
  <si>
    <t>5110-000010105804-0000</t>
  </si>
  <si>
    <t>5110-000010105805-0000</t>
  </si>
  <si>
    <t>5110-000010105806-0000</t>
  </si>
  <si>
    <t>5110-000010105807-0000</t>
  </si>
  <si>
    <t>5110-000010105808-0000</t>
  </si>
  <si>
    <t>5110-000010105809-0000</t>
  </si>
  <si>
    <t>5110-000010105810-0000</t>
  </si>
  <si>
    <t>5110-000010105811-0000</t>
  </si>
  <si>
    <t>5110-000010105812-0000</t>
  </si>
  <si>
    <t>5110-000010105813-0000</t>
  </si>
  <si>
    <t>5110-000010105814-0000</t>
  </si>
  <si>
    <t>5110-000010105815-0000</t>
  </si>
  <si>
    <t>5110-000010105816-0000</t>
  </si>
  <si>
    <t>5110-000010105817-0000</t>
  </si>
  <si>
    <t>5110-000010105818-0000</t>
  </si>
  <si>
    <t>5110-000010105819-0000</t>
  </si>
  <si>
    <t>5110-000010105820-0000</t>
  </si>
  <si>
    <t>5110-000010105821-0000</t>
  </si>
  <si>
    <t>5110-000010105822-0000</t>
  </si>
  <si>
    <t>5110-000010105823-0000</t>
  </si>
  <si>
    <t>5110-000010105824-0000</t>
  </si>
  <si>
    <t>5110-000010105825-0000</t>
  </si>
  <si>
    <t>5110-000010105826-0000</t>
  </si>
  <si>
    <t>5110-000010105827-0000</t>
  </si>
  <si>
    <t>5110-000010105828-0000</t>
  </si>
  <si>
    <t>5110-000010105829-0000</t>
  </si>
  <si>
    <t>5110-000010105830-0000</t>
  </si>
  <si>
    <t>5110-000010105831-0000</t>
  </si>
  <si>
    <t>5110-000010105832-0000</t>
  </si>
  <si>
    <t>5110-000010105833-0000</t>
  </si>
  <si>
    <t>5110-000010105834-0000</t>
  </si>
  <si>
    <t>5110-000010105835-0000</t>
  </si>
  <si>
    <t>5110-000010105836-0000</t>
  </si>
  <si>
    <t>5110-000010105837-0000</t>
  </si>
  <si>
    <t>5110-000010105838-0000</t>
  </si>
  <si>
    <t>5110-000010105839-0000</t>
  </si>
  <si>
    <t>5110-000010105840-0000</t>
  </si>
  <si>
    <t>5110-000010105841-0000</t>
  </si>
  <si>
    <t>5110-000010105842-0000</t>
  </si>
  <si>
    <t>5110-000010105843-0000</t>
  </si>
  <si>
    <t>5110-000010105844-0000</t>
  </si>
  <si>
    <t>5110-000010105845-0000</t>
  </si>
  <si>
    <t>5110-000010105846-0000</t>
  </si>
  <si>
    <t>5110-000010105847-0000</t>
  </si>
  <si>
    <t>5110-000010105848-0000</t>
  </si>
  <si>
    <t>5110-000010105849-0000</t>
  </si>
  <si>
    <t>5110-000010105850-0000</t>
  </si>
  <si>
    <t>5110-000010105851-0000</t>
  </si>
  <si>
    <t>5110-000010105852-0000</t>
  </si>
  <si>
    <t>5110-000010105853-0000</t>
  </si>
  <si>
    <t>5110-000010105854-0000</t>
  </si>
  <si>
    <t>5110-000010105855-0000</t>
  </si>
  <si>
    <t>5110-000010105856-0000</t>
  </si>
  <si>
    <t>5110-000010105857-0000</t>
  </si>
  <si>
    <t>5110-000010105858-0000</t>
  </si>
  <si>
    <t>5110-000010105859-0000</t>
  </si>
  <si>
    <t>5110-000010105860-0000</t>
  </si>
  <si>
    <t>5110-000010105861-0000</t>
  </si>
  <si>
    <t>5110-000010105862-0000</t>
  </si>
  <si>
    <t>5110-000010105863-0000</t>
  </si>
  <si>
    <t>5110-000010105864-0000</t>
  </si>
  <si>
    <t>5110-000010105865-0000</t>
  </si>
  <si>
    <t>5110-000010105866-0000</t>
  </si>
  <si>
    <t>5110-000010105867-0000</t>
  </si>
  <si>
    <t>5110-000010105868-0000</t>
  </si>
  <si>
    <t>5110-000010105869-0000</t>
  </si>
  <si>
    <t>5110-000010105870-0000</t>
  </si>
  <si>
    <t>5110-000010105871-0000</t>
  </si>
  <si>
    <t>5110-000010105872-0000</t>
  </si>
  <si>
    <t>5110-000010105873-0000</t>
  </si>
  <si>
    <t>5110-000010105874-0000</t>
  </si>
  <si>
    <t>5110-000010105875-0000</t>
  </si>
  <si>
    <t>5110-000010105876-0000</t>
  </si>
  <si>
    <t>5110-000010105877-0000</t>
  </si>
  <si>
    <t>5110-000010105878-0000</t>
  </si>
  <si>
    <t>5110-000010105879-0000</t>
  </si>
  <si>
    <t>5110-000010105880-0000</t>
  </si>
  <si>
    <t>5110-000010105881-0000</t>
  </si>
  <si>
    <t>5110-000010105882-0000</t>
  </si>
  <si>
    <t>5110-000010105883-0000</t>
  </si>
  <si>
    <t>5110-000010105884-0000</t>
  </si>
  <si>
    <t>5110-000010105885-0000</t>
  </si>
  <si>
    <t>5110-000010105886-0000</t>
  </si>
  <si>
    <t>5110-000010105887-0000</t>
  </si>
  <si>
    <t>5110-000010105888-0000</t>
  </si>
  <si>
    <t>5110-000010105889-0000</t>
  </si>
  <si>
    <t>5110-000010105890-0000</t>
  </si>
  <si>
    <t>5110-000010105891-0000</t>
  </si>
  <si>
    <t>5110-000010105892-0000</t>
  </si>
  <si>
    <t>5110-000010105893-0000</t>
  </si>
  <si>
    <t>5110-000010105894-0000</t>
  </si>
  <si>
    <t>5110-000010105895-0000</t>
  </si>
  <si>
    <t>5110-000010105896-0000</t>
  </si>
  <si>
    <t>5110-000010105897-0000</t>
  </si>
  <si>
    <t>5110-000010105898-0000</t>
  </si>
  <si>
    <t>5110-000010105899-0000</t>
  </si>
  <si>
    <t>5110-000010105901-0000</t>
  </si>
  <si>
    <t>5110-000010105902-0000</t>
  </si>
  <si>
    <t>5110-000010105903-0000</t>
  </si>
  <si>
    <t>5110-000010105904-0000</t>
  </si>
  <si>
    <t>5110-000010105905-0000</t>
  </si>
  <si>
    <t>5110-000010105906-0000</t>
  </si>
  <si>
    <t>5110-000010105907-0000</t>
  </si>
  <si>
    <t>5110-000010105908-0000</t>
  </si>
  <si>
    <t>5110-000010105909-0000</t>
  </si>
  <si>
    <t>5110-000010105910-0000</t>
  </si>
  <si>
    <t>5110-000010105911-0000</t>
  </si>
  <si>
    <t>5110-000010105912-0000</t>
  </si>
  <si>
    <t>5110-000010105913-0000</t>
  </si>
  <si>
    <t>5110-000010105914-0000</t>
  </si>
  <si>
    <t>5110-000010105915-0000</t>
  </si>
  <si>
    <t>5110-000010105916-0000</t>
  </si>
  <si>
    <t>5110-000010105917-0000</t>
  </si>
  <si>
    <t>5110-000010105918-0000</t>
  </si>
  <si>
    <t>5110-000010105919-0000</t>
  </si>
  <si>
    <t>5110-000010105920-0000</t>
  </si>
  <si>
    <t>5110-000010105921-0000</t>
  </si>
  <si>
    <t>5110-000010105922-0000</t>
  </si>
  <si>
    <t>5110-000010105923-0000</t>
  </si>
  <si>
    <t>5110-000010105924-0000</t>
  </si>
  <si>
    <t>5110-000010105925-0000</t>
  </si>
  <si>
    <t>5110-000010105926-0000</t>
  </si>
  <si>
    <t>5110-000010105927-0000</t>
  </si>
  <si>
    <t>5110-000010105928-0000</t>
  </si>
  <si>
    <t>5110-000010105929-0000</t>
  </si>
  <si>
    <t>5110-000010105930-0000</t>
  </si>
  <si>
    <t>5110-000010105931-0000</t>
  </si>
  <si>
    <t>5110-000010105932-0000</t>
  </si>
  <si>
    <t>5110-000010105933-0000</t>
  </si>
  <si>
    <t>5110-000010105934-0000</t>
  </si>
  <si>
    <t>5110-000010105935-0000</t>
  </si>
  <si>
    <t>5110-000010105936-0000</t>
  </si>
  <si>
    <t>5110-000010105937-0000</t>
  </si>
  <si>
    <t>5110-000010105938-0000</t>
  </si>
  <si>
    <t>5110-000010105939-0000</t>
  </si>
  <si>
    <t>5110-000010105940-0000</t>
  </si>
  <si>
    <t>5110-000010105941-0000</t>
  </si>
  <si>
    <t>5110-000010105942-0000</t>
  </si>
  <si>
    <t>5110-000010105943-0000</t>
  </si>
  <si>
    <t>5110-000010105944-0000</t>
  </si>
  <si>
    <t>5110-000010105945-0000</t>
  </si>
  <si>
    <t>5110-000010105946-0000</t>
  </si>
  <si>
    <t>5110-000010105947-0000</t>
  </si>
  <si>
    <t>5110-000010105948-0000</t>
  </si>
  <si>
    <t>5110-000010105949-0000</t>
  </si>
  <si>
    <t>5110-000010105950-0000</t>
  </si>
  <si>
    <t>5110-000010105951-0000</t>
  </si>
  <si>
    <t>5110-000010105952-0000</t>
  </si>
  <si>
    <t>5110-000010105953-0000</t>
  </si>
  <si>
    <t>5110-000010105954-0000</t>
  </si>
  <si>
    <t>5110-000010105955-0000</t>
  </si>
  <si>
    <t>5110-000010105956-0000</t>
  </si>
  <si>
    <t>5110-000010105994-0000</t>
  </si>
  <si>
    <t>5110-000010106025-0000</t>
  </si>
  <si>
    <t>5110-000010106049-0000</t>
  </si>
  <si>
    <t>SILLA FIJA PARA VISITA</t>
  </si>
  <si>
    <t>5110-000010106054-0000</t>
  </si>
  <si>
    <t>SILLA PARA MANICURE</t>
  </si>
  <si>
    <t>5110-000010106055-0000</t>
  </si>
  <si>
    <t>5110-000010106057-0000</t>
  </si>
  <si>
    <t>SILLA SECRETARIAL GIRATORIA C/DESCANZA BRAZOS</t>
  </si>
  <si>
    <t>5110-000010106059-0000</t>
  </si>
  <si>
    <t>SILLON</t>
  </si>
  <si>
    <t>5110-000010106060-0000</t>
  </si>
  <si>
    <t>5110-000010106061-0000</t>
  </si>
  <si>
    <t>5110-000010106062-0000</t>
  </si>
  <si>
    <t>SILLON GIRATORIO   CON DESCANZA BRAZOS</t>
  </si>
  <si>
    <t>5110-000010106063-0000</t>
  </si>
  <si>
    <t>SILLON GIRATORIO RESPALDO ALTO,</t>
  </si>
  <si>
    <t>5110-000010106064-0000</t>
  </si>
  <si>
    <t>5110-000010106119-0000</t>
  </si>
  <si>
    <t>ANAQUEL ESQUELETO  18 ENTREPAÑOS</t>
  </si>
  <si>
    <t>5110-000010106120-0000</t>
  </si>
  <si>
    <t>5110-000010106121-0000</t>
  </si>
  <si>
    <t>5110-000010106122-0000</t>
  </si>
  <si>
    <t>5110-000010106123-0000</t>
  </si>
  <si>
    <t>5110-000010106124-0000</t>
  </si>
  <si>
    <t>5110-000010106125-0000</t>
  </si>
  <si>
    <t>5110-000010106126-0000</t>
  </si>
  <si>
    <t>5110-000010106127-0000</t>
  </si>
  <si>
    <t>5110-000010106128-0000</t>
  </si>
  <si>
    <t>5110-000010106129-0000</t>
  </si>
  <si>
    <t>5110-000010106130-0000</t>
  </si>
  <si>
    <t>5110-000010106131-0000</t>
  </si>
  <si>
    <t>5110-000010106133-0000</t>
  </si>
  <si>
    <t>5110-000010106134-0000</t>
  </si>
  <si>
    <t>5110-000010106135-0000</t>
  </si>
  <si>
    <t>5110-000010106136-0000</t>
  </si>
  <si>
    <t>5110-000010106137-0000</t>
  </si>
  <si>
    <t>ANAQUEL TIPO ESQUELETO   6 ENTREPAÑOS</t>
  </si>
  <si>
    <t>5110-000010106138-0000</t>
  </si>
  <si>
    <t>5110-000010106139-0000</t>
  </si>
  <si>
    <t>ANAQUEL TIPO ESQUELETO 12 ENTREPAÑOS</t>
  </si>
  <si>
    <t>5110-000010106140-0000</t>
  </si>
  <si>
    <t>5110-000010106141-0000</t>
  </si>
  <si>
    <t>5110-000010106142-0000</t>
  </si>
  <si>
    <t>5110-000010106143-0000</t>
  </si>
  <si>
    <t>5110-000010106144-0000</t>
  </si>
  <si>
    <t>5110-000010106145-0000</t>
  </si>
  <si>
    <t>5110-000010106146-0000</t>
  </si>
  <si>
    <t>5110-000010106147-0000</t>
  </si>
  <si>
    <t>5110-000010106148-0000</t>
  </si>
  <si>
    <t>5110-000010106149-0000</t>
  </si>
  <si>
    <t>5110-000010106150-0000</t>
  </si>
  <si>
    <t>5110-000010106151-0000</t>
  </si>
  <si>
    <t>5110-000010106152-0000</t>
  </si>
  <si>
    <t>5110-000010106153-0000</t>
  </si>
  <si>
    <t>5110-000010106154-0000</t>
  </si>
  <si>
    <t>5110-000010106155-0000</t>
  </si>
  <si>
    <t>5110-000010106156-0000</t>
  </si>
  <si>
    <t>5110-000010106157-0000</t>
  </si>
  <si>
    <t>5110-000010106158-0000</t>
  </si>
  <si>
    <t>5110-000010106159-0000</t>
  </si>
  <si>
    <t>5110-000010106160-0000</t>
  </si>
  <si>
    <t>ARCHIVERO   2 PUERTAS</t>
  </si>
  <si>
    <t>5110-000010106161-0000</t>
  </si>
  <si>
    <t>5110-000010106164-0000</t>
  </si>
  <si>
    <t>5110-000010106165-0000</t>
  </si>
  <si>
    <t>5110-000010106166-0000</t>
  </si>
  <si>
    <t>5110-000010106167-0000</t>
  </si>
  <si>
    <t>5110-000010106168-0000</t>
  </si>
  <si>
    <t>ARCHIVERO DOS CAJONES</t>
  </si>
  <si>
    <t>5110-000010106169-0000</t>
  </si>
  <si>
    <t>5110-000010106171-0000</t>
  </si>
  <si>
    <t>5110-000010106173-0000</t>
  </si>
  <si>
    <t>ARCHIVERO 2 GAVETAS</t>
  </si>
  <si>
    <t>5110-000010106175-0000</t>
  </si>
  <si>
    <t>BANCO BASE PARA CIZALLA 60 X 60</t>
  </si>
  <si>
    <t>5110-000010106176-0000</t>
  </si>
  <si>
    <t>BANCO DE CAPACITORES</t>
  </si>
  <si>
    <t>5110-000010106177-0000</t>
  </si>
  <si>
    <t>5110-000010106178-0000</t>
  </si>
  <si>
    <t>5110-000010106179-0000</t>
  </si>
  <si>
    <t>5110-000010106180-0000</t>
  </si>
  <si>
    <t>5110-000010106182-0000</t>
  </si>
  <si>
    <t>BANCO DE REACTORES</t>
  </si>
  <si>
    <t>5110-000010106183-0000</t>
  </si>
  <si>
    <t>5110-000010106184-0000</t>
  </si>
  <si>
    <t>5110-000010106185-0000</t>
  </si>
  <si>
    <t>5110-000010106186-0000</t>
  </si>
  <si>
    <t>5110-000010106187-0000</t>
  </si>
  <si>
    <t>BANCO DE RESISTORES</t>
  </si>
  <si>
    <t>5110-000010106188-0000</t>
  </si>
  <si>
    <t>5110-000010106189-0000</t>
  </si>
  <si>
    <t>5110-000010106190-0000</t>
  </si>
  <si>
    <t>5110-000010106191-0000</t>
  </si>
  <si>
    <t>5110-000010106192-0000</t>
  </si>
  <si>
    <t>BANCO DE TRABAJO 72 X 1,24</t>
  </si>
  <si>
    <t>5110-000010106193-0000</t>
  </si>
  <si>
    <t>5110-000010106194-0000</t>
  </si>
  <si>
    <t>5110-000010106195-0000</t>
  </si>
  <si>
    <t>5110-000010106196-0000</t>
  </si>
  <si>
    <t>5110-000010106197-0000</t>
  </si>
  <si>
    <t>5110-000010106198-0000</t>
  </si>
  <si>
    <t>5110-000010106199-0000</t>
  </si>
  <si>
    <t>5110-000010106200-0000</t>
  </si>
  <si>
    <t>5110-000010106201-0000</t>
  </si>
  <si>
    <t>BANCO DE TRABAJO 74 X 124 CON 2 PUERTAS</t>
  </si>
  <si>
    <t>5110-000010106202-0000</t>
  </si>
  <si>
    <t>BANCO DE TRABAJO   85 X 198 CON 1 PUERTA</t>
  </si>
  <si>
    <t>5110-000010106203-0000</t>
  </si>
  <si>
    <t>BANCO PARA SENATRSE</t>
  </si>
  <si>
    <t>5110-000010106204-0000</t>
  </si>
  <si>
    <t>5110-000010106205-0000</t>
  </si>
  <si>
    <t>5110-000010106206-0000</t>
  </si>
  <si>
    <t>5110-000010106207-0000</t>
  </si>
  <si>
    <t>5110-000010106208-0000</t>
  </si>
  <si>
    <t>5110-000010106209-0000</t>
  </si>
  <si>
    <t>5110-000010106210-0000</t>
  </si>
  <si>
    <t>5110-000010106211-0000</t>
  </si>
  <si>
    <t>5110-000010106212-0000</t>
  </si>
  <si>
    <t>5110-000010106213-0000</t>
  </si>
  <si>
    <t>5110-000010106214-0000</t>
  </si>
  <si>
    <t>5110-000010106215-0000</t>
  </si>
  <si>
    <t>5110-000010106216-0000</t>
  </si>
  <si>
    <t>5110-000010106217-0000</t>
  </si>
  <si>
    <t>5110-000010106218-0000</t>
  </si>
  <si>
    <t>5110-000010106219-0000</t>
  </si>
  <si>
    <t>5110-000010106220-0000</t>
  </si>
  <si>
    <t>5110-000010106221-0000</t>
  </si>
  <si>
    <t>5110-000010106222-0000</t>
  </si>
  <si>
    <t>5110-000010106223-0000</t>
  </si>
  <si>
    <t>5110-000010106224-0000</t>
  </si>
  <si>
    <t>5110-000010106225-0000</t>
  </si>
  <si>
    <t>5110-000010106226-0000</t>
  </si>
  <si>
    <t>5110-000010106227-0000</t>
  </si>
  <si>
    <t>5110-000010106228-0000</t>
  </si>
  <si>
    <t>5110-000010106229-0000</t>
  </si>
  <si>
    <t>5110-000010106230-0000</t>
  </si>
  <si>
    <t>5110-000010106231-0000</t>
  </si>
  <si>
    <t>5110-000010106232-0000</t>
  </si>
  <si>
    <t>5110-000010106233-0000</t>
  </si>
  <si>
    <t>5110-000010106234-0000</t>
  </si>
  <si>
    <t>5110-000010106235-0000</t>
  </si>
  <si>
    <t>5110-000010106236-0000</t>
  </si>
  <si>
    <t>5110-000010106237-0000</t>
  </si>
  <si>
    <t>5110-000010106238-0000</t>
  </si>
  <si>
    <t>5110-000010106239-0000</t>
  </si>
  <si>
    <t>5110-000010106240-0000</t>
  </si>
  <si>
    <t>5110-000010106241-0000</t>
  </si>
  <si>
    <t>5110-000010106242-0000</t>
  </si>
  <si>
    <t>5110-000010106243-0000</t>
  </si>
  <si>
    <t>5110-000010106244-0000</t>
  </si>
  <si>
    <t>5110-000010106245-0000</t>
  </si>
  <si>
    <t>5110-000010106246-0000</t>
  </si>
  <si>
    <t>5110-000010106247-0000</t>
  </si>
  <si>
    <t>5110-000010106248-0000</t>
  </si>
  <si>
    <t>5110-000010106249-0000</t>
  </si>
  <si>
    <t>5110-000010106250-0000</t>
  </si>
  <si>
    <t>5110-000010106251-0000</t>
  </si>
  <si>
    <t>5110-000010106252-0000</t>
  </si>
  <si>
    <t>5110-000010106253-0000</t>
  </si>
  <si>
    <t>5110-000010106254-0000</t>
  </si>
  <si>
    <t>5110-000010106255-0000</t>
  </si>
  <si>
    <t>5110-000010106256-0000</t>
  </si>
  <si>
    <t>5110-000010106257-0000</t>
  </si>
  <si>
    <t>5110-000010106258-0000</t>
  </si>
  <si>
    <t>5110-000010106259-0000</t>
  </si>
  <si>
    <t>5110-000010106260-0000</t>
  </si>
  <si>
    <t>5110-000010106261-0000</t>
  </si>
  <si>
    <t>5110-000010106262-0000</t>
  </si>
  <si>
    <t>5110-000010106263-0000</t>
  </si>
  <si>
    <t>5110-000010106264-0000</t>
  </si>
  <si>
    <t>5110-000010106265-0000</t>
  </si>
  <si>
    <t>5110-000010106266-0000</t>
  </si>
  <si>
    <t>5110-000010106267-0000</t>
  </si>
  <si>
    <t>5110-000010106268-0000</t>
  </si>
  <si>
    <t>5110-000010106269-0000</t>
  </si>
  <si>
    <t>5110-000010106270-0000</t>
  </si>
  <si>
    <t>5110-000010106271-0000</t>
  </si>
  <si>
    <t>5110-000010106272-0000</t>
  </si>
  <si>
    <t>5110-000010106273-0000</t>
  </si>
  <si>
    <t>5110-000010106274-0000</t>
  </si>
  <si>
    <t>5110-000010106275-0000</t>
  </si>
  <si>
    <t>5110-000010106276-0000</t>
  </si>
  <si>
    <t>5110-000010106277-0000</t>
  </si>
  <si>
    <t>5110-000010106278-0000</t>
  </si>
  <si>
    <t>5110-000010106279-0000</t>
  </si>
  <si>
    <t>5110-000010106280-0000</t>
  </si>
  <si>
    <t>5110-000010106281-0000</t>
  </si>
  <si>
    <t>5110-000010106282-0000</t>
  </si>
  <si>
    <t>5110-000010106283-0000</t>
  </si>
  <si>
    <t>5110-000010106284-0000</t>
  </si>
  <si>
    <t>5110-000010106285-0000</t>
  </si>
  <si>
    <t>5110-000010106286-0000</t>
  </si>
  <si>
    <t>5110-000010106287-0000</t>
  </si>
  <si>
    <t>5110-000010106288-0000</t>
  </si>
  <si>
    <t>5110-000010106289-0000</t>
  </si>
  <si>
    <t>5110-000010106290-0000</t>
  </si>
  <si>
    <t>5110-000010106291-0000</t>
  </si>
  <si>
    <t>5110-000010106292-0000</t>
  </si>
  <si>
    <t>5110-000010106293-0000</t>
  </si>
  <si>
    <t>5110-000010106294-0000</t>
  </si>
  <si>
    <t>5110-000010106295-0000</t>
  </si>
  <si>
    <t>5110-000010106296-0000</t>
  </si>
  <si>
    <t>5110-000010106297-0000</t>
  </si>
  <si>
    <t>5110-000010106298-0000</t>
  </si>
  <si>
    <t>5110-000010106299-0000</t>
  </si>
  <si>
    <t>5110-000010106300-0000</t>
  </si>
  <si>
    <t>5110-000010106301-0000</t>
  </si>
  <si>
    <t>5110-000010106302-0000</t>
  </si>
  <si>
    <t>5110-000010106303-0000</t>
  </si>
  <si>
    <t>5110-000010106304-0000</t>
  </si>
  <si>
    <t>5110-000010106305-0000</t>
  </si>
  <si>
    <t>5110-000010106306-0000</t>
  </si>
  <si>
    <t>5110-000010106307-0000</t>
  </si>
  <si>
    <t>5110-000010106308-0000</t>
  </si>
  <si>
    <t>5110-000010106309-0000</t>
  </si>
  <si>
    <t>5110-000010106310-0000</t>
  </si>
  <si>
    <t>5110-000010106311-0000</t>
  </si>
  <si>
    <t>5110-000010106312-0000</t>
  </si>
  <si>
    <t>5110-000010106313-0000</t>
  </si>
  <si>
    <t>5110-000010106314-0000</t>
  </si>
  <si>
    <t>5110-000010106315-0000</t>
  </si>
  <si>
    <t>5110-000010106316-0000</t>
  </si>
  <si>
    <t>5110-000010106317-0000</t>
  </si>
  <si>
    <t>5110-000010106318-0000</t>
  </si>
  <si>
    <t>5110-000010106319-0000</t>
  </si>
  <si>
    <t>5110-000010106320-0000</t>
  </si>
  <si>
    <t>5110-000010106321-0000</t>
  </si>
  <si>
    <t>5110-000010106322-0000</t>
  </si>
  <si>
    <t>5110-000010106323-0000</t>
  </si>
  <si>
    <t>5110-000010106324-0000</t>
  </si>
  <si>
    <t>5110-000010106325-0000</t>
  </si>
  <si>
    <t>5110-000010106326-0000</t>
  </si>
  <si>
    <t>5110-000010106327-0000</t>
  </si>
  <si>
    <t>5110-000010106328-0000</t>
  </si>
  <si>
    <t>5110-000010106329-0000</t>
  </si>
  <si>
    <t>5110-000010106330-0000</t>
  </si>
  <si>
    <t>5110-000010106331-0000</t>
  </si>
  <si>
    <t>5110-000010106332-0000</t>
  </si>
  <si>
    <t>5110-000010106333-0000</t>
  </si>
  <si>
    <t>5110-000010106334-0000</t>
  </si>
  <si>
    <t>5110-000010106335-0000</t>
  </si>
  <si>
    <t>5110-000010106336-0000</t>
  </si>
  <si>
    <t>5110-000010106337-0000</t>
  </si>
  <si>
    <t>5110-000010106339-0000</t>
  </si>
  <si>
    <t>5110-000010106340-0000</t>
  </si>
  <si>
    <t>5110-000010106341-0000</t>
  </si>
  <si>
    <t>5110-000010106342-0000</t>
  </si>
  <si>
    <t>5110-000010106343-0000</t>
  </si>
  <si>
    <t>5110-000010106344-0000</t>
  </si>
  <si>
    <t>5110-000010106345-0000</t>
  </si>
  <si>
    <t>5110-000010106405-0000</t>
  </si>
  <si>
    <t>5110-000010106406-0000</t>
  </si>
  <si>
    <t>5110-000010106408-0000</t>
  </si>
  <si>
    <t>CREDENZA VERTICAL 2 PUERTAS FORMAICA</t>
  </si>
  <si>
    <t>5110-000010106415-0000</t>
  </si>
  <si>
    <t>5110-000010106416-0000</t>
  </si>
  <si>
    <t>ESCRITORIO SECRETARIAL    2 CAJONES</t>
  </si>
  <si>
    <t>5110-000010106419-0000</t>
  </si>
  <si>
    <t>5110-000010106420-0000</t>
  </si>
  <si>
    <t>5110-000010106421-0000</t>
  </si>
  <si>
    <t>5110-000010106422-0000</t>
  </si>
  <si>
    <t>5110-000010106423-0000</t>
  </si>
  <si>
    <t>GABINETE   1.8 X 90 2 PUERTAS</t>
  </si>
  <si>
    <t>5110-000010106426-0000</t>
  </si>
  <si>
    <t>5110-000010106428-0000</t>
  </si>
  <si>
    <t>5110-000010106445-0000</t>
  </si>
  <si>
    <t>5110-000010106446-0000</t>
  </si>
  <si>
    <t>5110-000010106447-0000</t>
  </si>
  <si>
    <t>5110-000010106448-0000</t>
  </si>
  <si>
    <t>5110-000010106449-0000</t>
  </si>
  <si>
    <t>LOCKER 1 PUERTA</t>
  </si>
  <si>
    <t>5110-000010106450-0000</t>
  </si>
  <si>
    <t>LOCKER 2 PUERTAS</t>
  </si>
  <si>
    <t>5110-000010106451-0000</t>
  </si>
  <si>
    <t>5110-000010106452-0000</t>
  </si>
  <si>
    <t>5110-000010106453-0000</t>
  </si>
  <si>
    <t>5110-000010106454-0000</t>
  </si>
  <si>
    <t>5110-000010106455-0000</t>
  </si>
  <si>
    <t>5110-000010106456-0000</t>
  </si>
  <si>
    <t>5110-000010106457-0000</t>
  </si>
  <si>
    <t>5110-000010106458-0000</t>
  </si>
  <si>
    <t>5110-000010106459-0000</t>
  </si>
  <si>
    <t>LOCKER 5 PUERTAS</t>
  </si>
  <si>
    <t>5110-000010106460-0000</t>
  </si>
  <si>
    <t>5110-000010106502-0000</t>
  </si>
  <si>
    <t>MESA 60 X 160</t>
  </si>
  <si>
    <t>5110-000010106503-0000</t>
  </si>
  <si>
    <t>MESA PARA COMPUTADORA 74CM X 160</t>
  </si>
  <si>
    <t>5110-000010106504-0000</t>
  </si>
  <si>
    <t>5110-000010106505-0000</t>
  </si>
  <si>
    <t>5110-000010106506-0000</t>
  </si>
  <si>
    <t>5110-000010106507-0000</t>
  </si>
  <si>
    <t>5110-000010106508-0000</t>
  </si>
  <si>
    <t>5110-000010106509-0000</t>
  </si>
  <si>
    <t>5110-000010106510-0000</t>
  </si>
  <si>
    <t>5110-000010106511-0000</t>
  </si>
  <si>
    <t>5110-000010106512-0000</t>
  </si>
  <si>
    <t>5110-000010106513-0000</t>
  </si>
  <si>
    <t>5110-000010106514-0000</t>
  </si>
  <si>
    <t>5110-000010106515-0000</t>
  </si>
  <si>
    <t>5110-000010106516-0000</t>
  </si>
  <si>
    <t>5110-000010106517-0000</t>
  </si>
  <si>
    <t>5110-000010106518-0000</t>
  </si>
  <si>
    <t>5110-000010106519-0000</t>
  </si>
  <si>
    <t>5110-000010106520-0000</t>
  </si>
  <si>
    <t>5110-000010106521-0000</t>
  </si>
  <si>
    <t>5110-000010106522-0000</t>
  </si>
  <si>
    <t>5110-000010106523-0000</t>
  </si>
  <si>
    <t>5110-000010106524-0000</t>
  </si>
  <si>
    <t>5110-000010106525-0000</t>
  </si>
  <si>
    <t>5110-000010106526-0000</t>
  </si>
  <si>
    <t>5110-000010106527-0000</t>
  </si>
  <si>
    <t>5110-000010106528-0000</t>
  </si>
  <si>
    <t>5110-000010106529-0000</t>
  </si>
  <si>
    <t>5110-000010106530-0000</t>
  </si>
  <si>
    <t>5110-000010106531-0000</t>
  </si>
  <si>
    <t>5110-000010106532-0000</t>
  </si>
  <si>
    <t>5110-000010106533-0000</t>
  </si>
  <si>
    <t>5110-000010106534-0000</t>
  </si>
  <si>
    <t>5110-000010106535-0000</t>
  </si>
  <si>
    <t>5110-000010106536-0000</t>
  </si>
  <si>
    <t>5110-000010106537-0000</t>
  </si>
  <si>
    <t>5110-000010106538-0000</t>
  </si>
  <si>
    <t>5110-000010106539-0000</t>
  </si>
  <si>
    <t>5110-000010106540-0000</t>
  </si>
  <si>
    <t>5110-000010106541-0000</t>
  </si>
  <si>
    <t>5110-000010106542-0000</t>
  </si>
  <si>
    <t>5110-000010106543-0000</t>
  </si>
  <si>
    <t>5110-000010106544-0000</t>
  </si>
  <si>
    <t>5110-000010106545-0000</t>
  </si>
  <si>
    <t>5110-000010106546-0000</t>
  </si>
  <si>
    <t>5110-000010106547-0000</t>
  </si>
  <si>
    <t>5110-000010106548-0000</t>
  </si>
  <si>
    <t>5110-000010106549-0000</t>
  </si>
  <si>
    <t>5110-000010106550-0000</t>
  </si>
  <si>
    <t>5110-000010106551-0000</t>
  </si>
  <si>
    <t>5110-000010106552-0000</t>
  </si>
  <si>
    <t>5110-000010106553-0000</t>
  </si>
  <si>
    <t>5110-000010106554-0000</t>
  </si>
  <si>
    <t>MESA DE  120 X 70</t>
  </si>
  <si>
    <t>5110-000010106557-0000</t>
  </si>
  <si>
    <t>5110-000010106558-0000</t>
  </si>
  <si>
    <t>5110-000010106559-0000</t>
  </si>
  <si>
    <t>5110-000010106560-0000</t>
  </si>
  <si>
    <t>MESA DE TABAJO 60 X 1.8</t>
  </si>
  <si>
    <t>5110-000010106562-0000</t>
  </si>
  <si>
    <t>5110-000010106563-0000</t>
  </si>
  <si>
    <t>5110-000010106565-0000</t>
  </si>
  <si>
    <t>5110-000010106567-0000</t>
  </si>
  <si>
    <t>5110-000010106568-0000</t>
  </si>
  <si>
    <t>5110-000010106569-0000</t>
  </si>
  <si>
    <t>5110-000010106570-0000</t>
  </si>
  <si>
    <t>5110-000010106571-0000</t>
  </si>
  <si>
    <t>5110-000010106572-0000</t>
  </si>
  <si>
    <t>5110-000010106573-0000</t>
  </si>
  <si>
    <t>5110-000010106574-0000</t>
  </si>
  <si>
    <t>5110-000010106575-0000</t>
  </si>
  <si>
    <t>5110-000010106576-0000</t>
  </si>
  <si>
    <t>5110-000010106577-0000</t>
  </si>
  <si>
    <t>5110-000010106578-0000</t>
  </si>
  <si>
    <t>5110-000010106579-0000</t>
  </si>
  <si>
    <t>5110-000010106580-0000</t>
  </si>
  <si>
    <t>5110-000010106581-0000</t>
  </si>
  <si>
    <t>5110-000010106582-0000</t>
  </si>
  <si>
    <t>5110-000010106583-0000</t>
  </si>
  <si>
    <t>5110-000010106584-0000</t>
  </si>
  <si>
    <t>5110-000010106585-0000</t>
  </si>
  <si>
    <t>MESA DE TRABAJO     60 X 1.8</t>
  </si>
  <si>
    <t>5110-000010106586-0000</t>
  </si>
  <si>
    <t>5110-000010106587-0000</t>
  </si>
  <si>
    <t>MESA DE TRABAJO     60 X1.80</t>
  </si>
  <si>
    <t>5110-000010106588-0000</t>
  </si>
  <si>
    <t>5110-000010106589-0000</t>
  </si>
  <si>
    <t>5110-000010106590-0000</t>
  </si>
  <si>
    <t>5110-000010106591-0000</t>
  </si>
  <si>
    <t>MESA DE TRABAJO 120 X 60</t>
  </si>
  <si>
    <t>5110-000010106592-0000</t>
  </si>
  <si>
    <t>MESA DE TRABAJO 60 X 1.8</t>
  </si>
  <si>
    <t>5110-000010106593-0000</t>
  </si>
  <si>
    <t>5110-000010106594-0000</t>
  </si>
  <si>
    <t>5110-000010106595-0000</t>
  </si>
  <si>
    <t>5110-000010106596-0000</t>
  </si>
  <si>
    <t>5110-000010106597-0000</t>
  </si>
  <si>
    <t>5110-000010106598-0000</t>
  </si>
  <si>
    <t>5110-000010106599-0000</t>
  </si>
  <si>
    <t>5110-000010106600-0000</t>
  </si>
  <si>
    <t>MESA DE TRABAJO 80 X 1.8</t>
  </si>
  <si>
    <t>5110-000010106601-0000</t>
  </si>
  <si>
    <t>5110-000010106602-0000</t>
  </si>
  <si>
    <t>MESA DE TRABAJO PARA SOLDADURA</t>
  </si>
  <si>
    <t>5110-000010106603-0000</t>
  </si>
  <si>
    <t>MESA DE TRABAJO PARA SOLDAR</t>
  </si>
  <si>
    <t>5110-000010106605-0000</t>
  </si>
  <si>
    <t>5110-000010106606-0000</t>
  </si>
  <si>
    <t>MESA MULTIUSOS 2 DIVICIONES  CON RUEDAS</t>
  </si>
  <si>
    <t>5110-000010106607-0000</t>
  </si>
  <si>
    <t>5110-000010106608-0000</t>
  </si>
  <si>
    <t>5110-000010106609-0000</t>
  </si>
  <si>
    <t>5110-000010106610-0000</t>
  </si>
  <si>
    <t>5110-000010106611-0000</t>
  </si>
  <si>
    <t>MESA MULTIUSOS DE  68 X 68</t>
  </si>
  <si>
    <t>5110-000010106612-0000</t>
  </si>
  <si>
    <t>MESA PARA COMPUTADORA   1.8 X 61</t>
  </si>
  <si>
    <t>5110-000010106614-0000</t>
  </si>
  <si>
    <t>5110-000010106615-0000</t>
  </si>
  <si>
    <t>5110-000010106616-0000</t>
  </si>
  <si>
    <t>5110-000010106617-0000</t>
  </si>
  <si>
    <t>5110-000010106618-0000</t>
  </si>
  <si>
    <t>5110-000010106619-0000</t>
  </si>
  <si>
    <t>5110-000010106623-0000</t>
  </si>
  <si>
    <t>MESA PARA MAESTRO   120X60</t>
  </si>
  <si>
    <t>5110-000010106624-0000</t>
  </si>
  <si>
    <t>5110-000010106625-0000</t>
  </si>
  <si>
    <t>5110-000010106626-0000</t>
  </si>
  <si>
    <t>MESA DE TRABAJO 200 X 80</t>
  </si>
  <si>
    <t>5110-000010106628-0000</t>
  </si>
  <si>
    <t>5110-000010106629-0000</t>
  </si>
  <si>
    <t>5110-000010106635-0000</t>
  </si>
  <si>
    <t>MESA PLEGABLE     180 X 76</t>
  </si>
  <si>
    <t>5110-000010106636-0000</t>
  </si>
  <si>
    <t>MESA PLEGABLE     180 X 77</t>
  </si>
  <si>
    <t>5110-000010106637-0000</t>
  </si>
  <si>
    <t>MESA PLEGABLE     180 X 78</t>
  </si>
  <si>
    <t>5110-000010106638-0000</t>
  </si>
  <si>
    <t>MESA 60 X 1.6</t>
  </si>
  <si>
    <t>5110-000010106699-0000</t>
  </si>
  <si>
    <t>MUBLE PARA COMPUTADORA CON RUEDAS, PORTA TECLADO</t>
  </si>
  <si>
    <t>5110-000010106700-0000</t>
  </si>
  <si>
    <t>5110-000010106704-0000</t>
  </si>
  <si>
    <t>MUEBLE   1 PUERTA</t>
  </si>
  <si>
    <t>5110-000010106705-0000</t>
  </si>
  <si>
    <t>MUEBLE 2 PUERTAS 3 CAJONES</t>
  </si>
  <si>
    <t>5110-000010106706-0000</t>
  </si>
  <si>
    <t>5110-000010106754-0000</t>
  </si>
  <si>
    <t>SILLA ADULTO CON DESCANZA PIES</t>
  </si>
  <si>
    <t>5110-000010106755-0000</t>
  </si>
  <si>
    <t>5110-000010106756-0000</t>
  </si>
  <si>
    <t>5110-000010106757-0000</t>
  </si>
  <si>
    <t>5110-000010106758-0000</t>
  </si>
  <si>
    <t>5110-000010106759-0000</t>
  </si>
  <si>
    <t>5110-000010106763-0000</t>
  </si>
  <si>
    <t>5110-000010106764-0000</t>
  </si>
  <si>
    <t>5110-000010106765-0000</t>
  </si>
  <si>
    <t>5110-000010106768-0000</t>
  </si>
  <si>
    <t>5110-000010106769-0000</t>
  </si>
  <si>
    <t>5110-000010106770-0000</t>
  </si>
  <si>
    <t>5110-000010106771-0000</t>
  </si>
  <si>
    <t>5110-000010106772-0000</t>
  </si>
  <si>
    <t>5110-000010106773-0000</t>
  </si>
  <si>
    <t>5110-000010106774-0000</t>
  </si>
  <si>
    <t>5110-000010106775-0000</t>
  </si>
  <si>
    <t>5110-000010106776-0000</t>
  </si>
  <si>
    <t>5110-000010106777-0000</t>
  </si>
  <si>
    <t>5110-000010106778-0000</t>
  </si>
  <si>
    <t>5110-000010106779-0000</t>
  </si>
  <si>
    <t>5110-000010106780-0000</t>
  </si>
  <si>
    <t>5110-000010106781-0000</t>
  </si>
  <si>
    <t>5110-000010106782-0000</t>
  </si>
  <si>
    <t>5110-000010106783-0000</t>
  </si>
  <si>
    <t>5110-000010106784-0000</t>
  </si>
  <si>
    <t>5110-000010106785-0000</t>
  </si>
  <si>
    <t>5110-000010106786-0000</t>
  </si>
  <si>
    <t>5110-000010106787-0000</t>
  </si>
  <si>
    <t>5110-000010106788-0000</t>
  </si>
  <si>
    <t>5110-000010106789-0000</t>
  </si>
  <si>
    <t>5110-000010106790-0000</t>
  </si>
  <si>
    <t>5110-000010106791-0000</t>
  </si>
  <si>
    <t>5110-000010106792-0000</t>
  </si>
  <si>
    <t>5110-000010106793-0000</t>
  </si>
  <si>
    <t>5110-000010106794-0000</t>
  </si>
  <si>
    <t>5110-000010106795-0000</t>
  </si>
  <si>
    <t>5110-000010106796-0000</t>
  </si>
  <si>
    <t>5110-000010106797-0000</t>
  </si>
  <si>
    <t>5110-000010106798-0000</t>
  </si>
  <si>
    <t>5110-000010106799-0000</t>
  </si>
  <si>
    <t>5110-000010106800-0000</t>
  </si>
  <si>
    <t>5110-000010106801-0000</t>
  </si>
  <si>
    <t>5110-000010106802-0000</t>
  </si>
  <si>
    <t>5110-000010106803-0000</t>
  </si>
  <si>
    <t>5110-000010106804-0000</t>
  </si>
  <si>
    <t>5110-000010106805-0000</t>
  </si>
  <si>
    <t>5110-000010106813-0000</t>
  </si>
  <si>
    <t>5110-000010106815-0000</t>
  </si>
  <si>
    <t>5110-000010106816-0000</t>
  </si>
  <si>
    <t>5110-000010106817-0000</t>
  </si>
  <si>
    <t>5110-000010106818-0000</t>
  </si>
  <si>
    <t>5110-000010106820-0000</t>
  </si>
  <si>
    <t>SILLA FIJA     PARA EVENTO</t>
  </si>
  <si>
    <t>5110-000010106821-0000</t>
  </si>
  <si>
    <t>5110-000010106822-0000</t>
  </si>
  <si>
    <t>5110-000010106823-0000</t>
  </si>
  <si>
    <t>5110-000010106824-0000</t>
  </si>
  <si>
    <t>5110-000010106825-0000</t>
  </si>
  <si>
    <t>5110-000010106826-0000</t>
  </si>
  <si>
    <t>5110-000010106827-0000</t>
  </si>
  <si>
    <t>5110-000010106828-0000</t>
  </si>
  <si>
    <t>5110-000010106829-0000</t>
  </si>
  <si>
    <t>5110-000010106830-0000</t>
  </si>
  <si>
    <t>5110-000010106831-0000</t>
  </si>
  <si>
    <t>5110-000010106832-0000</t>
  </si>
  <si>
    <t>5110-000010106833-0000</t>
  </si>
  <si>
    <t>5110-000010106834-0000</t>
  </si>
  <si>
    <t>5110-000010106835-0000</t>
  </si>
  <si>
    <t>5110-000010106836-0000</t>
  </si>
  <si>
    <t>5110-000010106837-0000</t>
  </si>
  <si>
    <t>5110-000010106838-0000</t>
  </si>
  <si>
    <t>5110-000010106839-0000</t>
  </si>
  <si>
    <t>5110-000010106840-0000</t>
  </si>
  <si>
    <t>5110-000010106841-0000</t>
  </si>
  <si>
    <t>SILLA FIJA     PATA EVENTO</t>
  </si>
  <si>
    <t>5110-000010106842-0000</t>
  </si>
  <si>
    <t>SILLA FIJA    PARA EVENTO</t>
  </si>
  <si>
    <t>5110-000010106843-0000</t>
  </si>
  <si>
    <t>5110-000010106844-0000</t>
  </si>
  <si>
    <t>5110-000010106845-0000</t>
  </si>
  <si>
    <t>5110-000010106846-0000</t>
  </si>
  <si>
    <t>5110-000010106847-0000</t>
  </si>
  <si>
    <t>5110-000010106848-0000</t>
  </si>
  <si>
    <t>5110-000010106849-0000</t>
  </si>
  <si>
    <t>5110-000010106850-0000</t>
  </si>
  <si>
    <t>5110-000010106851-0000</t>
  </si>
  <si>
    <t>5110-000010106852-0000</t>
  </si>
  <si>
    <t>5110-000010106853-0000</t>
  </si>
  <si>
    <t>5110-000010106854-0000</t>
  </si>
  <si>
    <t>5110-000010106855-0000</t>
  </si>
  <si>
    <t>5110-000010106856-0000</t>
  </si>
  <si>
    <t>5110-000010106857-0000</t>
  </si>
  <si>
    <t>5110-000010106858-0000</t>
  </si>
  <si>
    <t>5110-000010106859-0000</t>
  </si>
  <si>
    <t>5110-000010106860-0000</t>
  </si>
  <si>
    <t>5110-000010106861-0000</t>
  </si>
  <si>
    <t>5110-000010106862-0000</t>
  </si>
  <si>
    <t>5110-000010106863-0000</t>
  </si>
  <si>
    <t>5110-000010106864-0000</t>
  </si>
  <si>
    <t>5110-000010106865-0000</t>
  </si>
  <si>
    <t>5110-000010106866-0000</t>
  </si>
  <si>
    <t>5110-000010106867-0000</t>
  </si>
  <si>
    <t>5110-000010106868-0000</t>
  </si>
  <si>
    <t>5110-000010106869-0000</t>
  </si>
  <si>
    <t>5110-000010106870-0000</t>
  </si>
  <si>
    <t>5110-000010106871-0000</t>
  </si>
  <si>
    <t>5110-000010106872-0000</t>
  </si>
  <si>
    <t>5110-000010106873-0000</t>
  </si>
  <si>
    <t>5110-000010106874-0000</t>
  </si>
  <si>
    <t>5110-000010106875-0000</t>
  </si>
  <si>
    <t>5110-000010106876-0000</t>
  </si>
  <si>
    <t>5110-000010106877-0000</t>
  </si>
  <si>
    <t>5110-000010106878-0000</t>
  </si>
  <si>
    <t>5110-000010106879-0000</t>
  </si>
  <si>
    <t>5110-000010106880-0000</t>
  </si>
  <si>
    <t>5110-000010106881-0000</t>
  </si>
  <si>
    <t>5110-000010106882-0000</t>
  </si>
  <si>
    <t>5110-000010106883-0000</t>
  </si>
  <si>
    <t>SILLA FIJA   PARA VISITA</t>
  </si>
  <si>
    <t>5110-000010106884-0000</t>
  </si>
  <si>
    <t>5110-000010106885-0000</t>
  </si>
  <si>
    <t>5110-000010106886-0000</t>
  </si>
  <si>
    <t>5110-000010106887-0000</t>
  </si>
  <si>
    <t>5110-000010106888-0000</t>
  </si>
  <si>
    <t>5110-000010106889-0000</t>
  </si>
  <si>
    <t>5110-000010106890-0000</t>
  </si>
  <si>
    <t>5110-000010106891-0000</t>
  </si>
  <si>
    <t>5110-000010106892-0000</t>
  </si>
  <si>
    <t>5110-000010106893-0000</t>
  </si>
  <si>
    <t>5110-000010106894-0000</t>
  </si>
  <si>
    <t>5110-000010106895-0000</t>
  </si>
  <si>
    <t>5110-000010106896-0000</t>
  </si>
  <si>
    <t>5110-000010106897-0000</t>
  </si>
  <si>
    <t>5110-000010106898-0000</t>
  </si>
  <si>
    <t>5110-000010106899-0000</t>
  </si>
  <si>
    <t>5110-000010106900-0000</t>
  </si>
  <si>
    <t>5110-000010106901-0000</t>
  </si>
  <si>
    <t>5110-000010106902-0000</t>
  </si>
  <si>
    <t>5110-000010106903-0000</t>
  </si>
  <si>
    <t>5110-000010106904-0000</t>
  </si>
  <si>
    <t>5110-000010106905-0000</t>
  </si>
  <si>
    <t>5110-000010106906-0000</t>
  </si>
  <si>
    <t>5110-000010106907-0000</t>
  </si>
  <si>
    <t>5110-000010106908-0000</t>
  </si>
  <si>
    <t>5110-000010106909-0000</t>
  </si>
  <si>
    <t>5110-000010106910-0000</t>
  </si>
  <si>
    <t>5110-000010106911-0000</t>
  </si>
  <si>
    <t>5110-000010106912-0000</t>
  </si>
  <si>
    <t>5110-000010106913-0000</t>
  </si>
  <si>
    <t>5110-000010106914-0000</t>
  </si>
  <si>
    <t>5110-000010106915-0000</t>
  </si>
  <si>
    <t>5110-000010106916-0000</t>
  </si>
  <si>
    <t>5110-000010106917-0000</t>
  </si>
  <si>
    <t>5110-000010106918-0000</t>
  </si>
  <si>
    <t>5110-000010106919-0000</t>
  </si>
  <si>
    <t>5110-000010106920-0000</t>
  </si>
  <si>
    <t>5110-000010106921-0000</t>
  </si>
  <si>
    <t>5110-000010106922-0000</t>
  </si>
  <si>
    <t>5110-000010106923-0000</t>
  </si>
  <si>
    <t>5110-000010106924-0000</t>
  </si>
  <si>
    <t>5110-000010106925-0000</t>
  </si>
  <si>
    <t>5110-000010106926-0000</t>
  </si>
  <si>
    <t>5110-000010106927-0000</t>
  </si>
  <si>
    <t>5110-000010106928-0000</t>
  </si>
  <si>
    <t>5110-000010106929-0000</t>
  </si>
  <si>
    <t>5110-000010106930-0000</t>
  </si>
  <si>
    <t>5110-000010106931-0000</t>
  </si>
  <si>
    <t>5110-000010106932-0000</t>
  </si>
  <si>
    <t>5110-000010106933-0000</t>
  </si>
  <si>
    <t>5110-000010106934-0000</t>
  </si>
  <si>
    <t>5110-000010106935-0000</t>
  </si>
  <si>
    <t>5110-000010106936-0000</t>
  </si>
  <si>
    <t>5110-000010106937-0000</t>
  </si>
  <si>
    <t>5110-000010106938-0000</t>
  </si>
  <si>
    <t>5110-000010106939-0000</t>
  </si>
  <si>
    <t>5110-000010106940-0000</t>
  </si>
  <si>
    <t>5110-000010106941-0000</t>
  </si>
  <si>
    <t>5110-000010106942-0000</t>
  </si>
  <si>
    <t>5110-000010106943-0000</t>
  </si>
  <si>
    <t>5110-000010106944-0000</t>
  </si>
  <si>
    <t>5110-000010106945-0000</t>
  </si>
  <si>
    <t>5110-000010106946-0000</t>
  </si>
  <si>
    <t>5110-000010106947-0000</t>
  </si>
  <si>
    <t>5110-000010106948-0000</t>
  </si>
  <si>
    <t>5110-000010106949-0000</t>
  </si>
  <si>
    <t>5110-000010106950-0000</t>
  </si>
  <si>
    <t>5110-000010106951-0000</t>
  </si>
  <si>
    <t>5110-000010106952-0000</t>
  </si>
  <si>
    <t>5110-000010106961-0000</t>
  </si>
  <si>
    <t>5110-000010106962-0000</t>
  </si>
  <si>
    <t>SILLA SECRETARIAL CON RUEDAS DE USO RUDO</t>
  </si>
  <si>
    <t>5110-000010106963-0000</t>
  </si>
  <si>
    <t>5110-000010106964-0000</t>
  </si>
  <si>
    <t>SILLA INFANTIL PARA CORTE</t>
  </si>
  <si>
    <t>5110-000010106965-0000</t>
  </si>
  <si>
    <t>5110-000010106966-0000</t>
  </si>
  <si>
    <t>SILLA PARA VISITA</t>
  </si>
  <si>
    <t>5110-000010106967-0000</t>
  </si>
  <si>
    <t>SILLA PARA VISITAS</t>
  </si>
  <si>
    <t>5110-000010106968-0000</t>
  </si>
  <si>
    <t>5110-000010106969-0000</t>
  </si>
  <si>
    <t>5110-000010106970-0000</t>
  </si>
  <si>
    <t>5110-000010106974-0000</t>
  </si>
  <si>
    <t>5110-000010106975-0000</t>
  </si>
  <si>
    <t>5110-000010106976-0000</t>
  </si>
  <si>
    <t>5110-000010106980-0000</t>
  </si>
  <si>
    <t>5110-000010106982-0000</t>
  </si>
  <si>
    <t>5110-000010106983-0000</t>
  </si>
  <si>
    <t>5110-000010106984-0000</t>
  </si>
  <si>
    <t>5110-000010106985-0000</t>
  </si>
  <si>
    <t>5110-000010106986-0000</t>
  </si>
  <si>
    <t>5110-000010106987-0000</t>
  </si>
  <si>
    <t>5110-000010106988-0000</t>
  </si>
  <si>
    <t>5110-000010106989-0000</t>
  </si>
  <si>
    <t>5110-000010106990-0000</t>
  </si>
  <si>
    <t>5110-000010106997-0000</t>
  </si>
  <si>
    <t>5110-000010107001-0000</t>
  </si>
  <si>
    <t>5110-000010107002-0000</t>
  </si>
  <si>
    <t>5110-000010107003-0000</t>
  </si>
  <si>
    <t>5110-000010107004-0000</t>
  </si>
  <si>
    <t>5110-000010107005-0000</t>
  </si>
  <si>
    <t>SILLA RECLINABLE PARA LAVADO DE CABELLO</t>
  </si>
  <si>
    <t>5110-000010107006-0000</t>
  </si>
  <si>
    <t>5110-000010107007-0000</t>
  </si>
  <si>
    <t>5110-000010107008-0000</t>
  </si>
  <si>
    <t>SILLA SECRETARIAL GIIRATORIA</t>
  </si>
  <si>
    <t>5110-000010107009-0000</t>
  </si>
  <si>
    <t>5110-000010107010-0000</t>
  </si>
  <si>
    <t>5110-000010107011-0000</t>
  </si>
  <si>
    <t>5110-000010107012-0000</t>
  </si>
  <si>
    <t>5110-000010107013-0000</t>
  </si>
  <si>
    <t>5110-000010107014-0000</t>
  </si>
  <si>
    <t>5110-000010107043-0000</t>
  </si>
  <si>
    <t>5110-000010107044-0000</t>
  </si>
  <si>
    <t>5110-000010107045-0000</t>
  </si>
  <si>
    <t>5110-000010107046-0000</t>
  </si>
  <si>
    <t>ANAQUEL VISORAMA 4 GAVETAS</t>
  </si>
  <si>
    <t>5110-000010107047-0000</t>
  </si>
  <si>
    <t>5110-000010107048-0000</t>
  </si>
  <si>
    <t>5110-000010107049-0000</t>
  </si>
  <si>
    <t>5110-000010107050-0000</t>
  </si>
  <si>
    <t>5110-000010107051-0000</t>
  </si>
  <si>
    <t>5110-000010107052-0000</t>
  </si>
  <si>
    <t>5110-000010107053-0000</t>
  </si>
  <si>
    <t>5110-000010107054-0000</t>
  </si>
  <si>
    <t>5110-000010107055-0000</t>
  </si>
  <si>
    <t>5110-000010107056-0000</t>
  </si>
  <si>
    <t>5110-000010107057-0000</t>
  </si>
  <si>
    <t>5110-000010107058-0000</t>
  </si>
  <si>
    <t>5110-000010107059-0000</t>
  </si>
  <si>
    <t>5110-000010107060-0000</t>
  </si>
  <si>
    <t>5110-000010107061-0000</t>
  </si>
  <si>
    <t>5110-000010107062-0000</t>
  </si>
  <si>
    <t>5110-000010107063-0000</t>
  </si>
  <si>
    <t>5110-000010107064-0000</t>
  </si>
  <si>
    <t>5110-000010107065-0000</t>
  </si>
  <si>
    <t>5110-000010107066-0000</t>
  </si>
  <si>
    <t>5110-000010107067-0000</t>
  </si>
  <si>
    <t>5110-000010107068-0000</t>
  </si>
  <si>
    <t>5110-000010107069-0000</t>
  </si>
  <si>
    <t>5110-000010107070-0000</t>
  </si>
  <si>
    <t>5110-000010107071-0000</t>
  </si>
  <si>
    <t>5110-000010107072-0000</t>
  </si>
  <si>
    <t>5110-000010107073-0000</t>
  </si>
  <si>
    <t>5110-000010107074-0000</t>
  </si>
  <si>
    <t>5110-000010107075-0000</t>
  </si>
  <si>
    <t>5110-000010107076-0000</t>
  </si>
  <si>
    <t>5110-000010107077-0000</t>
  </si>
  <si>
    <t>5110-000010107078-0000</t>
  </si>
  <si>
    <t>5110-000010107079-0000</t>
  </si>
  <si>
    <t>5110-000010107080-0000</t>
  </si>
  <si>
    <t>5110-000010107081-0000</t>
  </si>
  <si>
    <t>5110-000010107082-0000</t>
  </si>
  <si>
    <t>5110-000010107083-0000</t>
  </si>
  <si>
    <t>5110-000010107084-0000</t>
  </si>
  <si>
    <t>5110-000010107085-0000</t>
  </si>
  <si>
    <t>5110-000010107086-0000</t>
  </si>
  <si>
    <t>5110-000010107087-0000</t>
  </si>
  <si>
    <t>5110-000010107088-0000</t>
  </si>
  <si>
    <t>5110-000010107111-0000</t>
  </si>
  <si>
    <t>5110-000010107112-0000</t>
  </si>
  <si>
    <t>5110-000010107113-0000</t>
  </si>
  <si>
    <t>5110-000010107114-0000</t>
  </si>
  <si>
    <t>ESTANTERIA 6 ENTREPAÑOS</t>
  </si>
  <si>
    <t>5110-000010107115-0000</t>
  </si>
  <si>
    <t>5110-000010107135-0000</t>
  </si>
  <si>
    <t>5110-000010107136-0000</t>
  </si>
  <si>
    <t>5110-000010107137-0000</t>
  </si>
  <si>
    <t>5110-000010107138-0000</t>
  </si>
  <si>
    <t>5110-000010107139-0000</t>
  </si>
  <si>
    <t>5110-000010107140-0000</t>
  </si>
  <si>
    <t>5110-000010107141-0000</t>
  </si>
  <si>
    <t>5110-000010107142-0000</t>
  </si>
  <si>
    <t>5110-000010107143-0000</t>
  </si>
  <si>
    <t>5110-000010107144-0000</t>
  </si>
  <si>
    <t>5110-000010107145-0000</t>
  </si>
  <si>
    <t>5110-000010107146-0000</t>
  </si>
  <si>
    <t>5110-000010107147-0000</t>
  </si>
  <si>
    <t>5110-000010107148-0000</t>
  </si>
  <si>
    <t>5110-000010107149-0000</t>
  </si>
  <si>
    <t>5110-000010107150-0000</t>
  </si>
  <si>
    <t>5110-000010107151-0000</t>
  </si>
  <si>
    <t>5110-000010107152-0000</t>
  </si>
  <si>
    <t>5110-000010107153-0000</t>
  </si>
  <si>
    <t>5110-000010107154-0000</t>
  </si>
  <si>
    <t>5110-000010107155-0000</t>
  </si>
  <si>
    <t>5110-000010107156-0000</t>
  </si>
  <si>
    <t>MESA PARA MAESTRO   CEFE</t>
  </si>
  <si>
    <t>5110-000010107194-0000</t>
  </si>
  <si>
    <t>5110-000010107195-0000</t>
  </si>
  <si>
    <t>5110-000010107196-0000</t>
  </si>
  <si>
    <t>5110-000010107197-0000</t>
  </si>
  <si>
    <t>5110-000010107198-0000</t>
  </si>
  <si>
    <t>5110-000010107199-0000</t>
  </si>
  <si>
    <t>5110-000010107200-0000</t>
  </si>
  <si>
    <t>5110-000010107201-0000</t>
  </si>
  <si>
    <t>5110-000010107202-0000</t>
  </si>
  <si>
    <t>5110-000010107203-0000</t>
  </si>
  <si>
    <t>5110-000010107204-0000</t>
  </si>
  <si>
    <t>5110-000010107205-0000</t>
  </si>
  <si>
    <t>5110-000010107206-0000</t>
  </si>
  <si>
    <t>5110-000010107207-0000</t>
  </si>
  <si>
    <t>5110-000010107208-0000</t>
  </si>
  <si>
    <t>5110-000010107209-0000</t>
  </si>
  <si>
    <t>5110-000010107210-0000</t>
  </si>
  <si>
    <t>5110-000010107211-0000</t>
  </si>
  <si>
    <t>5110-000010107212-0000</t>
  </si>
  <si>
    <t>5110-000010107213-0000</t>
  </si>
  <si>
    <t>5110-000010107214-0000</t>
  </si>
  <si>
    <t>5110-000010107215-0000</t>
  </si>
  <si>
    <t>5110-000010107216-0000</t>
  </si>
  <si>
    <t>5110-000010107217-0000</t>
  </si>
  <si>
    <t>5110-000010107218-0000</t>
  </si>
  <si>
    <t>5110-000010107219-0000</t>
  </si>
  <si>
    <t>5110-000010107220-0000</t>
  </si>
  <si>
    <t>5110-000010107221-0000</t>
  </si>
  <si>
    <t>5110-000010107222-0000</t>
  </si>
  <si>
    <t>5110-000010107223-0000</t>
  </si>
  <si>
    <t>5110-000010107224-0000</t>
  </si>
  <si>
    <t>5110-000010107225-0000</t>
  </si>
  <si>
    <t>5110-000010107226-0000</t>
  </si>
  <si>
    <t>5110-000010107227-0000</t>
  </si>
  <si>
    <t>5110-000010107228-0000</t>
  </si>
  <si>
    <t>5110-000010107229-0000</t>
  </si>
  <si>
    <t>5110-000010107230-0000</t>
  </si>
  <si>
    <t>5110-000010107231-0000</t>
  </si>
  <si>
    <t>5110-000010107232-0000</t>
  </si>
  <si>
    <t>5110-000010107233-0000</t>
  </si>
  <si>
    <t>5110-000010107234-0000</t>
  </si>
  <si>
    <t>5110-000010107235-0000</t>
  </si>
  <si>
    <t>5110-000010107236-0000</t>
  </si>
  <si>
    <t>5110-000010107237-0000</t>
  </si>
  <si>
    <t>5110-000010107238-0000</t>
  </si>
  <si>
    <t>5110-000010107239-0000</t>
  </si>
  <si>
    <t>5110-000010107240-0000</t>
  </si>
  <si>
    <t>5110-000010107241-0000</t>
  </si>
  <si>
    <t>5110-000010107242-0000</t>
  </si>
  <si>
    <t>5110-000010107243-0000</t>
  </si>
  <si>
    <t>SILLA FIJA PARA EVENTOS</t>
  </si>
  <si>
    <t>5110-000010107244-0000</t>
  </si>
  <si>
    <t>5110-000010107245-0000</t>
  </si>
  <si>
    <t>5110-000010107246-0000</t>
  </si>
  <si>
    <t>5110-000010107247-0000</t>
  </si>
  <si>
    <t>5110-000010107248-0000</t>
  </si>
  <si>
    <t>5110-000010107249-0000</t>
  </si>
  <si>
    <t>5110-000010107250-0000</t>
  </si>
  <si>
    <t>5110-000010107251-0000</t>
  </si>
  <si>
    <t>5110-000010107252-0000</t>
  </si>
  <si>
    <t>5110-000010107253-0000</t>
  </si>
  <si>
    <t>5110-000010107254-0000</t>
  </si>
  <si>
    <t>5110-000010107258-0000</t>
  </si>
  <si>
    <t>SILLON 3 PLAZAS</t>
  </si>
  <si>
    <t>5110-000010107262-0000</t>
  </si>
  <si>
    <t>ANAQUEL 5 ENTREPAÑOS</t>
  </si>
  <si>
    <t>5110-000010107263-0000</t>
  </si>
  <si>
    <t>5110-000010107264-0000</t>
  </si>
  <si>
    <t>5110-000010107265-0000</t>
  </si>
  <si>
    <t>5110-000010107266-0000</t>
  </si>
  <si>
    <t>5110-000010107267-0000</t>
  </si>
  <si>
    <t>5110-000010107268-0000</t>
  </si>
  <si>
    <t>5110-000010107269-0000</t>
  </si>
  <si>
    <t>5110-000010107270-0000</t>
  </si>
  <si>
    <t>5110-000010107271-0000</t>
  </si>
  <si>
    <t>5110-000010107272-0000</t>
  </si>
  <si>
    <t>5110-000010107273-0000</t>
  </si>
  <si>
    <t>5110-000010107274-0000</t>
  </si>
  <si>
    <t>5110-000010107275-0000</t>
  </si>
  <si>
    <t>5110-000010107276-0000</t>
  </si>
  <si>
    <t>5110-000010107277-0000</t>
  </si>
  <si>
    <t>5110-000010107278-0000</t>
  </si>
  <si>
    <t>5110-000010107297-0000</t>
  </si>
  <si>
    <t>5110-000010107298-0000</t>
  </si>
  <si>
    <t>5110-000010107299-0000</t>
  </si>
  <si>
    <t>5110-000010107300-0000</t>
  </si>
  <si>
    <t>ESCRITORIO  EN ESCUADRA</t>
  </si>
  <si>
    <t>5110-000010107301-0000</t>
  </si>
  <si>
    <t>ESTRUCTURA CON CHAROLAS Y RUEDAS</t>
  </si>
  <si>
    <t>5110-000010107303-0000</t>
  </si>
  <si>
    <t>5110-000010107320-0000</t>
  </si>
  <si>
    <t>5110-000010107321-0000</t>
  </si>
  <si>
    <t>5110-000010107322-0000</t>
  </si>
  <si>
    <t>5110-000010107323-0000</t>
  </si>
  <si>
    <t>MESA   1.2 X 0.75</t>
  </si>
  <si>
    <t>5110-000010107324-0000</t>
  </si>
  <si>
    <t>5110-000010107325-0000</t>
  </si>
  <si>
    <t>MESA   2.4 X 1.2</t>
  </si>
  <si>
    <t>5110-000010107326-0000</t>
  </si>
  <si>
    <t>5110-000010107327-0000</t>
  </si>
  <si>
    <t>5110-000010107328-0000</t>
  </si>
  <si>
    <t>MESA   DE 2.4 X 1.2</t>
  </si>
  <si>
    <t>5110-000010107329-0000</t>
  </si>
  <si>
    <t>5110-000010107330-0000</t>
  </si>
  <si>
    <t>5110-000010107331-0000</t>
  </si>
  <si>
    <t>5110-000010107332-0000</t>
  </si>
  <si>
    <t>5110-000010107333-0000</t>
  </si>
  <si>
    <t>5110-000010107334-0000</t>
  </si>
  <si>
    <t>5110-000010107335-0000</t>
  </si>
  <si>
    <t>5110-000010107336-0000</t>
  </si>
  <si>
    <t>5110-000010107337-0000</t>
  </si>
  <si>
    <t>5110-000010107338-0000</t>
  </si>
  <si>
    <t>5110-000010107339-0000</t>
  </si>
  <si>
    <t>5110-000010107340-0000</t>
  </si>
  <si>
    <t>5110-000010107341-0000</t>
  </si>
  <si>
    <t>5110-000010107342-0000</t>
  </si>
  <si>
    <t>5110-000010107343-0000</t>
  </si>
  <si>
    <t>5110-000010107344-0000</t>
  </si>
  <si>
    <t>5110-000010107345-0000</t>
  </si>
  <si>
    <t>5110-000010107346-0000</t>
  </si>
  <si>
    <t>5110-000010107347-0000</t>
  </si>
  <si>
    <t>5110-000010107350-0000</t>
  </si>
  <si>
    <t>5110-000010107351-0000</t>
  </si>
  <si>
    <t>5110-000010107352-0000</t>
  </si>
  <si>
    <t>5110-000010107353-0000</t>
  </si>
  <si>
    <t>MESA OVALADA  2.4 X 1.2</t>
  </si>
  <si>
    <t>5110-000010107354-0000</t>
  </si>
  <si>
    <t>5110-000010107403-0000</t>
  </si>
  <si>
    <t>5110-000010107404-0000</t>
  </si>
  <si>
    <t>5110-000010107406-0000</t>
  </si>
  <si>
    <t>5110-000010107407-0000</t>
  </si>
  <si>
    <t>5110-000010107408-0000</t>
  </si>
  <si>
    <t>5110-000010107409-0000</t>
  </si>
  <si>
    <t>5110-000010107410-0000</t>
  </si>
  <si>
    <t>5110-000010107411-0000</t>
  </si>
  <si>
    <t>5110-000010107412-0000</t>
  </si>
  <si>
    <t>5110-000010107413-0000</t>
  </si>
  <si>
    <t>5110-000010107414-0000</t>
  </si>
  <si>
    <t>5110-000010107415-0000</t>
  </si>
  <si>
    <t>5110-000010107416-0000</t>
  </si>
  <si>
    <t>5110-000010107417-0000</t>
  </si>
  <si>
    <t>5110-000010107418-0000</t>
  </si>
  <si>
    <t>5110-000010107419-0000</t>
  </si>
  <si>
    <t>5110-000010107420-0000</t>
  </si>
  <si>
    <t>5110-000010107421-0000</t>
  </si>
  <si>
    <t>5110-000010107422-0000</t>
  </si>
  <si>
    <t>5110-000010107423-0000</t>
  </si>
  <si>
    <t>5110-000010107424-0000</t>
  </si>
  <si>
    <t>5110-000010107425-0000</t>
  </si>
  <si>
    <t>5110-000010107426-0000</t>
  </si>
  <si>
    <t>5110-000010107427-0000</t>
  </si>
  <si>
    <t>5110-000010107428-0000</t>
  </si>
  <si>
    <t>5110-000010107429-0000</t>
  </si>
  <si>
    <t>5110-000010107430-0000</t>
  </si>
  <si>
    <t>5110-000010107431-0000</t>
  </si>
  <si>
    <t>5110-000010107432-0000</t>
  </si>
  <si>
    <t>5110-000010107433-0000</t>
  </si>
  <si>
    <t>5110-000010107436-0000</t>
  </si>
  <si>
    <t>5110-000010107437-0000</t>
  </si>
  <si>
    <t>5110-000010107438-0000</t>
  </si>
  <si>
    <t>5110-000010107439-0000</t>
  </si>
  <si>
    <t>5110-000010107440-0000</t>
  </si>
  <si>
    <t>5110-000010107441-0000</t>
  </si>
  <si>
    <t>5110-000010107442-0000</t>
  </si>
  <si>
    <t>5110-000010107443-0000</t>
  </si>
  <si>
    <t>5110-000010107444-0000</t>
  </si>
  <si>
    <t>5110-000010107445-0000</t>
  </si>
  <si>
    <t>5110-000010107446-0000</t>
  </si>
  <si>
    <t>5110-000010107447-0000</t>
  </si>
  <si>
    <t>5110-000010107448-0000</t>
  </si>
  <si>
    <t>5110-000010107449-0000</t>
  </si>
  <si>
    <t>5110-000010107450-0000</t>
  </si>
  <si>
    <t>5110-000010107451-0000</t>
  </si>
  <si>
    <t>5110-000010107452-0000</t>
  </si>
  <si>
    <t>5110-000010107453-0000</t>
  </si>
  <si>
    <t>5110-000010107454-0000</t>
  </si>
  <si>
    <t>5110-000010107455-0000</t>
  </si>
  <si>
    <t>5110-000010107456-0000</t>
  </si>
  <si>
    <t>5110-000010107457-0000</t>
  </si>
  <si>
    <t>5110-000010107458-0000</t>
  </si>
  <si>
    <t>5110-000010107459-0000</t>
  </si>
  <si>
    <t>5110-000010107460-0000</t>
  </si>
  <si>
    <t>5110-000010107461-0000</t>
  </si>
  <si>
    <t>5110-000010107462-0000</t>
  </si>
  <si>
    <t>5110-000010107463-0000</t>
  </si>
  <si>
    <t>5110-000010107464-0000</t>
  </si>
  <si>
    <t>5110-000010107465-0000</t>
  </si>
  <si>
    <t>5110-000010107466-0000</t>
  </si>
  <si>
    <t>5110-000010107467-0000</t>
  </si>
  <si>
    <t>5110-000010107468-0000</t>
  </si>
  <si>
    <t>5110-000010107469-0000</t>
  </si>
  <si>
    <t>5110-000010107470-0000</t>
  </si>
  <si>
    <t>5110-000010107471-0000</t>
  </si>
  <si>
    <t>5110-000010107472-0000</t>
  </si>
  <si>
    <t>5110-000010107473-0000</t>
  </si>
  <si>
    <t>5110-000010107474-0000</t>
  </si>
  <si>
    <t>5110-000010107475-0000</t>
  </si>
  <si>
    <t>5110-000010107476-0000</t>
  </si>
  <si>
    <t>5110-000010107477-0000</t>
  </si>
  <si>
    <t>5110-000010107498-0000</t>
  </si>
  <si>
    <t>5110-000010107499-0000</t>
  </si>
  <si>
    <t>5110-000010107500-0000</t>
  </si>
  <si>
    <t>5110-000010107530-0000</t>
  </si>
  <si>
    <t>5110-000010107531-0000</t>
  </si>
  <si>
    <t>5110-000010107532-0000</t>
  </si>
  <si>
    <t>5110-000010107533-0000</t>
  </si>
  <si>
    <t>5110-000010107534-0000</t>
  </si>
  <si>
    <t>5110-000010107535-0000</t>
  </si>
  <si>
    <t>5110-000010107536-0000</t>
  </si>
  <si>
    <t>5110-000010107537-0000</t>
  </si>
  <si>
    <t>MESA PARA COMPUTADORA 1.20 X .74</t>
  </si>
  <si>
    <t>5110-000010107538-0000</t>
  </si>
  <si>
    <t>5110-000010107539-0000</t>
  </si>
  <si>
    <t>5110-000010107540-0000</t>
  </si>
  <si>
    <t>5110-000010107541-0000</t>
  </si>
  <si>
    <t>5110-000010107542-0000</t>
  </si>
  <si>
    <t>5110-000010107543-0000</t>
  </si>
  <si>
    <t>5110-000010107544-0000</t>
  </si>
  <si>
    <t>5110-000010107545-0000</t>
  </si>
  <si>
    <t>5110-000010107546-0000</t>
  </si>
  <si>
    <t>5110-000010107547-0000</t>
  </si>
  <si>
    <t>5110-000010107548-0000</t>
  </si>
  <si>
    <t>MESA DE TRABAJO 2.4 X 1.2</t>
  </si>
  <si>
    <t>5110-000010107549-0000</t>
  </si>
  <si>
    <t>5110-000010107550-0000</t>
  </si>
  <si>
    <t>5110-000010107585-0000</t>
  </si>
  <si>
    <t>5110-000010107586-0000</t>
  </si>
  <si>
    <t>5110-000010107587-0000</t>
  </si>
  <si>
    <t>5110-000010107588-0000</t>
  </si>
  <si>
    <t>5110-000010107589-0000</t>
  </si>
  <si>
    <t>5110-000010107590-0000</t>
  </si>
  <si>
    <t>5110-000010107591-0000</t>
  </si>
  <si>
    <t>5110-000010107592-0000</t>
  </si>
  <si>
    <t>5110-000010107593-0000</t>
  </si>
  <si>
    <t>5110-000010107594-0000</t>
  </si>
  <si>
    <t>5110-000010107595-0000</t>
  </si>
  <si>
    <t>5110-000010107596-0000</t>
  </si>
  <si>
    <t>5110-000010107597-0000</t>
  </si>
  <si>
    <t>5110-000010107598-0000</t>
  </si>
  <si>
    <t>5110-000010107599-0000</t>
  </si>
  <si>
    <t>5110-000010107600-0000</t>
  </si>
  <si>
    <t>5110-000010107601-0000</t>
  </si>
  <si>
    <t>5110-000010107602-0000</t>
  </si>
  <si>
    <t>5110-000010107603-0000</t>
  </si>
  <si>
    <t>5110-000010107604-0000</t>
  </si>
  <si>
    <t>5110-000010107605-0000</t>
  </si>
  <si>
    <t>5110-000010107606-0000</t>
  </si>
  <si>
    <t>5110-000010107607-0000</t>
  </si>
  <si>
    <t>5110-000010107608-0000</t>
  </si>
  <si>
    <t>5110-000010107609-0000</t>
  </si>
  <si>
    <t>5110-000010107610-0000</t>
  </si>
  <si>
    <t>5110-000010107611-0000</t>
  </si>
  <si>
    <t>5110-000010107612-0000</t>
  </si>
  <si>
    <t>5110-000010107613-0000</t>
  </si>
  <si>
    <t>5110-000010107614-0000</t>
  </si>
  <si>
    <t>5110-000010107615-0000</t>
  </si>
  <si>
    <t>5110-000010107616-0000</t>
  </si>
  <si>
    <t>5110-000010107617-0000</t>
  </si>
  <si>
    <t>5110-000010107618-0000</t>
  </si>
  <si>
    <t>5110-000010107619-0000</t>
  </si>
  <si>
    <t>5110-000010107620-0000</t>
  </si>
  <si>
    <t>5110-000010107621-0000</t>
  </si>
  <si>
    <t>5110-000010107622-0000</t>
  </si>
  <si>
    <t>5110-000010107623-0000</t>
  </si>
  <si>
    <t>5110-000010107624-0000</t>
  </si>
  <si>
    <t>5110-000010107625-0000</t>
  </si>
  <si>
    <t>5110-000010107626-0000</t>
  </si>
  <si>
    <t>5110-000010107627-0000</t>
  </si>
  <si>
    <t>5110-000010107628-0000</t>
  </si>
  <si>
    <t>5110-000010107629-0000</t>
  </si>
  <si>
    <t>5110-000010107630-0000</t>
  </si>
  <si>
    <t>5110-000010107631-0000</t>
  </si>
  <si>
    <t>5110-000010107632-0000</t>
  </si>
  <si>
    <t>5110-000010107633-0000</t>
  </si>
  <si>
    <t>5110-000010107634-0000</t>
  </si>
  <si>
    <t>5110-000010107635-0000</t>
  </si>
  <si>
    <t>5110-000010107636-0000</t>
  </si>
  <si>
    <t>5110-000010107637-0000</t>
  </si>
  <si>
    <t>5110-000010107638-0000</t>
  </si>
  <si>
    <t>5110-000010107640-0000</t>
  </si>
  <si>
    <t>SILLON DE 1 PLAZA</t>
  </si>
  <si>
    <t>5110-000010107641-0000</t>
  </si>
  <si>
    <t>SILLON DE 2 PLAZAS</t>
  </si>
  <si>
    <t>5110-000010107642-0000</t>
  </si>
  <si>
    <t>SILLON DE 3 PLAZAS</t>
  </si>
  <si>
    <t>5110-000010107646-0000</t>
  </si>
  <si>
    <t>5110-000010107647-0000</t>
  </si>
  <si>
    <t>5110-000010107648-0000</t>
  </si>
  <si>
    <t>5110-000010107649-0000</t>
  </si>
  <si>
    <t>5110-000010107650-0000</t>
  </si>
  <si>
    <t>5110-000010107651-0000</t>
  </si>
  <si>
    <t>5110-000010107652-0000</t>
  </si>
  <si>
    <t>5110-000010107653-0000</t>
  </si>
  <si>
    <t>5110-000010107654-0000</t>
  </si>
  <si>
    <t>5110-000010107655-0000</t>
  </si>
  <si>
    <t>5110-000010107656-0000</t>
  </si>
  <si>
    <t>5110-000010107657-0000</t>
  </si>
  <si>
    <t>5110-000010107658-0000</t>
  </si>
  <si>
    <t>5110-000010107659-0000</t>
  </si>
  <si>
    <t>5110-000010107661-0000</t>
  </si>
  <si>
    <t>5110-000010107662-0000</t>
  </si>
  <si>
    <t>5110-000010107663-0000</t>
  </si>
  <si>
    <t>5110-000010107664-0000</t>
  </si>
  <si>
    <t>5110-000010107665-0000</t>
  </si>
  <si>
    <t>5110-000010107666-0000</t>
  </si>
  <si>
    <t>5110-000010107667-0000</t>
  </si>
  <si>
    <t>5110-000010107668-0000</t>
  </si>
  <si>
    <t>5110-000010107669-0000</t>
  </si>
  <si>
    <t>5110-000010107670-0000</t>
  </si>
  <si>
    <t>5110-000010107671-0000</t>
  </si>
  <si>
    <t>5110-000010107672-0000</t>
  </si>
  <si>
    <t>5110-000010107673-0000</t>
  </si>
  <si>
    <t>5110-000010107674-0000</t>
  </si>
  <si>
    <t>5110-000010107675-0000</t>
  </si>
  <si>
    <t>5110-000010107676-0000</t>
  </si>
  <si>
    <t>5110-000010107677-0000</t>
  </si>
  <si>
    <t>5110-000010107678-0000</t>
  </si>
  <si>
    <t>5110-000010107679-0000</t>
  </si>
  <si>
    <t>5110-000010107680-0000</t>
  </si>
  <si>
    <t>5110-000010107681-0000</t>
  </si>
  <si>
    <t>5110-000010107682-0000</t>
  </si>
  <si>
    <t>5110-000010107683-0000</t>
  </si>
  <si>
    <t>5110-000010107684-0000</t>
  </si>
  <si>
    <t>5110-000010107685-0000</t>
  </si>
  <si>
    <t>5110-000010107686-0000</t>
  </si>
  <si>
    <t>5110-000010107687-0000</t>
  </si>
  <si>
    <t>5110-000010107688-0000</t>
  </si>
  <si>
    <t>5110-000010107689-0000</t>
  </si>
  <si>
    <t>5110-000010107690-0000</t>
  </si>
  <si>
    <t>5110-000010107691-0000</t>
  </si>
  <si>
    <t>5110-000010107692-0000</t>
  </si>
  <si>
    <t>5110-000010107693-0000</t>
  </si>
  <si>
    <t>5110-000010107694-0000</t>
  </si>
  <si>
    <t>5110-000010107695-0000</t>
  </si>
  <si>
    <t>5110-000010107696-0000</t>
  </si>
  <si>
    <t>5110-000010107697-0000</t>
  </si>
  <si>
    <t>5110-000010107698-0000</t>
  </si>
  <si>
    <t>5110-000010107699-0000</t>
  </si>
  <si>
    <t>5110-000010107700-0000</t>
  </si>
  <si>
    <t>5110-000010107701-0000</t>
  </si>
  <si>
    <t>5110-000010107702-0000</t>
  </si>
  <si>
    <t>5110-000010107703-0000</t>
  </si>
  <si>
    <t>5110-000010107704-0000</t>
  </si>
  <si>
    <t>5110-000010107705-0000</t>
  </si>
  <si>
    <t>5110-000010107706-0000</t>
  </si>
  <si>
    <t>5110-000010107739-0000</t>
  </si>
  <si>
    <t>5110-000010107740-0000</t>
  </si>
  <si>
    <t>5110-000010107741-0000</t>
  </si>
  <si>
    <t>5110-000010107742-0000</t>
  </si>
  <si>
    <t>5110-000010107767-0000</t>
  </si>
  <si>
    <t>5110-000010107768-0000</t>
  </si>
  <si>
    <t>5110-000010107769-0000</t>
  </si>
  <si>
    <t>5110-000010107770-0000</t>
  </si>
  <si>
    <t>5110-000010107771-0000</t>
  </si>
  <si>
    <t>5110-000010107772-0000</t>
  </si>
  <si>
    <t>5110-000010107773-0000</t>
  </si>
  <si>
    <t>5110-000010107774-0000</t>
  </si>
  <si>
    <t>5110-000010107775-0000</t>
  </si>
  <si>
    <t>5110-000010107776-0000</t>
  </si>
  <si>
    <t>5110-000010107777-0000</t>
  </si>
  <si>
    <t>MESA CIRCULAR   1.2 X 60</t>
  </si>
  <si>
    <t>5110-000010107778-0000</t>
  </si>
  <si>
    <t>5110-000010107779-0000</t>
  </si>
  <si>
    <t>MESA CON CUBIERTA DE  1.8 X 60</t>
  </si>
  <si>
    <t>5110-000010107780-0000</t>
  </si>
  <si>
    <t>5110-000010107781-0000</t>
  </si>
  <si>
    <t>5110-000010107782-0000</t>
  </si>
  <si>
    <t>5110-000010107783-0000</t>
  </si>
  <si>
    <t>5110-000010107784-0000</t>
  </si>
  <si>
    <t>5110-000010107785-0000</t>
  </si>
  <si>
    <t>MESA DE TRABAJO    1.2 X 2.4</t>
  </si>
  <si>
    <t>5110-000010107786-0000</t>
  </si>
  <si>
    <t>MESA DE TRABAJO    1.8 X 80</t>
  </si>
  <si>
    <t>5110-000010107787-0000</t>
  </si>
  <si>
    <t>5110-000010107788-0000</t>
  </si>
  <si>
    <t>5110-000010107789-0000</t>
  </si>
  <si>
    <t>MESA DE TRABAJO  1.7 X 50</t>
  </si>
  <si>
    <t>5110-000010107790-0000</t>
  </si>
  <si>
    <t>MESA DE TRABAJO 1.8 X 80</t>
  </si>
  <si>
    <t>5110-000010107791-0000</t>
  </si>
  <si>
    <t>5110-000010107792-0000</t>
  </si>
  <si>
    <t>5110-000010107793-0000</t>
  </si>
  <si>
    <t>MESA DE TRABAJO ACERO 2.2 X 1</t>
  </si>
  <si>
    <t>5110-000010107794-0000</t>
  </si>
  <si>
    <t>5110-000010107795-0000</t>
  </si>
  <si>
    <t>5110-000010107838-0000</t>
  </si>
  <si>
    <t>5110-000010107839-0000</t>
  </si>
  <si>
    <t>5110-000010107840-0000</t>
  </si>
  <si>
    <t>5110-000010107841-0000</t>
  </si>
  <si>
    <t>5110-000010107842-0000</t>
  </si>
  <si>
    <t>5110-000010107843-0000</t>
  </si>
  <si>
    <t>5110-000010107844-0000</t>
  </si>
  <si>
    <t>5110-000010107845-0000</t>
  </si>
  <si>
    <t>5110-000010107846-0000</t>
  </si>
  <si>
    <t>5110-000010107847-0000</t>
  </si>
  <si>
    <t>5110-000010107848-0000</t>
  </si>
  <si>
    <t>5110-000010107849-0000</t>
  </si>
  <si>
    <t>5110-000010107850-0000</t>
  </si>
  <si>
    <t>5110-000010107851-0000</t>
  </si>
  <si>
    <t>5110-000010107852-0000</t>
  </si>
  <si>
    <t>5110-000010107853-0000</t>
  </si>
  <si>
    <t>5110-000010107854-0000</t>
  </si>
  <si>
    <t>5110-000010107855-0000</t>
  </si>
  <si>
    <t>5110-000010107856-0000</t>
  </si>
  <si>
    <t>5110-000010107857-0000</t>
  </si>
  <si>
    <t>5110-000010107858-0000</t>
  </si>
  <si>
    <t>5110-000010107859-0000</t>
  </si>
  <si>
    <t>5110-000010107860-0000</t>
  </si>
  <si>
    <t>5110-000010107861-0000</t>
  </si>
  <si>
    <t>5110-000010107862-0000</t>
  </si>
  <si>
    <t>5110-000010107863-0000</t>
  </si>
  <si>
    <t>5110-000010107864-0000</t>
  </si>
  <si>
    <t>5110-000010107865-0000</t>
  </si>
  <si>
    <t>5110-000010107866-0000</t>
  </si>
  <si>
    <t>5110-000010107867-0000</t>
  </si>
  <si>
    <t>5110-000010107868-0000</t>
  </si>
  <si>
    <t>5110-000010107869-0000</t>
  </si>
  <si>
    <t>5110-000010107870-0000</t>
  </si>
  <si>
    <t>5110-000010107871-0000</t>
  </si>
  <si>
    <t>5110-000010107872-0000</t>
  </si>
  <si>
    <t>5110-000010107873-0000</t>
  </si>
  <si>
    <t>5110-000010107874-0000</t>
  </si>
  <si>
    <t>5110-000010107875-0000</t>
  </si>
  <si>
    <t>5110-000010107876-0000</t>
  </si>
  <si>
    <t>5110-000010107877-0000</t>
  </si>
  <si>
    <t>5110-000010107878-0000</t>
  </si>
  <si>
    <t>5110-000010107879-0000</t>
  </si>
  <si>
    <t>5110-000010107880-0000</t>
  </si>
  <si>
    <t>5110-000010107881-0000</t>
  </si>
  <si>
    <t>5110-000010107883-0000</t>
  </si>
  <si>
    <t>5110-000010107884-0000</t>
  </si>
  <si>
    <t>5110-000010107885-0000</t>
  </si>
  <si>
    <t>5110-000010107886-0000</t>
  </si>
  <si>
    <t>5110-000010107887-0000</t>
  </si>
  <si>
    <t>5110-000010107888-0000</t>
  </si>
  <si>
    <t>5110-000010107889-0000</t>
  </si>
  <si>
    <t>5110-000010107890-0000</t>
  </si>
  <si>
    <t>5110-000010107891-0000</t>
  </si>
  <si>
    <t>5110-000010107892-0000</t>
  </si>
  <si>
    <t>5110-000010107893-0000</t>
  </si>
  <si>
    <t>5110-000010107894-0000</t>
  </si>
  <si>
    <t>5110-000010107895-0000</t>
  </si>
  <si>
    <t>5110-000010107897-0000</t>
  </si>
  <si>
    <t>5110-000010107898-0000</t>
  </si>
  <si>
    <t>5110-000010107899-0000</t>
  </si>
  <si>
    <t>5110-000010107900-0000</t>
  </si>
  <si>
    <t>5110-000010107901-0000</t>
  </si>
  <si>
    <t>5110-000010107902-0000</t>
  </si>
  <si>
    <t>5110-000010107903-0000</t>
  </si>
  <si>
    <t>5110-000010107904-0000</t>
  </si>
  <si>
    <t>5110-000010107905-0000</t>
  </si>
  <si>
    <t>5110-000010107906-0000</t>
  </si>
  <si>
    <t>5110-000010107907-0000</t>
  </si>
  <si>
    <t>5110-000010107908-0000</t>
  </si>
  <si>
    <t>5110-000010107909-0000</t>
  </si>
  <si>
    <t>5110-000010107910-0000</t>
  </si>
  <si>
    <t>5110-000010107911-0000</t>
  </si>
  <si>
    <t>5110-000010107912-0000</t>
  </si>
  <si>
    <t>5110-000010107913-0000</t>
  </si>
  <si>
    <t>5110-000010107916-0000</t>
  </si>
  <si>
    <t>5110-000010107919-0000</t>
  </si>
  <si>
    <t>5110-000010107920-0000</t>
  </si>
  <si>
    <t>5110-000010107921-0000</t>
  </si>
  <si>
    <t>5110-000010107922-0000</t>
  </si>
  <si>
    <t>5110-000010107923-0000</t>
  </si>
  <si>
    <t>5110-000010107924-0000</t>
  </si>
  <si>
    <t>5110-000010107925-0000</t>
  </si>
  <si>
    <t>SILLON 2 PLAZAS</t>
  </si>
  <si>
    <t>5110-000010107926-0000</t>
  </si>
  <si>
    <t>5110-000010107927-0000</t>
  </si>
  <si>
    <t>5110-000010107937-0000</t>
  </si>
  <si>
    <t>5110-000010107938-0000</t>
  </si>
  <si>
    <t>5110-000010107939-0000</t>
  </si>
  <si>
    <t>5110-000010107940-0000</t>
  </si>
  <si>
    <t>5110-000010107941-0000</t>
  </si>
  <si>
    <t>5110-000010107942-0000</t>
  </si>
  <si>
    <t>5110-000010107943-0000</t>
  </si>
  <si>
    <t>5110-000010107944-0000</t>
  </si>
  <si>
    <t>5110-000010107945-0000</t>
  </si>
  <si>
    <t>5110-000010107946-0000</t>
  </si>
  <si>
    <t>5110-000010107947-0000</t>
  </si>
  <si>
    <t>5110-000010107948-0000</t>
  </si>
  <si>
    <t>5110-000010107949-0000</t>
  </si>
  <si>
    <t>5110-000010107950-0000</t>
  </si>
  <si>
    <t>5110-000010107951-0000</t>
  </si>
  <si>
    <t>BANCO PARA PEDICURE</t>
  </si>
  <si>
    <t>5110-000010107952-0000</t>
  </si>
  <si>
    <t>5110-000010107953-0000</t>
  </si>
  <si>
    <t>5110-000010107954-0000</t>
  </si>
  <si>
    <t>5110-000010107955-0000</t>
  </si>
  <si>
    <t>5110-000010107956-0000</t>
  </si>
  <si>
    <t>5110-000010107957-0000</t>
  </si>
  <si>
    <t>5110-000010107958-0000</t>
  </si>
  <si>
    <t>5110-000010107959-0000</t>
  </si>
  <si>
    <t>5110-000010107960-0000</t>
  </si>
  <si>
    <t>5110-000010107961-0000</t>
  </si>
  <si>
    <t>5110-000010107962-0000</t>
  </si>
  <si>
    <t>5110-000010107963-0000</t>
  </si>
  <si>
    <t>5110-000010107964-0000</t>
  </si>
  <si>
    <t>5110-000010107965-0000</t>
  </si>
  <si>
    <t>5110-000010107966-0000</t>
  </si>
  <si>
    <t>5110-000010107967-0000</t>
  </si>
  <si>
    <t>5110-000010107968-0000</t>
  </si>
  <si>
    <t>5110-000010107969-0000</t>
  </si>
  <si>
    <t>5110-000010107970-0000</t>
  </si>
  <si>
    <t>5110-000010107971-0000</t>
  </si>
  <si>
    <t>5110-000010107972-0000</t>
  </si>
  <si>
    <t>5110-000010107973-0000</t>
  </si>
  <si>
    <t>5110-000010107974-0000</t>
  </si>
  <si>
    <t>5110-000010107975-0000</t>
  </si>
  <si>
    <t>5110-000010107976-0000</t>
  </si>
  <si>
    <t>5110-000010107977-0000</t>
  </si>
  <si>
    <t>5110-000010107978-0000</t>
  </si>
  <si>
    <t>5110-000010107979-0000</t>
  </si>
  <si>
    <t>5110-000010107980-0000</t>
  </si>
  <si>
    <t>5110-000010107981-0000</t>
  </si>
  <si>
    <t>5110-000010107982-0000</t>
  </si>
  <si>
    <t>5110-000010107983-0000</t>
  </si>
  <si>
    <t>5110-000010107984-0000</t>
  </si>
  <si>
    <t>5110-000010107985-0000</t>
  </si>
  <si>
    <t>5110-000010107986-0000</t>
  </si>
  <si>
    <t>5110-000010107987-0000</t>
  </si>
  <si>
    <t>5110-000010107988-0000</t>
  </si>
  <si>
    <t>5110-000010107989-0000</t>
  </si>
  <si>
    <t>5110-000010107990-0000</t>
  </si>
  <si>
    <t>5110-000010107991-0000</t>
  </si>
  <si>
    <t>5110-000010107992-0000</t>
  </si>
  <si>
    <t>5110-000010107993-0000</t>
  </si>
  <si>
    <t>5110-000010107994-0000</t>
  </si>
  <si>
    <t>5110-000010107995-0000</t>
  </si>
  <si>
    <t>5110-000010107996-0000</t>
  </si>
  <si>
    <t>5110-000010107997-0000</t>
  </si>
  <si>
    <t>5110-000010107998-0000</t>
  </si>
  <si>
    <t>5110-000010107999-0000</t>
  </si>
  <si>
    <t>5110-000010108000-0000</t>
  </si>
  <si>
    <t>5110-000010108001-0000</t>
  </si>
  <si>
    <t>5110-000010108002-0000</t>
  </si>
  <si>
    <t>5110-000010108003-0000</t>
  </si>
  <si>
    <t>5110-000010108004-0000</t>
  </si>
  <si>
    <t>5110-000010108005-0000</t>
  </si>
  <si>
    <t>5110-000010108006-0000</t>
  </si>
  <si>
    <t>5110-000010108007-0000</t>
  </si>
  <si>
    <t>5110-000010108008-0000</t>
  </si>
  <si>
    <t>5110-000010108009-0000</t>
  </si>
  <si>
    <t>5110-000010108010-0000</t>
  </si>
  <si>
    <t>5110-000010108011-0000</t>
  </si>
  <si>
    <t>5110-000010108012-0000</t>
  </si>
  <si>
    <t>5110-000010108013-0000</t>
  </si>
  <si>
    <t>5110-000010108014-0000</t>
  </si>
  <si>
    <t>5110-000010108015-0000</t>
  </si>
  <si>
    <t>5110-000010108016-0000</t>
  </si>
  <si>
    <t>5110-000010108017-0000</t>
  </si>
  <si>
    <t>5110-000010108018-0000</t>
  </si>
  <si>
    <t>5110-000010108019-0000</t>
  </si>
  <si>
    <t>5110-000010108020-0000</t>
  </si>
  <si>
    <t>5110-000010108021-0000</t>
  </si>
  <si>
    <t>5110-000010108048-0000</t>
  </si>
  <si>
    <t>CREDENZA 2 PUERTAS</t>
  </si>
  <si>
    <t>5110-000010108049-0000</t>
  </si>
  <si>
    <t>5110-000010108050-0000</t>
  </si>
  <si>
    <t>5110-000010108051-0000</t>
  </si>
  <si>
    <t>5110-000010108052-0000</t>
  </si>
  <si>
    <t>5110-000010108053-0000</t>
  </si>
  <si>
    <t>ESCRITORIO EN ESCUADRA</t>
  </si>
  <si>
    <t>5110-000010108054-0000</t>
  </si>
  <si>
    <t>5110-000010108055-0000</t>
  </si>
  <si>
    <t>5110-000010108056-0000</t>
  </si>
  <si>
    <t>5110-000010108057-0000</t>
  </si>
  <si>
    <t>5110-000010108058-0000</t>
  </si>
  <si>
    <t>5110-000010108059-0000</t>
  </si>
  <si>
    <t>5110-000010108060-0000</t>
  </si>
  <si>
    <t>ESTANTE 5 ENTREPAñOS</t>
  </si>
  <si>
    <t>5110-000010108061-0000</t>
  </si>
  <si>
    <t>ESTANTE TIPO ESQUELETO</t>
  </si>
  <si>
    <t>5110-000010108062-0000</t>
  </si>
  <si>
    <t>5110-000010108063-0000</t>
  </si>
  <si>
    <t>5110-000010108064-0000</t>
  </si>
  <si>
    <t>5110-000010108065-0000</t>
  </si>
  <si>
    <t>5110-000010108066-0000</t>
  </si>
  <si>
    <t>5110-000010108067-0000</t>
  </si>
  <si>
    <t>5110-000010108068-0000</t>
  </si>
  <si>
    <t>5110-000010108069-0000</t>
  </si>
  <si>
    <t>5110-000010108070-0000</t>
  </si>
  <si>
    <t>5110-000010108071-0000</t>
  </si>
  <si>
    <t>5110-000010108072-0000</t>
  </si>
  <si>
    <t>5110-000010108073-0000</t>
  </si>
  <si>
    <t>5110-000010108074-0000</t>
  </si>
  <si>
    <t>5110-000010108075-0000</t>
  </si>
  <si>
    <t>5110-000010108077-0000</t>
  </si>
  <si>
    <t>5110-000010108078-0000</t>
  </si>
  <si>
    <t>5110-000010108079-0000</t>
  </si>
  <si>
    <t>GABINETE   2 PUERTAS</t>
  </si>
  <si>
    <t>5110-000010108080-0000</t>
  </si>
  <si>
    <t>5110-000010108081-0000</t>
  </si>
  <si>
    <t>5110-000010108082-0000</t>
  </si>
  <si>
    <t>GABINETE 2 PUERTAS 120X60</t>
  </si>
  <si>
    <t>5110-000010108083-0000</t>
  </si>
  <si>
    <t>GABINETE TIPO KARDEX</t>
  </si>
  <si>
    <t>5110-000010108084-0000</t>
  </si>
  <si>
    <t>5110-000010108089-0000</t>
  </si>
  <si>
    <t>LIBRERO HORIZONTAL</t>
  </si>
  <si>
    <t>5110-000010108122-0000</t>
  </si>
  <si>
    <t>5110-000010108123-0000</t>
  </si>
  <si>
    <t>5110-000010108124-0000</t>
  </si>
  <si>
    <t>5110-000010108125-0000</t>
  </si>
  <si>
    <t>5110-000010108126-0000</t>
  </si>
  <si>
    <t>5110-000010108127-0000</t>
  </si>
  <si>
    <t>5110-000010108128-0000</t>
  </si>
  <si>
    <t>5110-000010108129-0000</t>
  </si>
  <si>
    <t>5110-000010108130-0000</t>
  </si>
  <si>
    <t>5110-000010108131-0000</t>
  </si>
  <si>
    <t>5110-000010108132-0000</t>
  </si>
  <si>
    <t>5110-000010108133-0000</t>
  </si>
  <si>
    <t>5110-000010108134-0000</t>
  </si>
  <si>
    <t>5110-000010108135-0000</t>
  </si>
  <si>
    <t>5110-000010108136-0000</t>
  </si>
  <si>
    <t>5110-000010108137-0000</t>
  </si>
  <si>
    <t>5110-000010108138-0000</t>
  </si>
  <si>
    <t>5110-000010108139-0000</t>
  </si>
  <si>
    <t>5110-000010108140-0000</t>
  </si>
  <si>
    <t>5110-000010108141-0000</t>
  </si>
  <si>
    <t>5110-000010108142-0000</t>
  </si>
  <si>
    <t>5110-000010108143-0000</t>
  </si>
  <si>
    <t>5110-000010108144-0000</t>
  </si>
  <si>
    <t>5110-000010108145-0000</t>
  </si>
  <si>
    <t>5110-000010108146-0000</t>
  </si>
  <si>
    <t>5110-000010108147-0000</t>
  </si>
  <si>
    <t>MESA   2.40X1.20</t>
  </si>
  <si>
    <t>5110-000010108148-0000</t>
  </si>
  <si>
    <t>5110-000010108149-0000</t>
  </si>
  <si>
    <t>5110-000010108150-0000</t>
  </si>
  <si>
    <t>5110-000010108151-0000</t>
  </si>
  <si>
    <t>5110-000010108152-0000</t>
  </si>
  <si>
    <t>5110-000010108153-0000</t>
  </si>
  <si>
    <t>5110-000010108154-0000</t>
  </si>
  <si>
    <t>5110-000010108155-0000</t>
  </si>
  <si>
    <t>5110-000010108156-0000</t>
  </si>
  <si>
    <t>5110-000010108157-0000</t>
  </si>
  <si>
    <t>5110-000010108158-0000</t>
  </si>
  <si>
    <t>5110-000010108159-0000</t>
  </si>
  <si>
    <t>5110-000010108160-0000</t>
  </si>
  <si>
    <t>5110-000010108161-0000</t>
  </si>
  <si>
    <t>5110-000010108162-0000</t>
  </si>
  <si>
    <t>5110-000010108163-0000</t>
  </si>
  <si>
    <t>MESA DE JUNTAS 2.40X1.20MTS</t>
  </si>
  <si>
    <t>5110-000010108164-0000</t>
  </si>
  <si>
    <t>5110-000010108165-0000</t>
  </si>
  <si>
    <t>5110-000010108166-0000</t>
  </si>
  <si>
    <t>5110-000010108167-0000</t>
  </si>
  <si>
    <t>5110-000010108168-0000</t>
  </si>
  <si>
    <t>5110-000010108169-0000</t>
  </si>
  <si>
    <t>5110-000010108170-0000</t>
  </si>
  <si>
    <t>5110-000010108171-0000</t>
  </si>
  <si>
    <t>5110-000010108172-0000</t>
  </si>
  <si>
    <t>5110-000010108173-0000</t>
  </si>
  <si>
    <t>5110-000010108174-0000</t>
  </si>
  <si>
    <t>5110-000010108175-0000</t>
  </si>
  <si>
    <t>5110-000010108176-0000</t>
  </si>
  <si>
    <t>5110-000010108177-0000</t>
  </si>
  <si>
    <t>5110-000010108178-0000</t>
  </si>
  <si>
    <t>5110-000010108179-0000</t>
  </si>
  <si>
    <t>5110-000010108180-0000</t>
  </si>
  <si>
    <t>5110-000010108181-0000</t>
  </si>
  <si>
    <t>5110-000010108182-0000</t>
  </si>
  <si>
    <t>MESA ESPECIAL P/COMPUTADORA   1.20X.40</t>
  </si>
  <si>
    <t>5110-000010108183-0000</t>
  </si>
  <si>
    <t>MESA ESPECIAL P/COMPUTADORA   1.80X.60</t>
  </si>
  <si>
    <t>5110-000010108184-0000</t>
  </si>
  <si>
    <t>5110-000010108185-0000</t>
  </si>
  <si>
    <t>5110-000010108186-0000</t>
  </si>
  <si>
    <t>5110-000010108187-0000</t>
  </si>
  <si>
    <t>5110-000010108188-0000</t>
  </si>
  <si>
    <t>5110-000010108189-0000</t>
  </si>
  <si>
    <t>5110-000010108190-0000</t>
  </si>
  <si>
    <t>5110-000010108191-0000</t>
  </si>
  <si>
    <t>5110-000010108192-0000</t>
  </si>
  <si>
    <t>5110-000010108193-0000</t>
  </si>
  <si>
    <t>MESA ESPECIAL P/COMPUTADORA   2.40X1.20</t>
  </si>
  <si>
    <t>5110-000010108194-0000</t>
  </si>
  <si>
    <t>5110-000010108195-0000</t>
  </si>
  <si>
    <t>5110-000010108196-0000</t>
  </si>
  <si>
    <t>5110-000010108197-0000</t>
  </si>
  <si>
    <t>5110-000010108258-0000</t>
  </si>
  <si>
    <t>5110-000010108259-0000</t>
  </si>
  <si>
    <t>5110-000010108260-0000</t>
  </si>
  <si>
    <t>5110-000010108261-0000</t>
  </si>
  <si>
    <t>5110-000010108262-0000</t>
  </si>
  <si>
    <t>5110-000010108263-0000</t>
  </si>
  <si>
    <t>5110-000010108264-0000</t>
  </si>
  <si>
    <t>5110-000010108265-0000</t>
  </si>
  <si>
    <t>5110-000010108266-0000</t>
  </si>
  <si>
    <t>5110-000010108267-0000</t>
  </si>
  <si>
    <t>5110-000010108268-0000</t>
  </si>
  <si>
    <t>5110-000010108269-0000</t>
  </si>
  <si>
    <t>5110-000010108270-0000</t>
  </si>
  <si>
    <t>5110-000010108271-0000</t>
  </si>
  <si>
    <t>5110-000010108272-0000</t>
  </si>
  <si>
    <t>5110-000010108273-0000</t>
  </si>
  <si>
    <t>5110-000010108274-0000</t>
  </si>
  <si>
    <t>5110-000010108275-0000</t>
  </si>
  <si>
    <t>5110-000010108276-0000</t>
  </si>
  <si>
    <t>5110-000010108277-0000</t>
  </si>
  <si>
    <t>5110-000010108278-0000</t>
  </si>
  <si>
    <t>5110-000010108279-0000</t>
  </si>
  <si>
    <t>5110-000010108280-0000</t>
  </si>
  <si>
    <t>5110-000010108281-0000</t>
  </si>
  <si>
    <t>5110-000010108282-0000</t>
  </si>
  <si>
    <t>5110-000010108283-0000</t>
  </si>
  <si>
    <t>5110-000010108284-0000</t>
  </si>
  <si>
    <t>5110-000010108285-0000</t>
  </si>
  <si>
    <t>5110-000010108286-0000</t>
  </si>
  <si>
    <t>5110-000010108287-0000</t>
  </si>
  <si>
    <t>5110-000010108288-0000</t>
  </si>
  <si>
    <t>5110-000010108289-0000</t>
  </si>
  <si>
    <t>5110-000010108290-0000</t>
  </si>
  <si>
    <t>5110-000010108291-0000</t>
  </si>
  <si>
    <t>5110-000010108292-0000</t>
  </si>
  <si>
    <t>5110-000010108293-0000</t>
  </si>
  <si>
    <t>5110-000010108294-0000</t>
  </si>
  <si>
    <t>5110-000010108295-0000</t>
  </si>
  <si>
    <t>5110-000010108296-0000</t>
  </si>
  <si>
    <t>5110-000010108297-0000</t>
  </si>
  <si>
    <t>5110-000010108298-0000</t>
  </si>
  <si>
    <t>5110-000010108299-0000</t>
  </si>
  <si>
    <t>5110-000010108300-0000</t>
  </si>
  <si>
    <t>5110-000010108301-0000</t>
  </si>
  <si>
    <t>5110-000010108302-0000</t>
  </si>
  <si>
    <t>5110-000010108303-0000</t>
  </si>
  <si>
    <t>5110-000010108304-0000</t>
  </si>
  <si>
    <t>5110-000010108305-0000</t>
  </si>
  <si>
    <t>5110-000010108306-0000</t>
  </si>
  <si>
    <t>5110-000010108307-0000</t>
  </si>
  <si>
    <t>5110-000010108308-0000</t>
  </si>
  <si>
    <t>5110-000010108309-0000</t>
  </si>
  <si>
    <t>5110-000010108310-0000</t>
  </si>
  <si>
    <t>5110-000010108311-0000</t>
  </si>
  <si>
    <t>5110-000010108312-0000</t>
  </si>
  <si>
    <t>5110-000010108313-0000</t>
  </si>
  <si>
    <t>5110-000010108314-0000</t>
  </si>
  <si>
    <t>5110-000010108315-0000</t>
  </si>
  <si>
    <t>5110-000010108316-0000</t>
  </si>
  <si>
    <t>5110-000010108317-0000</t>
  </si>
  <si>
    <t>5110-000010108318-0000</t>
  </si>
  <si>
    <t>5110-000010108319-0000</t>
  </si>
  <si>
    <t>5110-000010108320-0000</t>
  </si>
  <si>
    <t>5110-000010108321-0000</t>
  </si>
  <si>
    <t>5110-000010108322-0000</t>
  </si>
  <si>
    <t>5110-000010108323-0000</t>
  </si>
  <si>
    <t>5110-000010108324-0000</t>
  </si>
  <si>
    <t>5110-000010108325-0000</t>
  </si>
  <si>
    <t>5110-000010108326-0000</t>
  </si>
  <si>
    <t>5110-000010108327-0000</t>
  </si>
  <si>
    <t>5110-000010108328-0000</t>
  </si>
  <si>
    <t>5110-000010108329-0000</t>
  </si>
  <si>
    <t>5110-000010108330-0000</t>
  </si>
  <si>
    <t>5110-000010108331-0000</t>
  </si>
  <si>
    <t>5110-000010108332-0000</t>
  </si>
  <si>
    <t>5110-000010108333-0000</t>
  </si>
  <si>
    <t>5110-000010108334-0000</t>
  </si>
  <si>
    <t>5110-000010108335-0000</t>
  </si>
  <si>
    <t>5110-000010108336-0000</t>
  </si>
  <si>
    <t>5110-000010108337-0000</t>
  </si>
  <si>
    <t>5110-000010108338-0000</t>
  </si>
  <si>
    <t>5110-000010108339-0000</t>
  </si>
  <si>
    <t>5110-000010108340-0000</t>
  </si>
  <si>
    <t>5110-000010108341-0000</t>
  </si>
  <si>
    <t>5110-000010108342-0000</t>
  </si>
  <si>
    <t>5110-000010108343-0000</t>
  </si>
  <si>
    <t>5110-000010108344-0000</t>
  </si>
  <si>
    <t>5110-000010108345-0000</t>
  </si>
  <si>
    <t>5110-000010108346-0000</t>
  </si>
  <si>
    <t>5110-000010108347-0000</t>
  </si>
  <si>
    <t>5110-000010108348-0000</t>
  </si>
  <si>
    <t>5110-000010108349-0000</t>
  </si>
  <si>
    <t>5110-000010108350-0000</t>
  </si>
  <si>
    <t>5110-000010108351-0000</t>
  </si>
  <si>
    <t>5110-000010108352-0000</t>
  </si>
  <si>
    <t>5110-000010108353-0000</t>
  </si>
  <si>
    <t>5110-000010108354-0000</t>
  </si>
  <si>
    <t>5110-000010108355-0000</t>
  </si>
  <si>
    <t>5110-000010108356-0000</t>
  </si>
  <si>
    <t>5110-000010108357-0000</t>
  </si>
  <si>
    <t>5110-000010108358-0000</t>
  </si>
  <si>
    <t>5110-000010108359-0000</t>
  </si>
  <si>
    <t>5110-000010108360-0000</t>
  </si>
  <si>
    <t>5110-000010108361-0000</t>
  </si>
  <si>
    <t>5110-000010108362-0000</t>
  </si>
  <si>
    <t>5110-000010108363-0000</t>
  </si>
  <si>
    <t>5110-000010108364-0000</t>
  </si>
  <si>
    <t>5110-000010108365-0000</t>
  </si>
  <si>
    <t>5110-000010108366-0000</t>
  </si>
  <si>
    <t>5110-000010108367-0000</t>
  </si>
  <si>
    <t>5110-000010108368-0000</t>
  </si>
  <si>
    <t>5110-000010108369-0000</t>
  </si>
  <si>
    <t>5110-000010108370-0000</t>
  </si>
  <si>
    <t>5110-000010108371-0000</t>
  </si>
  <si>
    <t>5110-000010108372-0000</t>
  </si>
  <si>
    <t>5110-000010108373-0000</t>
  </si>
  <si>
    <t>5110-000010108374-0000</t>
  </si>
  <si>
    <t>5110-000010108375-0000</t>
  </si>
  <si>
    <t>5110-000010108376-0000</t>
  </si>
  <si>
    <t>5110-000010108377-0000</t>
  </si>
  <si>
    <t>5110-000010108378-0000</t>
  </si>
  <si>
    <t>5110-000010108379-0000</t>
  </si>
  <si>
    <t>5110-000010108380-0000</t>
  </si>
  <si>
    <t>5110-000010108381-0000</t>
  </si>
  <si>
    <t>5110-000010108382-0000</t>
  </si>
  <si>
    <t>5110-000010108383-0000</t>
  </si>
  <si>
    <t>5110-000010108384-0000</t>
  </si>
  <si>
    <t>5110-000010108385-0000</t>
  </si>
  <si>
    <t>5110-000010108386-0000</t>
  </si>
  <si>
    <t>5110-000010108387-0000</t>
  </si>
  <si>
    <t>5110-000010108388-0000</t>
  </si>
  <si>
    <t>5110-000010108389-0000</t>
  </si>
  <si>
    <t>5110-000010108390-0000</t>
  </si>
  <si>
    <t>5110-000010108391-0000</t>
  </si>
  <si>
    <t>5110-000010108392-0000</t>
  </si>
  <si>
    <t>5110-000010108393-0000</t>
  </si>
  <si>
    <t>5110-000010108394-0000</t>
  </si>
  <si>
    <t>5110-000010108395-0000</t>
  </si>
  <si>
    <t>5110-000010108396-0000</t>
  </si>
  <si>
    <t>5110-000010108397-0000</t>
  </si>
  <si>
    <t>5110-000010108398-0000</t>
  </si>
  <si>
    <t>5110-000010108399-0000</t>
  </si>
  <si>
    <t>5110-000010108401-0000</t>
  </si>
  <si>
    <t>5110-000010108402-0000</t>
  </si>
  <si>
    <t>5110-000010108403-0000</t>
  </si>
  <si>
    <t>5110-000010108404-0000</t>
  </si>
  <si>
    <t>SILLA PARA NIÑO</t>
  </si>
  <si>
    <t>5110-000010108405-0000</t>
  </si>
  <si>
    <t>5110-000010108406-0000</t>
  </si>
  <si>
    <t>5110-000010108409-0000</t>
  </si>
  <si>
    <t>SILLON 4 PLAZAS</t>
  </si>
  <si>
    <t>5110-000010108410-0000</t>
  </si>
  <si>
    <t>5110-000010108411-0000</t>
  </si>
  <si>
    <t>SILLON PARA ADULTO</t>
  </si>
  <si>
    <t>5110-000010108412-0000</t>
  </si>
  <si>
    <t>5110-000010108413-0000</t>
  </si>
  <si>
    <t>5110-000010108414-0000</t>
  </si>
  <si>
    <t>5110-000010108424-0000</t>
  </si>
  <si>
    <t>5110-000010108425-0000</t>
  </si>
  <si>
    <t>5110-000010108426-0000</t>
  </si>
  <si>
    <t>5110-000010108427-0000</t>
  </si>
  <si>
    <t>5110-000010108428-0000</t>
  </si>
  <si>
    <t>5110-000010108429-0000</t>
  </si>
  <si>
    <t>5110-000010108430-0000</t>
  </si>
  <si>
    <t>5110-000010108431-0000</t>
  </si>
  <si>
    <t>5110-000010108432-0000</t>
  </si>
  <si>
    <t>5110-000010108433-0000</t>
  </si>
  <si>
    <t>5110-000010108434-0000</t>
  </si>
  <si>
    <t>5110-000010108435-0000</t>
  </si>
  <si>
    <t>5110-000010108436-0000</t>
  </si>
  <si>
    <t>5110-000010108437-0000</t>
  </si>
  <si>
    <t>5110-000010108438-0000</t>
  </si>
  <si>
    <t>5110-000010108439-0000</t>
  </si>
  <si>
    <t>5110-000010108440-0000</t>
  </si>
  <si>
    <t>5110-000010108441-0000</t>
  </si>
  <si>
    <t>5110-000010108442-0000</t>
  </si>
  <si>
    <t>5110-000010108443-0000</t>
  </si>
  <si>
    <t>5110-000010108444-0000</t>
  </si>
  <si>
    <t>5110-000010108445-0000</t>
  </si>
  <si>
    <t>5110-000010108446-0000</t>
  </si>
  <si>
    <t>5110-000010108447-0000</t>
  </si>
  <si>
    <t>5110-000010108448-0000</t>
  </si>
  <si>
    <t>5110-000010108449-0000</t>
  </si>
  <si>
    <t>5110-000010108450-0000</t>
  </si>
  <si>
    <t>5110-000010108451-0000</t>
  </si>
  <si>
    <t>5110-000010108452-0000</t>
  </si>
  <si>
    <t>5110-000010108453-0000</t>
  </si>
  <si>
    <t>5110-000010108454-0000</t>
  </si>
  <si>
    <t>5110-000010108455-0000</t>
  </si>
  <si>
    <t>5110-000010108456-0000</t>
  </si>
  <si>
    <t>5110-000010108457-0000</t>
  </si>
  <si>
    <t>5110-000010108458-0000</t>
  </si>
  <si>
    <t>5110-000010108459-0000</t>
  </si>
  <si>
    <t>5110-000010108460-0000</t>
  </si>
  <si>
    <t>5110-000010108461-0000</t>
  </si>
  <si>
    <t>5110-000010108462-0000</t>
  </si>
  <si>
    <t>5110-000010108463-0000</t>
  </si>
  <si>
    <t>5110-000010108464-0000</t>
  </si>
  <si>
    <t>5110-000010108465-0000</t>
  </si>
  <si>
    <t>5110-000010108466-0000</t>
  </si>
  <si>
    <t>5110-000010108467-0000</t>
  </si>
  <si>
    <t>5110-000010108468-0000</t>
  </si>
  <si>
    <t>5110-000010108469-0000</t>
  </si>
  <si>
    <t>5110-000010108470-0000</t>
  </si>
  <si>
    <t>5110-000010108471-0000</t>
  </si>
  <si>
    <t>ANAQUEL TIPO ESQUELETO 5 PELDAÑOS</t>
  </si>
  <si>
    <t>5110-000010108472-0000</t>
  </si>
  <si>
    <t>5110-000010108473-0000</t>
  </si>
  <si>
    <t>5110-000010108474-0000</t>
  </si>
  <si>
    <t>5110-000010108475-0000</t>
  </si>
  <si>
    <t>5110-000010108476-0000</t>
  </si>
  <si>
    <t>5110-000010108477-0000</t>
  </si>
  <si>
    <t>5110-000010108478-0000</t>
  </si>
  <si>
    <t>5110-000010108479-0000</t>
  </si>
  <si>
    <t>5110-000010108480-0000</t>
  </si>
  <si>
    <t>5110-000010108481-0000</t>
  </si>
  <si>
    <t>5110-000010108482-0000</t>
  </si>
  <si>
    <t>5110-000010108483-0000</t>
  </si>
  <si>
    <t>5110-000010108484-0000</t>
  </si>
  <si>
    <t>5110-000010108485-0000</t>
  </si>
  <si>
    <t>ANAQUEL TIPO ESQUELETO 7 ENTREPAÑOS</t>
  </si>
  <si>
    <t>5110-000010108486-0000</t>
  </si>
  <si>
    <t>5110-000010108487-0000</t>
  </si>
  <si>
    <t>5110-000010108488-0000</t>
  </si>
  <si>
    <t>5110-000010108489-0000</t>
  </si>
  <si>
    <t>5110-000010108490-0000</t>
  </si>
  <si>
    <t>5110-000010108491-0000</t>
  </si>
  <si>
    <t>5110-000010108492-0000</t>
  </si>
  <si>
    <t>5110-000010108493-0000</t>
  </si>
  <si>
    <t>BANCO DE ALINEACION</t>
  </si>
  <si>
    <t>5110-000010108494-0000</t>
  </si>
  <si>
    <t>BANCO DE ALINEACION C/ADITAMENTOS</t>
  </si>
  <si>
    <t>5110-000010108495-0000</t>
  </si>
  <si>
    <t>5110-000010108496-0000</t>
  </si>
  <si>
    <t>5110-000010108497-0000</t>
  </si>
  <si>
    <t>5110-000010108498-0000</t>
  </si>
  <si>
    <t>5110-000010108499-0000</t>
  </si>
  <si>
    <t>5110-000010108500-0000</t>
  </si>
  <si>
    <t>5110-000010108501-0000</t>
  </si>
  <si>
    <t>5110-000010108502-0000</t>
  </si>
  <si>
    <t>BANCO PARA RESTIRADOR</t>
  </si>
  <si>
    <t>5110-000010108503-0000</t>
  </si>
  <si>
    <t>5110-000010108504-0000</t>
  </si>
  <si>
    <t>5110-000010108505-0000</t>
  </si>
  <si>
    <t>5110-000010108506-0000</t>
  </si>
  <si>
    <t>5110-000010108507-0000</t>
  </si>
  <si>
    <t>5110-000010108508-0000</t>
  </si>
  <si>
    <t>5110-000010108509-0000</t>
  </si>
  <si>
    <t>5110-000010108510-0000</t>
  </si>
  <si>
    <t>5110-000010108511-0000</t>
  </si>
  <si>
    <t>5110-000010108512-0000</t>
  </si>
  <si>
    <t>5110-000010108513-0000</t>
  </si>
  <si>
    <t>5110-000010108514-0000</t>
  </si>
  <si>
    <t>5110-000010108515-0000</t>
  </si>
  <si>
    <t>5110-000010108516-0000</t>
  </si>
  <si>
    <t>5110-000010108517-0000</t>
  </si>
  <si>
    <t>5110-000010108518-0000</t>
  </si>
  <si>
    <t>5110-000010108519-0000</t>
  </si>
  <si>
    <t>5110-000010108520-0000</t>
  </si>
  <si>
    <t>5110-000010108521-0000</t>
  </si>
  <si>
    <t>5110-000010108522-0000</t>
  </si>
  <si>
    <t>5110-000010108523-0000</t>
  </si>
  <si>
    <t>5110-000010108524-0000</t>
  </si>
  <si>
    <t>5110-000010108525-0000</t>
  </si>
  <si>
    <t>5110-000010108526-0000</t>
  </si>
  <si>
    <t>5110-000010108527-0000</t>
  </si>
  <si>
    <t>5110-000010108528-0000</t>
  </si>
  <si>
    <t>5110-000010108529-0000</t>
  </si>
  <si>
    <t>5110-000010108530-0000</t>
  </si>
  <si>
    <t>5110-000010108531-0000</t>
  </si>
  <si>
    <t>5110-000010108532-0000</t>
  </si>
  <si>
    <t>5110-000010108533-0000</t>
  </si>
  <si>
    <t>5110-000010108534-0000</t>
  </si>
  <si>
    <t>5110-000010108535-0000</t>
  </si>
  <si>
    <t>5110-000010108536-0000</t>
  </si>
  <si>
    <t>5110-000010108537-0000</t>
  </si>
  <si>
    <t>5110-000010108538-0000</t>
  </si>
  <si>
    <t>5110-000010108539-0000</t>
  </si>
  <si>
    <t>5110-000010108540-0000</t>
  </si>
  <si>
    <t>5110-000010108541-0000</t>
  </si>
  <si>
    <t>5110-000010108542-0000</t>
  </si>
  <si>
    <t>5110-000010108543-0000</t>
  </si>
  <si>
    <t>5110-000010108544-0000</t>
  </si>
  <si>
    <t>5110-000010108545-0000</t>
  </si>
  <si>
    <t>5110-000010108546-0000</t>
  </si>
  <si>
    <t>5110-000010108547-0000</t>
  </si>
  <si>
    <t>5110-000010108548-0000</t>
  </si>
  <si>
    <t>5110-000010108549-0000</t>
  </si>
  <si>
    <t>5110-000010108550-0000</t>
  </si>
  <si>
    <t>5110-000010108551-0000</t>
  </si>
  <si>
    <t>5110-000010108552-0000</t>
  </si>
  <si>
    <t>5110-000010108553-0000</t>
  </si>
  <si>
    <t>5110-000010108554-0000</t>
  </si>
  <si>
    <t>5110-000010108555-0000</t>
  </si>
  <si>
    <t>5110-000010108556-0000</t>
  </si>
  <si>
    <t>5110-000010108557-0000</t>
  </si>
  <si>
    <t>5110-000010108558-0000</t>
  </si>
  <si>
    <t>5110-000010108559-0000</t>
  </si>
  <si>
    <t>5110-000010108560-0000</t>
  </si>
  <si>
    <t>5110-000010108561-0000</t>
  </si>
  <si>
    <t>5110-000010108562-0000</t>
  </si>
  <si>
    <t>5110-000010108563-0000</t>
  </si>
  <si>
    <t>5110-000010108564-0000</t>
  </si>
  <si>
    <t>5110-000010108565-0000</t>
  </si>
  <si>
    <t>5110-000010108566-0000</t>
  </si>
  <si>
    <t>5110-000010108567-0000</t>
  </si>
  <si>
    <t>5110-000010108568-0000</t>
  </si>
  <si>
    <t>5110-000010108569-0000</t>
  </si>
  <si>
    <t>5110-000010108570-0000</t>
  </si>
  <si>
    <t>5110-000010108571-0000</t>
  </si>
  <si>
    <t>5110-000010108572-0000</t>
  </si>
  <si>
    <t>5110-000010108573-0000</t>
  </si>
  <si>
    <t>5110-000010108574-0000</t>
  </si>
  <si>
    <t>5110-000010108575-0000</t>
  </si>
  <si>
    <t>5110-000010108576-0000</t>
  </si>
  <si>
    <t>5110-000010108577-0000</t>
  </si>
  <si>
    <t>5110-000010108578-0000</t>
  </si>
  <si>
    <t>5110-000010108579-0000</t>
  </si>
  <si>
    <t>5110-000010108580-0000</t>
  </si>
  <si>
    <t>5110-000010108581-0000</t>
  </si>
  <si>
    <t>5110-000010108582-0000</t>
  </si>
  <si>
    <t>5110-000010108583-0000</t>
  </si>
  <si>
    <t>5110-000010108584-0000</t>
  </si>
  <si>
    <t>5110-000010108585-0000</t>
  </si>
  <si>
    <t>5110-000010108586-0000</t>
  </si>
  <si>
    <t>5110-000010108587-0000</t>
  </si>
  <si>
    <t>5110-000010108588-0000</t>
  </si>
  <si>
    <t>5110-000010108589-0000</t>
  </si>
  <si>
    <t>5110-000010108590-0000</t>
  </si>
  <si>
    <t>5110-000010108591-0000</t>
  </si>
  <si>
    <t>5110-000010108592-0000</t>
  </si>
  <si>
    <t>5110-000010108593-0000</t>
  </si>
  <si>
    <t>5110-000010108594-0000</t>
  </si>
  <si>
    <t>5110-000010108595-0000</t>
  </si>
  <si>
    <t>5110-000010108596-0000</t>
  </si>
  <si>
    <t>5110-000010108597-0000</t>
  </si>
  <si>
    <t>5110-000010108598-0000</t>
  </si>
  <si>
    <t>5110-000010108599-0000</t>
  </si>
  <si>
    <t>5110-000010108600-0000</t>
  </si>
  <si>
    <t>5110-000010108601-0000</t>
  </si>
  <si>
    <t>5110-000010108602-0000</t>
  </si>
  <si>
    <t>5110-000010108603-0000</t>
  </si>
  <si>
    <t>5110-000010108604-0000</t>
  </si>
  <si>
    <t>5110-000010108605-0000</t>
  </si>
  <si>
    <t>5110-000010108606-0000</t>
  </si>
  <si>
    <t>5110-000010108607-0000</t>
  </si>
  <si>
    <t>5110-000010108608-0000</t>
  </si>
  <si>
    <t>5110-000010108609-0000</t>
  </si>
  <si>
    <t>5110-000010108610-0000</t>
  </si>
  <si>
    <t>5110-000010108611-0000</t>
  </si>
  <si>
    <t>5110-000010108612-0000</t>
  </si>
  <si>
    <t>5110-000010108613-0000</t>
  </si>
  <si>
    <t>5110-000010108614-0000</t>
  </si>
  <si>
    <t>5110-000010108615-0000</t>
  </si>
  <si>
    <t>5110-000010108616-0000</t>
  </si>
  <si>
    <t>5110-000010108617-0000</t>
  </si>
  <si>
    <t>5110-000010108618-0000</t>
  </si>
  <si>
    <t>5110-000010108619-0000</t>
  </si>
  <si>
    <t>5110-000010108620-0000</t>
  </si>
  <si>
    <t>5110-000010108621-0000</t>
  </si>
  <si>
    <t>5110-000010108622-0000</t>
  </si>
  <si>
    <t>5110-000010108623-0000</t>
  </si>
  <si>
    <t>5110-000010108624-0000</t>
  </si>
  <si>
    <t>5110-000010108625-0000</t>
  </si>
  <si>
    <t>5110-000010108626-0000</t>
  </si>
  <si>
    <t>5110-000010108627-0000</t>
  </si>
  <si>
    <t>5110-000010108628-0000</t>
  </si>
  <si>
    <t>5110-000010108629-0000</t>
  </si>
  <si>
    <t>5110-000010108630-0000</t>
  </si>
  <si>
    <t>5110-000010108631-0000</t>
  </si>
  <si>
    <t>5110-000010108632-0000</t>
  </si>
  <si>
    <t>5110-000010108633-0000</t>
  </si>
  <si>
    <t>5110-000010108634-0000</t>
  </si>
  <si>
    <t>5110-000010108635-0000</t>
  </si>
  <si>
    <t>5110-000010108636-0000</t>
  </si>
  <si>
    <t>5110-000010108637-0000</t>
  </si>
  <si>
    <t>5110-000010108638-0000</t>
  </si>
  <si>
    <t>5110-000010108639-0000</t>
  </si>
  <si>
    <t>5110-000010108640-0000</t>
  </si>
  <si>
    <t>5110-000010108641-0000</t>
  </si>
  <si>
    <t>5110-000010108642-0000</t>
  </si>
  <si>
    <t>5110-000010108643-0000</t>
  </si>
  <si>
    <t>5110-000010108644-0000</t>
  </si>
  <si>
    <t>5110-000010108645-0000</t>
  </si>
  <si>
    <t>5110-000010108646-0000</t>
  </si>
  <si>
    <t>5110-000010108647-0000</t>
  </si>
  <si>
    <t>5110-000010108648-0000</t>
  </si>
  <si>
    <t>5110-000010108649-0000</t>
  </si>
  <si>
    <t>5110-000010108650-0000</t>
  </si>
  <si>
    <t>5110-000010108651-0000</t>
  </si>
  <si>
    <t>5110-000010108652-0000</t>
  </si>
  <si>
    <t>5110-000010108653-0000</t>
  </si>
  <si>
    <t>5110-000010108654-0000</t>
  </si>
  <si>
    <t>5110-000010108655-0000</t>
  </si>
  <si>
    <t>5110-000010108711-0000</t>
  </si>
  <si>
    <t>5110-000010108712-0000</t>
  </si>
  <si>
    <t>5110-000010108713-0000</t>
  </si>
  <si>
    <t>5110-000010108714-0000</t>
  </si>
  <si>
    <t>5110-000010108715-0000</t>
  </si>
  <si>
    <t>5110-000010108716-0000</t>
  </si>
  <si>
    <t>5110-000010108717-0000</t>
  </si>
  <si>
    <t>5110-000010108724-0000</t>
  </si>
  <si>
    <t>5110-000010108725-0000</t>
  </si>
  <si>
    <t>5110-000010108799-0000</t>
  </si>
  <si>
    <t>5110-000010108800-0000</t>
  </si>
  <si>
    <t>5110-000010108801-0000</t>
  </si>
  <si>
    <t>5110-000010108802-0000</t>
  </si>
  <si>
    <t>5110-000010108803-0000</t>
  </si>
  <si>
    <t>5110-000010108804-0000</t>
  </si>
  <si>
    <t>5110-000010108805-0000</t>
  </si>
  <si>
    <t>5110-000010108806-0000</t>
  </si>
  <si>
    <t>5110-000010108807-0000</t>
  </si>
  <si>
    <t>5110-000010108808-0000</t>
  </si>
  <si>
    <t>5110-000010108809-0000</t>
  </si>
  <si>
    <t>5110-000010108810-0000</t>
  </si>
  <si>
    <t>5110-000010108811-0000</t>
  </si>
  <si>
    <t>5110-000010108812-0000</t>
  </si>
  <si>
    <t>5110-000010108813-0000</t>
  </si>
  <si>
    <t>5110-000010108814-0000</t>
  </si>
  <si>
    <t>5110-000010108815-0000</t>
  </si>
  <si>
    <t>5110-000010108816-0000</t>
  </si>
  <si>
    <t>5110-000010108817-0000</t>
  </si>
  <si>
    <t>5110-000010108818-0000</t>
  </si>
  <si>
    <t>5110-000010108819-0000</t>
  </si>
  <si>
    <t>5110-000010108820-0000</t>
  </si>
  <si>
    <t>5110-000010108821-0000</t>
  </si>
  <si>
    <t>5110-000010108822-0000</t>
  </si>
  <si>
    <t>5110-000010108823-0000</t>
  </si>
  <si>
    <t>5110-000010108824-0000</t>
  </si>
  <si>
    <t>5110-000010108825-0000</t>
  </si>
  <si>
    <t>5110-000010108826-0000</t>
  </si>
  <si>
    <t>5110-000010108827-0000</t>
  </si>
  <si>
    <t>5110-000010108828-0000</t>
  </si>
  <si>
    <t>5110-000010108829-0000</t>
  </si>
  <si>
    <t>5110-000010108830-0000</t>
  </si>
  <si>
    <t>5110-000010108831-0000</t>
  </si>
  <si>
    <t>5110-000010108832-0000</t>
  </si>
  <si>
    <t>5110-000010108833-0000</t>
  </si>
  <si>
    <t>5110-000010108834-0000</t>
  </si>
  <si>
    <t>5110-000010108835-0000</t>
  </si>
  <si>
    <t>5110-000010108836-0000</t>
  </si>
  <si>
    <t>MESA CON FALDON</t>
  </si>
  <si>
    <t>5110-000010108837-0000</t>
  </si>
  <si>
    <t>MESA DE CORTE INICIAL 1.22 X 1.85 CM.</t>
  </si>
  <si>
    <t>5110-000010108838-0000</t>
  </si>
  <si>
    <t>MESA DE CORTE INICIAL 1.22 X 1.85 METROS</t>
  </si>
  <si>
    <t>5110-000010108839-0000</t>
  </si>
  <si>
    <t>5110-000010108840-0000</t>
  </si>
  <si>
    <t>5110-000010108841-0000</t>
  </si>
  <si>
    <t>5110-000010108842-0000</t>
  </si>
  <si>
    <t>5110-000010108843-0000</t>
  </si>
  <si>
    <t>5110-000010108844-0000</t>
  </si>
  <si>
    <t>5110-000010108845-0000</t>
  </si>
  <si>
    <t>5110-000010108846-0000</t>
  </si>
  <si>
    <t>5110-000010108847-0000</t>
  </si>
  <si>
    <t>5110-000010108848-0000</t>
  </si>
  <si>
    <t>5110-000010108849-0000</t>
  </si>
  <si>
    <t>5110-000010108850-0000</t>
  </si>
  <si>
    <t>MESA DE TRABAJO    0.6 X 1.8</t>
  </si>
  <si>
    <t>5110-000010108851-0000</t>
  </si>
  <si>
    <t>5110-000010108852-0000</t>
  </si>
  <si>
    <t>5110-000010108853-0000</t>
  </si>
  <si>
    <t>5110-000010108854-0000</t>
  </si>
  <si>
    <t>5110-000010108855-0000</t>
  </si>
  <si>
    <t>5110-000010108856-0000</t>
  </si>
  <si>
    <t>MESA DE TRABAJO    0.8 X 1.8</t>
  </si>
  <si>
    <t>5110-000010108857-0000</t>
  </si>
  <si>
    <t>5110-000010108858-0000</t>
  </si>
  <si>
    <t>5110-000010108859-0000</t>
  </si>
  <si>
    <t>5110-000010108860-0000</t>
  </si>
  <si>
    <t>5110-000010108861-0000</t>
  </si>
  <si>
    <t>5110-000010108862-0000</t>
  </si>
  <si>
    <t>5110-000010108863-0000</t>
  </si>
  <si>
    <t>MESA DE TRABAJO    1 X 2.4</t>
  </si>
  <si>
    <t>5110-000010108864-0000</t>
  </si>
  <si>
    <t>5110-000010108865-0000</t>
  </si>
  <si>
    <t>5110-000010108866-0000</t>
  </si>
  <si>
    <t>MESA DE TRABAJO    1.80 X .060</t>
  </si>
  <si>
    <t>5110-000010108867-0000</t>
  </si>
  <si>
    <t>MESA DE TRABAJO    1.2 X 2.5</t>
  </si>
  <si>
    <t>5110-000010108868-0000</t>
  </si>
  <si>
    <t>MESA DE TRABAJO   1 ENTREPAÑO 180 X</t>
  </si>
  <si>
    <t>5110-000010108869-0000</t>
  </si>
  <si>
    <t>5110-000010108870-0000</t>
  </si>
  <si>
    <t>5110-000010108871-0000</t>
  </si>
  <si>
    <t>5110-000010108872-0000</t>
  </si>
  <si>
    <t>5110-000010108873-0000</t>
  </si>
  <si>
    <t>5110-000010108874-0000</t>
  </si>
  <si>
    <t>5110-000010108875-0000</t>
  </si>
  <si>
    <t>5110-000010108876-0000</t>
  </si>
  <si>
    <t>5110-000010108877-0000</t>
  </si>
  <si>
    <t>MESA DE TRABAJO 1.2 X 2.4</t>
  </si>
  <si>
    <t>5110-000010108878-0000</t>
  </si>
  <si>
    <t>5110-000010108879-0000</t>
  </si>
  <si>
    <t>5110-000010108880-0000</t>
  </si>
  <si>
    <t>5110-000010108881-0000</t>
  </si>
  <si>
    <t>5110-000010108882-0000</t>
  </si>
  <si>
    <t>5110-000010108883-0000</t>
  </si>
  <si>
    <t>5110-000010108884-0000</t>
  </si>
  <si>
    <t>5110-000010108885-0000</t>
  </si>
  <si>
    <t>MESA DE TRABAJO 1.8 X 60</t>
  </si>
  <si>
    <t>5110-000010108886-0000</t>
  </si>
  <si>
    <t>5110-000010108887-0000</t>
  </si>
  <si>
    <t>MESA FIJA PARA DESARMAR MOTORES</t>
  </si>
  <si>
    <t>5110-000010108888-0000</t>
  </si>
  <si>
    <t>MESA MOVIL PARA DESARMAR MOTORES</t>
  </si>
  <si>
    <t>5110-000010108889-0000</t>
  </si>
  <si>
    <t>5110-000010108890-0000</t>
  </si>
  <si>
    <t>5110-000010108891-0000</t>
  </si>
  <si>
    <t>5110-000010108892-0000</t>
  </si>
  <si>
    <t>5110-000010108893-0000</t>
  </si>
  <si>
    <t>5110-000010108894-0000</t>
  </si>
  <si>
    <t>MESA MULTIUSOS CON RUEDAS</t>
  </si>
  <si>
    <t>5110-000010108895-0000</t>
  </si>
  <si>
    <t>5110-000010108896-0000</t>
  </si>
  <si>
    <t>5110-000010108897-0000</t>
  </si>
  <si>
    <t>5110-000010108898-0000</t>
  </si>
  <si>
    <t>5110-000010108899-0000</t>
  </si>
  <si>
    <t>5110-000010108900-0000</t>
  </si>
  <si>
    <t>5110-000010108901-0000</t>
  </si>
  <si>
    <t>5110-000010108902-0000</t>
  </si>
  <si>
    <t>5110-000010108903-0000</t>
  </si>
  <si>
    <t>5110-000010108904-0000</t>
  </si>
  <si>
    <t>MESA PARA RECTIFICADOR</t>
  </si>
  <si>
    <t>5110-000010108905-0000</t>
  </si>
  <si>
    <t>5110-000010108906-0000</t>
  </si>
  <si>
    <t>5110-000010108907-0000</t>
  </si>
  <si>
    <t>5110-000010108908-0000</t>
  </si>
  <si>
    <t>MESA PARA SOLDADURA DE AUTOGENA</t>
  </si>
  <si>
    <t>5110-000010108909-0000</t>
  </si>
  <si>
    <t>5110-000010108910-0000</t>
  </si>
  <si>
    <t>5110-000010108911-0000</t>
  </si>
  <si>
    <t>5110-000010108912-0000</t>
  </si>
  <si>
    <t>5110-000010108913-0000</t>
  </si>
  <si>
    <t>5110-000010108914-0000</t>
  </si>
  <si>
    <t>5110-000010108915-0000</t>
  </si>
  <si>
    <t>5110-000010108916-0000</t>
  </si>
  <si>
    <t>5110-000010108917-0000</t>
  </si>
  <si>
    <t>5110-000010108918-0000</t>
  </si>
  <si>
    <t>5110-000010108919-0000</t>
  </si>
  <si>
    <t>5110-000010108920-0000</t>
  </si>
  <si>
    <t>MESA PLEGABLE  0.65 X 2.1</t>
  </si>
  <si>
    <t>5110-000010108921-0000</t>
  </si>
  <si>
    <t>MESA PLEGABLE  0.65 X 2.2</t>
  </si>
  <si>
    <t>5110-000010108922-0000</t>
  </si>
  <si>
    <t>MESA PLEGABLE  0.65 X 2.3</t>
  </si>
  <si>
    <t>5110-000010108923-0000</t>
  </si>
  <si>
    <t>MESA PLEGABLE  0.65 X 2.4</t>
  </si>
  <si>
    <t>5110-000010108924-0000</t>
  </si>
  <si>
    <t>MESA PLEGABLE  0.65 X 2.5</t>
  </si>
  <si>
    <t>5110-000010108925-0000</t>
  </si>
  <si>
    <t>5110-000010108926-0000</t>
  </si>
  <si>
    <t>5110-000010108927-0000</t>
  </si>
  <si>
    <t>MESA REDONDA CUBIERTA</t>
  </si>
  <si>
    <t>5110-000010108928-0000</t>
  </si>
  <si>
    <t>5110-000010108929-0000</t>
  </si>
  <si>
    <t>5110-000010108930-0000</t>
  </si>
  <si>
    <t>MESA VAPORIZADORA</t>
  </si>
  <si>
    <t>5110-000010109046-0000</t>
  </si>
  <si>
    <t>5110-000010109047-0000</t>
  </si>
  <si>
    <t>SILLA ESPECIAL CAPFCE</t>
  </si>
  <si>
    <t>5110-000010109048-0000</t>
  </si>
  <si>
    <t>5110-000010109049-0000</t>
  </si>
  <si>
    <t>5110-000010109050-0000</t>
  </si>
  <si>
    <t>5110-000010109051-0000</t>
  </si>
  <si>
    <t>5110-000010109052-0000</t>
  </si>
  <si>
    <t>5110-000010109053-0000</t>
  </si>
  <si>
    <t>5110-000010109054-0000</t>
  </si>
  <si>
    <t>5110-000010109055-0000</t>
  </si>
  <si>
    <t>5110-000010109056-0000</t>
  </si>
  <si>
    <t>5110-000010109057-0000</t>
  </si>
  <si>
    <t>5110-000010109058-0000</t>
  </si>
  <si>
    <t>5110-000010109059-0000</t>
  </si>
  <si>
    <t>5110-000010109060-0000</t>
  </si>
  <si>
    <t>5110-000010109061-0000</t>
  </si>
  <si>
    <t>5110-000010109062-0000</t>
  </si>
  <si>
    <t>5110-000010109063-0000</t>
  </si>
  <si>
    <t>5110-000010109064-0000</t>
  </si>
  <si>
    <t>5110-000010109065-0000</t>
  </si>
  <si>
    <t>5110-000010109066-0000</t>
  </si>
  <si>
    <t>5110-000010109067-0000</t>
  </si>
  <si>
    <t>5110-000010109068-0000</t>
  </si>
  <si>
    <t>5110-000010109069-0000</t>
  </si>
  <si>
    <t>5110-000010109071-0000</t>
  </si>
  <si>
    <t>5110-000010109072-0000</t>
  </si>
  <si>
    <t>5110-000010109073-0000</t>
  </si>
  <si>
    <t>5110-000010109074-0000</t>
  </si>
  <si>
    <t>5110-000010109075-0000</t>
  </si>
  <si>
    <t>5110-000010109076-0000</t>
  </si>
  <si>
    <t>5110-000010109077-0000</t>
  </si>
  <si>
    <t>5110-000010109078-0000</t>
  </si>
  <si>
    <t>5110-000010109079-0000</t>
  </si>
  <si>
    <t>5110-000010109080-0000</t>
  </si>
  <si>
    <t>5110-000010109081-0000</t>
  </si>
  <si>
    <t>5110-000010109082-0000</t>
  </si>
  <si>
    <t>5110-000010109083-0000</t>
  </si>
  <si>
    <t>5110-000010109084-0000</t>
  </si>
  <si>
    <t>5110-000010109085-0000</t>
  </si>
  <si>
    <t>5110-000010109086-0000</t>
  </si>
  <si>
    <t>5110-000010109087-0000</t>
  </si>
  <si>
    <t>5110-000010109088-0000</t>
  </si>
  <si>
    <t>5110-000010109089-0000</t>
  </si>
  <si>
    <t>5110-000010109090-0000</t>
  </si>
  <si>
    <t>5110-000010109091-0000</t>
  </si>
  <si>
    <t>5110-000010109092-0000</t>
  </si>
  <si>
    <t>5110-000010109093-0000</t>
  </si>
  <si>
    <t>5110-000010109094-0000</t>
  </si>
  <si>
    <t>5110-000010109095-0000</t>
  </si>
  <si>
    <t>5110-000010109096-0000</t>
  </si>
  <si>
    <t>5110-000010109097-0000</t>
  </si>
  <si>
    <t>5110-000010109098-0000</t>
  </si>
  <si>
    <t>5110-000010109099-0000</t>
  </si>
  <si>
    <t>5110-000010109100-0000</t>
  </si>
  <si>
    <t>5110-000010109101-0000</t>
  </si>
  <si>
    <t>5110-000010109102-0000</t>
  </si>
  <si>
    <t>5110-000010109103-0000</t>
  </si>
  <si>
    <t>5110-000010109104-0000</t>
  </si>
  <si>
    <t>5110-000010109105-0000</t>
  </si>
  <si>
    <t>5110-000010109106-0000</t>
  </si>
  <si>
    <t>5110-000010109107-0000</t>
  </si>
  <si>
    <t>5110-000010109108-0000</t>
  </si>
  <si>
    <t>5110-000010109109-0000</t>
  </si>
  <si>
    <t>5110-000010109110-0000</t>
  </si>
  <si>
    <t>5110-000010109111-0000</t>
  </si>
  <si>
    <t>5110-000010109112-0000</t>
  </si>
  <si>
    <t>5110-000010109113-0000</t>
  </si>
  <si>
    <t>5110-000010109114-0000</t>
  </si>
  <si>
    <t>5110-000010109115-0000</t>
  </si>
  <si>
    <t>5110-000010109116-0000</t>
  </si>
  <si>
    <t>5110-000010109117-0000</t>
  </si>
  <si>
    <t>5110-000010109118-0000</t>
  </si>
  <si>
    <t>5110-000010109119-0000</t>
  </si>
  <si>
    <t>5110-000010109120-0000</t>
  </si>
  <si>
    <t>5110-000010109121-0000</t>
  </si>
  <si>
    <t>5110-000010109122-0000</t>
  </si>
  <si>
    <t>5110-000010109123-0000</t>
  </si>
  <si>
    <t>5110-000010109124-0000</t>
  </si>
  <si>
    <t>5110-000010109125-0000</t>
  </si>
  <si>
    <t>5110-000010109126-0000</t>
  </si>
  <si>
    <t>5110-000010109127-0000</t>
  </si>
  <si>
    <t>5110-000010109128-0000</t>
  </si>
  <si>
    <t>5110-000010109129-0000</t>
  </si>
  <si>
    <t>5110-000010109130-0000</t>
  </si>
  <si>
    <t>5110-000010109131-0000</t>
  </si>
  <si>
    <t>5110-000010109132-0000</t>
  </si>
  <si>
    <t>5110-000010109133-0000</t>
  </si>
  <si>
    <t>5110-000010109134-0000</t>
  </si>
  <si>
    <t>5110-000010109135-0000</t>
  </si>
  <si>
    <t>5110-000010109136-0000</t>
  </si>
  <si>
    <t>5110-000010109137-0000</t>
  </si>
  <si>
    <t>5110-000010109138-0000</t>
  </si>
  <si>
    <t>5110-000010109139-0000</t>
  </si>
  <si>
    <t>5110-000010109141-0000</t>
  </si>
  <si>
    <t>5110-000010109142-0000</t>
  </si>
  <si>
    <t>5110-000010109143-0000</t>
  </si>
  <si>
    <t>5110-000010109144-0000</t>
  </si>
  <si>
    <t>5110-000010109145-0000</t>
  </si>
  <si>
    <t>5110-000010109146-0000</t>
  </si>
  <si>
    <t>5110-000010109147-0000</t>
  </si>
  <si>
    <t>5110-000010109148-0000</t>
  </si>
  <si>
    <t>SILLA FIJA PLEGABLE</t>
  </si>
  <si>
    <t>5110-000010109149-0000</t>
  </si>
  <si>
    <t>5110-000010109150-0000</t>
  </si>
  <si>
    <t>5110-000010109151-0000</t>
  </si>
  <si>
    <t>5110-000010109152-0000</t>
  </si>
  <si>
    <t>5110-000010109153-0000</t>
  </si>
  <si>
    <t>5110-000010109154-0000</t>
  </si>
  <si>
    <t>5110-000010109155-0000</t>
  </si>
  <si>
    <t>5110-000010109156-0000</t>
  </si>
  <si>
    <t>5110-000010109157-0000</t>
  </si>
  <si>
    <t>5110-000010109158-0000</t>
  </si>
  <si>
    <t>5110-000010109159-0000</t>
  </si>
  <si>
    <t>5110-000010109160-0000</t>
  </si>
  <si>
    <t>5110-000010109161-0000</t>
  </si>
  <si>
    <t>5110-000010109162-0000</t>
  </si>
  <si>
    <t>5110-000010109163-0000</t>
  </si>
  <si>
    <t>5110-000010109164-0000</t>
  </si>
  <si>
    <t>5110-000010109165-0000</t>
  </si>
  <si>
    <t>5110-000010109166-0000</t>
  </si>
  <si>
    <t>5110-000010109167-0000</t>
  </si>
  <si>
    <t>5110-000010109168-0000</t>
  </si>
  <si>
    <t>5110-000010109169-0000</t>
  </si>
  <si>
    <t>5110-000010109170-0000</t>
  </si>
  <si>
    <t>5110-000010109171-0000</t>
  </si>
  <si>
    <t>5110-000010109172-0000</t>
  </si>
  <si>
    <t>5110-000010109173-0000</t>
  </si>
  <si>
    <t>5110-000010109174-0000</t>
  </si>
  <si>
    <t>5110-000010109175-0000</t>
  </si>
  <si>
    <t>5110-000010109176-0000</t>
  </si>
  <si>
    <t>5110-000010109177-0000</t>
  </si>
  <si>
    <t>5110-000010109178-0000</t>
  </si>
  <si>
    <t>5110-000010109179-0000</t>
  </si>
  <si>
    <t>5110-000010109180-0000</t>
  </si>
  <si>
    <t>5110-000010109181-0000</t>
  </si>
  <si>
    <t>5110-000010109182-0000</t>
  </si>
  <si>
    <t>5110-000010109183-0000</t>
  </si>
  <si>
    <t>5110-000010109184-0000</t>
  </si>
  <si>
    <t>5110-000010109185-0000</t>
  </si>
  <si>
    <t>5110-000010109186-0000</t>
  </si>
  <si>
    <t>5110-000010109187-0000</t>
  </si>
  <si>
    <t>5110-000010109188-0000</t>
  </si>
  <si>
    <t>5110-000010109189-0000</t>
  </si>
  <si>
    <t>5110-000010109190-0000</t>
  </si>
  <si>
    <t>5110-000010109191-0000</t>
  </si>
  <si>
    <t>5110-000010109192-0000</t>
  </si>
  <si>
    <t>5110-000010109193-0000</t>
  </si>
  <si>
    <t>5110-000010109194-0000</t>
  </si>
  <si>
    <t>5110-000010109195-0000</t>
  </si>
  <si>
    <t>5110-000010109196-0000</t>
  </si>
  <si>
    <t>5110-000010109197-0000</t>
  </si>
  <si>
    <t>5110-000010109198-0000</t>
  </si>
  <si>
    <t>5110-000010109199-0000</t>
  </si>
  <si>
    <t>5110-000010109200-0000</t>
  </si>
  <si>
    <t>5110-000010109201-0000</t>
  </si>
  <si>
    <t>5110-000010109202-0000</t>
  </si>
  <si>
    <t>5110-000010109203-0000</t>
  </si>
  <si>
    <t>5110-000010109204-0000</t>
  </si>
  <si>
    <t>5110-000010109205-0000</t>
  </si>
  <si>
    <t>5110-000010109206-0000</t>
  </si>
  <si>
    <t>5110-000010109207-0000</t>
  </si>
  <si>
    <t>5110-000010109208-0000</t>
  </si>
  <si>
    <t>5110-000010109209-0000</t>
  </si>
  <si>
    <t>5110-000010109210-0000</t>
  </si>
  <si>
    <t>5110-000010109211-0000</t>
  </si>
  <si>
    <t>5110-000010109212-0000</t>
  </si>
  <si>
    <t>5110-000010109213-0000</t>
  </si>
  <si>
    <t>5110-000010109214-0000</t>
  </si>
  <si>
    <t>5110-000010109215-0000</t>
  </si>
  <si>
    <t>5110-000010109216-0000</t>
  </si>
  <si>
    <t>5110-000010109217-0000</t>
  </si>
  <si>
    <t>5110-000010109218-0000</t>
  </si>
  <si>
    <t>5110-000010109219-0000</t>
  </si>
  <si>
    <t>5110-000010109220-0000</t>
  </si>
  <si>
    <t>SILLON EJECUTIVO E-02</t>
  </si>
  <si>
    <t>5110-000010109238-0000</t>
  </si>
  <si>
    <t>ANAQUEL ESQUELETO 5 ENTREPAÑOS</t>
  </si>
  <si>
    <t>5110-000010109239-0000</t>
  </si>
  <si>
    <t>5110-000010109240-0000</t>
  </si>
  <si>
    <t>5110-000010109241-0000</t>
  </si>
  <si>
    <t>5110-000010109242-0000</t>
  </si>
  <si>
    <t>5110-000010109243-0000</t>
  </si>
  <si>
    <t>5110-000010109244-0000</t>
  </si>
  <si>
    <t>5110-000010109245-0000</t>
  </si>
  <si>
    <t>5110-000010109246-0000</t>
  </si>
  <si>
    <t>5110-000010109247-0000</t>
  </si>
  <si>
    <t>5110-000010109248-0000</t>
  </si>
  <si>
    <t>5110-000010109249-0000</t>
  </si>
  <si>
    <t>5110-000010109250-0000</t>
  </si>
  <si>
    <t>5110-000010109251-0000</t>
  </si>
  <si>
    <t>5110-000010109252-0000</t>
  </si>
  <si>
    <t>5110-000010109253-0000</t>
  </si>
  <si>
    <t>5110-000010109254-0000</t>
  </si>
  <si>
    <t>5110-000010109255-0000</t>
  </si>
  <si>
    <t>5110-000010109256-0000</t>
  </si>
  <si>
    <t>5110-000010109257-0000</t>
  </si>
  <si>
    <t>5110-000010109258-0000</t>
  </si>
  <si>
    <t>5110-000010109259-0000</t>
  </si>
  <si>
    <t>5110-000010109260-0000</t>
  </si>
  <si>
    <t>5110-000010109261-0000</t>
  </si>
  <si>
    <t>5110-000010109262-0000</t>
  </si>
  <si>
    <t>5110-000010109263-0000</t>
  </si>
  <si>
    <t>5110-000010109264-0000</t>
  </si>
  <si>
    <t>5110-000010109265-0000</t>
  </si>
  <si>
    <t>5110-000010109266-0000</t>
  </si>
  <si>
    <t>5110-000010109267-0000</t>
  </si>
  <si>
    <t>ANAQUEL TIPO ESQUELETO DE 5 ENTREPAñOS</t>
  </si>
  <si>
    <t>5110-000010109268-0000</t>
  </si>
  <si>
    <t>ANAQUEL TIPO ESQUELETO DOBLE</t>
  </si>
  <si>
    <t>5110-000010109269-0000</t>
  </si>
  <si>
    <t>5110-000010109270-0000</t>
  </si>
  <si>
    <t>5110-000010109271-0000</t>
  </si>
  <si>
    <t>5110-000010109272-0000</t>
  </si>
  <si>
    <t>5110-000010109273-0000</t>
  </si>
  <si>
    <t>5110-000010109274-0000</t>
  </si>
  <si>
    <t>5110-000010109275-0000</t>
  </si>
  <si>
    <t>5110-000010109276-0000</t>
  </si>
  <si>
    <t>5110-000010109277-0000</t>
  </si>
  <si>
    <t>5110-000010109278-0000</t>
  </si>
  <si>
    <t>5110-000010109279-0000</t>
  </si>
  <si>
    <t>5110-000010109280-0000</t>
  </si>
  <si>
    <t>5110-000010109281-0000</t>
  </si>
  <si>
    <t>5110-000010109282-0000</t>
  </si>
  <si>
    <t>5110-000010109283-0000</t>
  </si>
  <si>
    <t>5110-000010109284-0000</t>
  </si>
  <si>
    <t>5110-000010109285-0000</t>
  </si>
  <si>
    <t>5110-000010109286-0000</t>
  </si>
  <si>
    <t>BANCO DE DESCANSO</t>
  </si>
  <si>
    <t>5110-000010109287-0000</t>
  </si>
  <si>
    <t>BANCO DE ESPERA</t>
  </si>
  <si>
    <t>5110-000010109288-0000</t>
  </si>
  <si>
    <t>5110-000010109289-0000</t>
  </si>
  <si>
    <t>BANCO PARA DESCANZO</t>
  </si>
  <si>
    <t>5110-000010109290-0000</t>
  </si>
  <si>
    <t>BANCO PARA MANICURE  ROSA</t>
  </si>
  <si>
    <t>5110-000010109291-0000</t>
  </si>
  <si>
    <t>BANCO PARA MESA DE MANICURA</t>
  </si>
  <si>
    <t>5110-000010109292-0000</t>
  </si>
  <si>
    <t>5110-000010109293-0000</t>
  </si>
  <si>
    <t>5110-000010109294-0000</t>
  </si>
  <si>
    <t>5110-000010109295-0000</t>
  </si>
  <si>
    <t>5110-000010109296-0000</t>
  </si>
  <si>
    <t>5110-000010109297-0000</t>
  </si>
  <si>
    <t>5110-000010109298-0000</t>
  </si>
  <si>
    <t>5110-000010109299-0000</t>
  </si>
  <si>
    <t>5110-000010109300-0000</t>
  </si>
  <si>
    <t>5110-000010109301-0000</t>
  </si>
  <si>
    <t>5110-000010109302-0000</t>
  </si>
  <si>
    <t>5110-000010109303-0000</t>
  </si>
  <si>
    <t>5110-000010109304-0000</t>
  </si>
  <si>
    <t>5110-000010109305-0000</t>
  </si>
  <si>
    <t>5110-000010109306-0000</t>
  </si>
  <si>
    <t>5110-000010109307-0000</t>
  </si>
  <si>
    <t>5110-000010109308-0000</t>
  </si>
  <si>
    <t>5110-000010109309-0000</t>
  </si>
  <si>
    <t>5110-000010109310-0000</t>
  </si>
  <si>
    <t>5110-000010109311-0000</t>
  </si>
  <si>
    <t>5110-000010109312-0000</t>
  </si>
  <si>
    <t>5110-000010109313-0000</t>
  </si>
  <si>
    <t>5110-000010109314-0000</t>
  </si>
  <si>
    <t>5110-000010109315-0000</t>
  </si>
  <si>
    <t>5110-000010109316-0000</t>
  </si>
  <si>
    <t>5110-000010109317-0000</t>
  </si>
  <si>
    <t>5110-000010109318-0000</t>
  </si>
  <si>
    <t>5110-000010109319-0000</t>
  </si>
  <si>
    <t>5110-000010109320-0000</t>
  </si>
  <si>
    <t>5110-000010109321-0000</t>
  </si>
  <si>
    <t>5110-000010109322-0000</t>
  </si>
  <si>
    <t>5110-000010109323-0000</t>
  </si>
  <si>
    <t>5110-000010109324-0000</t>
  </si>
  <si>
    <t>5110-000010109325-0000</t>
  </si>
  <si>
    <t>5110-000010109326-0000</t>
  </si>
  <si>
    <t>5110-000010109327-0000</t>
  </si>
  <si>
    <t>5110-000010109328-0000</t>
  </si>
  <si>
    <t>5110-000010109329-0000</t>
  </si>
  <si>
    <t>5110-000010109330-0000</t>
  </si>
  <si>
    <t>5110-000010109331-0000</t>
  </si>
  <si>
    <t>5110-000010109332-0000</t>
  </si>
  <si>
    <t>5110-000010109333-0000</t>
  </si>
  <si>
    <t>5110-000010109334-0000</t>
  </si>
  <si>
    <t>5110-000010109335-0000</t>
  </si>
  <si>
    <t>5110-000010109336-0000</t>
  </si>
  <si>
    <t>5110-000010109337-0000</t>
  </si>
  <si>
    <t>5110-000010109338-0000</t>
  </si>
  <si>
    <t>5110-000010109339-0000</t>
  </si>
  <si>
    <t>5110-000010109340-0000</t>
  </si>
  <si>
    <t>5110-000010109341-0000</t>
  </si>
  <si>
    <t>5110-000010109342-0000</t>
  </si>
  <si>
    <t>5110-000010109343-0000</t>
  </si>
  <si>
    <t>5110-000010109344-0000</t>
  </si>
  <si>
    <t>5110-000010109345-0000</t>
  </si>
  <si>
    <t>5110-000010109346-0000</t>
  </si>
  <si>
    <t>5110-000010109347-0000</t>
  </si>
  <si>
    <t>5110-000010109348-0000</t>
  </si>
  <si>
    <t>5110-000010109349-0000</t>
  </si>
  <si>
    <t>5110-000010109350-0000</t>
  </si>
  <si>
    <t>5110-000010109351-0000</t>
  </si>
  <si>
    <t>5110-000010109352-0000</t>
  </si>
  <si>
    <t>5110-000010109353-0000</t>
  </si>
  <si>
    <t>5110-000010109354-0000</t>
  </si>
  <si>
    <t>5110-000010109355-0000</t>
  </si>
  <si>
    <t>5110-000010109356-0000</t>
  </si>
  <si>
    <t>5110-000010109357-0000</t>
  </si>
  <si>
    <t>5110-000010109358-0000</t>
  </si>
  <si>
    <t>5110-000010109359-0000</t>
  </si>
  <si>
    <t>5110-000010109360-0000</t>
  </si>
  <si>
    <t>5110-000010109361-0000</t>
  </si>
  <si>
    <t>5110-000010109362-0000</t>
  </si>
  <si>
    <t>5110-000010109363-0000</t>
  </si>
  <si>
    <t>5110-000010109364-0000</t>
  </si>
  <si>
    <t>5110-000010109365-0000</t>
  </si>
  <si>
    <t>5110-000010109366-0000</t>
  </si>
  <si>
    <t>5110-000010109367-0000</t>
  </si>
  <si>
    <t>5110-000010109368-0000</t>
  </si>
  <si>
    <t>5110-000010109369-0000</t>
  </si>
  <si>
    <t>5110-000010109370-0000</t>
  </si>
  <si>
    <t>5110-000010109371-0000</t>
  </si>
  <si>
    <t>5110-000010109372-0000</t>
  </si>
  <si>
    <t>5110-000010109373-0000</t>
  </si>
  <si>
    <t>5110-000010109374-0000</t>
  </si>
  <si>
    <t>5110-000010109375-0000</t>
  </si>
  <si>
    <t>5110-000010109376-0000</t>
  </si>
  <si>
    <t>5110-000010109377-0000</t>
  </si>
  <si>
    <t>5110-000010109378-0000</t>
  </si>
  <si>
    <t>5110-000010109379-0000</t>
  </si>
  <si>
    <t>5110-000010109380-0000</t>
  </si>
  <si>
    <t>5110-000010109381-0000</t>
  </si>
  <si>
    <t>5110-000010109382-0000</t>
  </si>
  <si>
    <t>5110-000010109383-0000</t>
  </si>
  <si>
    <t>5110-000010109384-0000</t>
  </si>
  <si>
    <t>5110-000010109385-0000</t>
  </si>
  <si>
    <t>5110-000010109386-0000</t>
  </si>
  <si>
    <t>5110-000010109387-0000</t>
  </si>
  <si>
    <t>5110-000010109388-0000</t>
  </si>
  <si>
    <t>5110-000010109389-0000</t>
  </si>
  <si>
    <t>5110-000010109390-0000</t>
  </si>
  <si>
    <t>5110-000010109391-0000</t>
  </si>
  <si>
    <t>5110-000010109392-0000</t>
  </si>
  <si>
    <t>5110-000010109393-0000</t>
  </si>
  <si>
    <t>5110-000010109394-0000</t>
  </si>
  <si>
    <t>5110-000010109395-0000</t>
  </si>
  <si>
    <t>BANCO(MESA) DE TRABAJO</t>
  </si>
  <si>
    <t>5110-000010109413-0000</t>
  </si>
  <si>
    <t>ESCRITORIO EN HERRADURA .</t>
  </si>
  <si>
    <t>5110-000010109414-0000</t>
  </si>
  <si>
    <t>5110-000010109415-0000</t>
  </si>
  <si>
    <t>5110-000010109416-0000</t>
  </si>
  <si>
    <t>5110-000010109417-0000</t>
  </si>
  <si>
    <t>5110-000010109418-0000</t>
  </si>
  <si>
    <t>5110-000010109419-0000</t>
  </si>
  <si>
    <t>5110-000010109420-0000</t>
  </si>
  <si>
    <t>ESTANTE TIPO D 919 X 484 X 241</t>
  </si>
  <si>
    <t>5110-000010109425-0000</t>
  </si>
  <si>
    <t>GABINETE ENTRENADOR EN AUTOMATISMO</t>
  </si>
  <si>
    <t>5110-000010109426-0000</t>
  </si>
  <si>
    <t>5110-000010109427-0000</t>
  </si>
  <si>
    <t>5110-000010109428-0000</t>
  </si>
  <si>
    <t>5110-000010109435-0000</t>
  </si>
  <si>
    <t>5110-000010109538-0000</t>
  </si>
  <si>
    <t>5110-000010109539-0000</t>
  </si>
  <si>
    <t>5110-000010109540-0000</t>
  </si>
  <si>
    <t>5110-000010109541-0000</t>
  </si>
  <si>
    <t>5110-000010109542-0000</t>
  </si>
  <si>
    <t>5110-000010109543-0000</t>
  </si>
  <si>
    <t>5110-000010109544-0000</t>
  </si>
  <si>
    <t>5110-000010109545-0000</t>
  </si>
  <si>
    <t>5110-000010109546-0000</t>
  </si>
  <si>
    <t>5110-000010109547-0000</t>
  </si>
  <si>
    <t>5110-000010109548-0000</t>
  </si>
  <si>
    <t>5110-000010109549-0000</t>
  </si>
  <si>
    <t>5110-000010109550-0000</t>
  </si>
  <si>
    <t>5110-000010109551-0000</t>
  </si>
  <si>
    <t>5110-000010109552-0000</t>
  </si>
  <si>
    <t>5110-000010109553-0000</t>
  </si>
  <si>
    <t>5110-000010109554-0000</t>
  </si>
  <si>
    <t>5110-000010109555-0000</t>
  </si>
  <si>
    <t>5110-000010109556-0000</t>
  </si>
  <si>
    <t>5110-000010109557-0000</t>
  </si>
  <si>
    <t>5110-000010109558-0000</t>
  </si>
  <si>
    <t>5110-000010109559-0000</t>
  </si>
  <si>
    <t>5110-000010109560-0000</t>
  </si>
  <si>
    <t>5110-000010109561-0000</t>
  </si>
  <si>
    <t>5110-000010109562-0000</t>
  </si>
  <si>
    <t>5110-000010109563-0000</t>
  </si>
  <si>
    <t>5110-000010109564-0000</t>
  </si>
  <si>
    <t>5110-000010109565-0000</t>
  </si>
  <si>
    <t>5110-000010109566-0000</t>
  </si>
  <si>
    <t>5110-000010109567-0000</t>
  </si>
  <si>
    <t>5110-000010109568-0000</t>
  </si>
  <si>
    <t>5110-000010109569-0000</t>
  </si>
  <si>
    <t>5110-000010109570-0000</t>
  </si>
  <si>
    <t>5110-000010109571-0000</t>
  </si>
  <si>
    <t>5110-000010109572-0000</t>
  </si>
  <si>
    <t>5110-000010109573-0000</t>
  </si>
  <si>
    <t>5110-000010109574-0000</t>
  </si>
  <si>
    <t>5110-000010109575-0000</t>
  </si>
  <si>
    <t>5110-000010109576-0000</t>
  </si>
  <si>
    <t>5110-000010109577-0000</t>
  </si>
  <si>
    <t>5110-000010109578-0000</t>
  </si>
  <si>
    <t>5110-000010109579-0000</t>
  </si>
  <si>
    <t>5110-000010109580-0000</t>
  </si>
  <si>
    <t>5110-000010109581-0000</t>
  </si>
  <si>
    <t>5110-000010109582-0000</t>
  </si>
  <si>
    <t>5110-000010109583-0000</t>
  </si>
  <si>
    <t>5110-000010109584-0000</t>
  </si>
  <si>
    <t>5110-000010109585-0000</t>
  </si>
  <si>
    <t>5110-000010109586-0000</t>
  </si>
  <si>
    <t>5110-000010109587-0000</t>
  </si>
  <si>
    <t>5110-000010109588-0000</t>
  </si>
  <si>
    <t>5110-000010109589-0000</t>
  </si>
  <si>
    <t>5110-000010109590-0000</t>
  </si>
  <si>
    <t>5110-000010109591-0000</t>
  </si>
  <si>
    <t>5110-000010109592-0000</t>
  </si>
  <si>
    <t>5110-000010109593-0000</t>
  </si>
  <si>
    <t>5110-000010109594-0000</t>
  </si>
  <si>
    <t>MESA CON CHAROLA PARA LAVAR PIEZAS MOVIL</t>
  </si>
  <si>
    <t>5110-000010109595-0000</t>
  </si>
  <si>
    <t>5110-000010109596-0000</t>
  </si>
  <si>
    <t>5110-000010109597-0000</t>
  </si>
  <si>
    <t>5110-000010109598-0000</t>
  </si>
  <si>
    <t>5110-000010109599-0000</t>
  </si>
  <si>
    <t>5110-000010109600-0000</t>
  </si>
  <si>
    <t>5110-000010109601-0000</t>
  </si>
  <si>
    <t>MESA DE TRABAJO   B-2</t>
  </si>
  <si>
    <t>5110-000010109602-0000</t>
  </si>
  <si>
    <t>5110-000010109603-0000</t>
  </si>
  <si>
    <t>5110-000010109604-0000</t>
  </si>
  <si>
    <t>5110-000010109605-0000</t>
  </si>
  <si>
    <t>5110-000010109606-0000</t>
  </si>
  <si>
    <t>5110-000010109607-0000</t>
  </si>
  <si>
    <t>5110-000010109608-0000</t>
  </si>
  <si>
    <t>5110-000010109609-0000</t>
  </si>
  <si>
    <t>MESA DE TRABAJO 0.8 X 1.8</t>
  </si>
  <si>
    <t>5110-000010109610-0000</t>
  </si>
  <si>
    <t>5110-000010109611-0000</t>
  </si>
  <si>
    <t>5110-000010109612-0000</t>
  </si>
  <si>
    <t>5110-000010109613-0000</t>
  </si>
  <si>
    <t>5110-000010109614-0000</t>
  </si>
  <si>
    <t>5110-000010109615-0000</t>
  </si>
  <si>
    <t>5110-000010109616-0000</t>
  </si>
  <si>
    <t>MESA DE TRABAJO 0.8 X1.80</t>
  </si>
  <si>
    <t>5110-000010109617-0000</t>
  </si>
  <si>
    <t>5110-000010109618-0000</t>
  </si>
  <si>
    <t>5110-000010109619-0000</t>
  </si>
  <si>
    <t>5110-000010109620-0000</t>
  </si>
  <si>
    <t>5110-000010109621-0000</t>
  </si>
  <si>
    <t>5110-000010109622-0000</t>
  </si>
  <si>
    <t>5110-000010109623-0000</t>
  </si>
  <si>
    <t>MESA DE TRABAJO 1 X 1.8 M</t>
  </si>
  <si>
    <t>5110-000010109624-0000</t>
  </si>
  <si>
    <t>MESA DE TRABAJO 1 X 2.4</t>
  </si>
  <si>
    <t>5110-000010109625-0000</t>
  </si>
  <si>
    <t>MESA DE TRABAJO 1.2 X 2.5</t>
  </si>
  <si>
    <t>5110-000010109626-0000</t>
  </si>
  <si>
    <t>5110-000010109627-0000</t>
  </si>
  <si>
    <t>5110-000010109628-0000</t>
  </si>
  <si>
    <t>5110-000010109629-0000</t>
  </si>
  <si>
    <t>5110-000010109630-0000</t>
  </si>
  <si>
    <t>MESA ESPECIAL  CUBIERTA</t>
  </si>
  <si>
    <t>5110-000010109631-0000</t>
  </si>
  <si>
    <t>5110-000010109632-0000</t>
  </si>
  <si>
    <t>5110-000010109633-0000</t>
  </si>
  <si>
    <t>5110-000010109634-0000</t>
  </si>
  <si>
    <t>5110-000010109635-0000</t>
  </si>
  <si>
    <t>5110-000010109636-0000</t>
  </si>
  <si>
    <t>5110-000010109637-0000</t>
  </si>
  <si>
    <t>5110-000010109638-0000</t>
  </si>
  <si>
    <t>5110-000010109639-0000</t>
  </si>
  <si>
    <t>5110-000010109640-0000</t>
  </si>
  <si>
    <t>5110-000010109641-0000</t>
  </si>
  <si>
    <t>5110-000010109642-0000</t>
  </si>
  <si>
    <t>5110-000010109643-0000</t>
  </si>
  <si>
    <t>5110-000010109644-0000</t>
  </si>
  <si>
    <t>5110-000010109645-0000</t>
  </si>
  <si>
    <t>5110-000010109646-0000</t>
  </si>
  <si>
    <t>5110-000010109647-0000</t>
  </si>
  <si>
    <t>5110-000010109648-0000</t>
  </si>
  <si>
    <t>5110-000010109649-0000</t>
  </si>
  <si>
    <t>5110-000010109650-0000</t>
  </si>
  <si>
    <t>5110-000010109651-0000</t>
  </si>
  <si>
    <t>5110-000010109652-0000</t>
  </si>
  <si>
    <t>5110-000010109653-0000</t>
  </si>
  <si>
    <t>5110-000010109654-0000</t>
  </si>
  <si>
    <t>5110-000010109655-0000</t>
  </si>
  <si>
    <t>5110-000010109656-0000</t>
  </si>
  <si>
    <t>5110-000010109657-0000</t>
  </si>
  <si>
    <t>MESA PARA MAESTRO 0.6 X 1.2</t>
  </si>
  <si>
    <t>5110-000010109658-0000</t>
  </si>
  <si>
    <t>MESA PARA MESTRO 0.6 X 1.2 UN CAJON</t>
  </si>
  <si>
    <t>5110-000010109665-0000</t>
  </si>
  <si>
    <t>5110-000010109666-0000</t>
  </si>
  <si>
    <t>MESA RUSTICA 2 CAJONES</t>
  </si>
  <si>
    <t>5110-000010109667-0000</t>
  </si>
  <si>
    <t>MESA RUSTICA LAQUEADA</t>
  </si>
  <si>
    <t>5110-000010109685-0000</t>
  </si>
  <si>
    <t>5110-000010109686-0000</t>
  </si>
  <si>
    <t>5110-000010109687-0000</t>
  </si>
  <si>
    <t>5110-000010109688-0000</t>
  </si>
  <si>
    <t>5110-000010109716-0000</t>
  </si>
  <si>
    <t>SILLA DE  NATURAL</t>
  </si>
  <si>
    <t>5110-000010109717-0000</t>
  </si>
  <si>
    <t>5110-000010109718-0000</t>
  </si>
  <si>
    <t>5110-000010109719-0000</t>
  </si>
  <si>
    <t>5110-000010109720-0000</t>
  </si>
  <si>
    <t>5110-000010109721-0000</t>
  </si>
  <si>
    <t>5110-000010109722-0000</t>
  </si>
  <si>
    <t>5110-000010109723-0000</t>
  </si>
  <si>
    <t>5110-000010109724-0000</t>
  </si>
  <si>
    <t>5110-000010109725-0000</t>
  </si>
  <si>
    <t>5110-000010109726-0000</t>
  </si>
  <si>
    <t>5110-000010109727-0000</t>
  </si>
  <si>
    <t>5110-000010109728-0000</t>
  </si>
  <si>
    <t>5110-000010109729-0000</t>
  </si>
  <si>
    <t>5110-000010109730-0000</t>
  </si>
  <si>
    <t>5110-000010109731-0000</t>
  </si>
  <si>
    <t>5110-000010109732-0000</t>
  </si>
  <si>
    <t>5110-000010109733-0000</t>
  </si>
  <si>
    <t>5110-000010109734-0000</t>
  </si>
  <si>
    <t>5110-000010109735-0000</t>
  </si>
  <si>
    <t>5110-000010109736-0000</t>
  </si>
  <si>
    <t>5110-000010109737-0000</t>
  </si>
  <si>
    <t>5110-000010109738-0000</t>
  </si>
  <si>
    <t>5110-000010109739-0000</t>
  </si>
  <si>
    <t>5110-000010109740-0000</t>
  </si>
  <si>
    <t>5110-000010109741-0000</t>
  </si>
  <si>
    <t>5110-000010109742-0000</t>
  </si>
  <si>
    <t>5110-000010109743-0000</t>
  </si>
  <si>
    <t>5110-000010109744-0000</t>
  </si>
  <si>
    <t>5110-000010109745-0000</t>
  </si>
  <si>
    <t>5110-000010109746-0000</t>
  </si>
  <si>
    <t>5110-000010109747-0000</t>
  </si>
  <si>
    <t>5110-000010109748-0000</t>
  </si>
  <si>
    <t>5110-000010109749-0000</t>
  </si>
  <si>
    <t>5110-000010109750-0000</t>
  </si>
  <si>
    <t>5110-000010109751-0000</t>
  </si>
  <si>
    <t>5110-000010109752-0000</t>
  </si>
  <si>
    <t>5110-000010109753-0000</t>
  </si>
  <si>
    <t>5110-000010109754-0000</t>
  </si>
  <si>
    <t>5110-000010109755-0000</t>
  </si>
  <si>
    <t>5110-000010109756-0000</t>
  </si>
  <si>
    <t>5110-000010109757-0000</t>
  </si>
  <si>
    <t>5110-000010109758-0000</t>
  </si>
  <si>
    <t>5110-000010109759-0000</t>
  </si>
  <si>
    <t>5110-000010109760-0000</t>
  </si>
  <si>
    <t>5110-000010109761-0000</t>
  </si>
  <si>
    <t>5110-000010109762-0000</t>
  </si>
  <si>
    <t>5110-000010109763-0000</t>
  </si>
  <si>
    <t>5110-000010109764-0000</t>
  </si>
  <si>
    <t>5110-000010109765-0000</t>
  </si>
  <si>
    <t>5110-000010109766-0000</t>
  </si>
  <si>
    <t>5110-000010109767-0000</t>
  </si>
  <si>
    <t>5110-000010109768-0000</t>
  </si>
  <si>
    <t>5110-000010109769-0000</t>
  </si>
  <si>
    <t>5110-000010109770-0000</t>
  </si>
  <si>
    <t>5110-000010109771-0000</t>
  </si>
  <si>
    <t>5110-000010109772-0000</t>
  </si>
  <si>
    <t>5110-000010109773-0000</t>
  </si>
  <si>
    <t>5110-000010109774-0000</t>
  </si>
  <si>
    <t>5110-000010109775-0000</t>
  </si>
  <si>
    <t>5110-000010109776-0000</t>
  </si>
  <si>
    <t>5110-000010109777-0000</t>
  </si>
  <si>
    <t>5110-000010109778-0000</t>
  </si>
  <si>
    <t>5110-000010109779-0000</t>
  </si>
  <si>
    <t>5110-000010109780-0000</t>
  </si>
  <si>
    <t>5110-000010109781-0000</t>
  </si>
  <si>
    <t>5110-000010109782-0000</t>
  </si>
  <si>
    <t>5110-000010109783-0000</t>
  </si>
  <si>
    <t>5110-000010109784-0000</t>
  </si>
  <si>
    <t>5110-000010109785-0000</t>
  </si>
  <si>
    <t>5110-000010109786-0000</t>
  </si>
  <si>
    <t>5110-000010109787-0000</t>
  </si>
  <si>
    <t>5110-000010109788-0000</t>
  </si>
  <si>
    <t>5110-000010109789-0000</t>
  </si>
  <si>
    <t>5110-000010109790-0000</t>
  </si>
  <si>
    <t>5110-000010109791-0000</t>
  </si>
  <si>
    <t>5110-000010109792-0000</t>
  </si>
  <si>
    <t>5110-000010109793-0000</t>
  </si>
  <si>
    <t>5110-000010109794-0000</t>
  </si>
  <si>
    <t>5110-000010109795-0000</t>
  </si>
  <si>
    <t>5110-000010109796-0000</t>
  </si>
  <si>
    <t>5110-000010109797-0000</t>
  </si>
  <si>
    <t>5110-000010109798-0000</t>
  </si>
  <si>
    <t>5110-000010109799-0000</t>
  </si>
  <si>
    <t>5110-000010109800-0000</t>
  </si>
  <si>
    <t>5110-000010109801-0000</t>
  </si>
  <si>
    <t>5110-000010109802-0000</t>
  </si>
  <si>
    <t>5110-000010109803-0000</t>
  </si>
  <si>
    <t>5110-000010109804-0000</t>
  </si>
  <si>
    <t>5110-000010109805-0000</t>
  </si>
  <si>
    <t>5110-000010109806-0000</t>
  </si>
  <si>
    <t>5110-000010109807-0000</t>
  </si>
  <si>
    <t>5110-000010109808-0000</t>
  </si>
  <si>
    <t>5110-000010109809-0000</t>
  </si>
  <si>
    <t>5110-000010109810-0000</t>
  </si>
  <si>
    <t>5110-000010109811-0000</t>
  </si>
  <si>
    <t>5110-000010109812-0000</t>
  </si>
  <si>
    <t>5110-000010109813-0000</t>
  </si>
  <si>
    <t>5110-000010109814-0000</t>
  </si>
  <si>
    <t>5110-000010109815-0000</t>
  </si>
  <si>
    <t>5110-000010109816-0000</t>
  </si>
  <si>
    <t>5110-000010109817-0000</t>
  </si>
  <si>
    <t>5110-000010109818-0000</t>
  </si>
  <si>
    <t>5110-000010109819-0000</t>
  </si>
  <si>
    <t>5110-000010109820-0000</t>
  </si>
  <si>
    <t>5110-000010109821-0000</t>
  </si>
  <si>
    <t>5110-000010109822-0000</t>
  </si>
  <si>
    <t>5110-000010109823-0000</t>
  </si>
  <si>
    <t>5110-000010109824-0000</t>
  </si>
  <si>
    <t>5110-000010109825-0000</t>
  </si>
  <si>
    <t>5110-000010109826-0000</t>
  </si>
  <si>
    <t>5110-000010109827-0000</t>
  </si>
  <si>
    <t>5110-000010109828-0000</t>
  </si>
  <si>
    <t>5110-000010109829-0000</t>
  </si>
  <si>
    <t>5110-000010109830-0000</t>
  </si>
  <si>
    <t>5110-000010109831-0000</t>
  </si>
  <si>
    <t>5110-000010109832-0000</t>
  </si>
  <si>
    <t>5110-000010109833-0000</t>
  </si>
  <si>
    <t>5110-000010109834-0000</t>
  </si>
  <si>
    <t>5110-000010109835-0000</t>
  </si>
  <si>
    <t>5110-000010109836-0000</t>
  </si>
  <si>
    <t>5110-000010109837-0000</t>
  </si>
  <si>
    <t>5110-000010109838-0000</t>
  </si>
  <si>
    <t>5110-000010109839-0000</t>
  </si>
  <si>
    <t>5110-000010109840-0000</t>
  </si>
  <si>
    <t>5110-000010109841-0000</t>
  </si>
  <si>
    <t>5110-000010109842-0000</t>
  </si>
  <si>
    <t>5110-000010109843-0000</t>
  </si>
  <si>
    <t>5110-000010109844-0000</t>
  </si>
  <si>
    <t>5110-000010109845-0000</t>
  </si>
  <si>
    <t>5110-000010109846-0000</t>
  </si>
  <si>
    <t>5110-000010109847-0000</t>
  </si>
  <si>
    <t>5110-000010109848-0000</t>
  </si>
  <si>
    <t>5110-000010109849-0000</t>
  </si>
  <si>
    <t>5110-000010109850-0000</t>
  </si>
  <si>
    <t>5110-000010109851-0000</t>
  </si>
  <si>
    <t>5110-000010109852-0000</t>
  </si>
  <si>
    <t>5110-000010109853-0000</t>
  </si>
  <si>
    <t>5110-000010109854-0000</t>
  </si>
  <si>
    <t>5110-000010109855-0000</t>
  </si>
  <si>
    <t>5110-000010109856-0000</t>
  </si>
  <si>
    <t>5110-000010109857-0000</t>
  </si>
  <si>
    <t>5110-000010109858-0000</t>
  </si>
  <si>
    <t>5110-000010109859-0000</t>
  </si>
  <si>
    <t>5110-000010109860-0000</t>
  </si>
  <si>
    <t>5110-000010109861-0000</t>
  </si>
  <si>
    <t>5110-000010109862-0000</t>
  </si>
  <si>
    <t>5110-000010109863-0000</t>
  </si>
  <si>
    <t>5110-000010109864-0000</t>
  </si>
  <si>
    <t>5110-000010109865-0000</t>
  </si>
  <si>
    <t>5110-000010109866-0000</t>
  </si>
  <si>
    <t>5110-000010109867-0000</t>
  </si>
  <si>
    <t>5110-000010109868-0000</t>
  </si>
  <si>
    <t>5110-000010109869-0000</t>
  </si>
  <si>
    <t>5110-000010109870-0000</t>
  </si>
  <si>
    <t>5110-000010109871-0000</t>
  </si>
  <si>
    <t>SILLA FIJA   CODERAS</t>
  </si>
  <si>
    <t>5110-000010109872-0000</t>
  </si>
  <si>
    <t>5110-000010109873-0000</t>
  </si>
  <si>
    <t>5110-000010109874-0000</t>
  </si>
  <si>
    <t>5110-000010109875-0000</t>
  </si>
  <si>
    <t>5110-000010109876-0000</t>
  </si>
  <si>
    <t>5110-000010109877-0000</t>
  </si>
  <si>
    <t>5110-000010109878-0000</t>
  </si>
  <si>
    <t>5110-000010109879-0000</t>
  </si>
  <si>
    <t>5110-000010109880-0000</t>
  </si>
  <si>
    <t>5110-000010109881-0000</t>
  </si>
  <si>
    <t>5110-000010109882-0000</t>
  </si>
  <si>
    <t>5110-000010109883-0000</t>
  </si>
  <si>
    <t>5110-000010109884-0000</t>
  </si>
  <si>
    <t>5110-000010109885-0000</t>
  </si>
  <si>
    <t>5110-000010109886-0000</t>
  </si>
  <si>
    <t>5110-000010109887-0000</t>
  </si>
  <si>
    <t>5110-000010109888-0000</t>
  </si>
  <si>
    <t>5110-000010109889-0000</t>
  </si>
  <si>
    <t>5110-000010109890-0000</t>
  </si>
  <si>
    <t>5110-000010109891-0000</t>
  </si>
  <si>
    <t>5110-000010109892-0000</t>
  </si>
  <si>
    <t>5110-000010109893-0000</t>
  </si>
  <si>
    <t>5110-000010109894-0000</t>
  </si>
  <si>
    <t>5110-000010109895-0000</t>
  </si>
  <si>
    <t>5110-000010109896-0000</t>
  </si>
  <si>
    <t>5110-000010109897-0000</t>
  </si>
  <si>
    <t>5110-000010109898-0000</t>
  </si>
  <si>
    <t>5110-000010109899-0000</t>
  </si>
  <si>
    <t>5110-000010109900-0000</t>
  </si>
  <si>
    <t>5110-000010109901-0000</t>
  </si>
  <si>
    <t>5110-000010109902-0000</t>
  </si>
  <si>
    <t>5110-000010109903-0000</t>
  </si>
  <si>
    <t>5110-000010109904-0000</t>
  </si>
  <si>
    <t>5110-000010109905-0000</t>
  </si>
  <si>
    <t>5110-000010109906-0000</t>
  </si>
  <si>
    <t>5110-000010109907-0000</t>
  </si>
  <si>
    <t>5110-000010109908-0000</t>
  </si>
  <si>
    <t>5110-000010109909-0000</t>
  </si>
  <si>
    <t>5110-000010109910-0000</t>
  </si>
  <si>
    <t>5110-000010109911-0000</t>
  </si>
  <si>
    <t>5110-000010109912-0000</t>
  </si>
  <si>
    <t>5110-000010109913-0000</t>
  </si>
  <si>
    <t>5110-000010109914-0000</t>
  </si>
  <si>
    <t>5110-000010109915-0000</t>
  </si>
  <si>
    <t>5110-000010109916-0000</t>
  </si>
  <si>
    <t>5110-000010109917-0000</t>
  </si>
  <si>
    <t>5110-000010109918-0000</t>
  </si>
  <si>
    <t>5110-000010109919-0000</t>
  </si>
  <si>
    <t>5110-000010109920-0000</t>
  </si>
  <si>
    <t>5110-000010109921-0000</t>
  </si>
  <si>
    <t>SILLA FIJA APILABLE RESPALDO ALTO</t>
  </si>
  <si>
    <t>5110-000010109922-0000</t>
  </si>
  <si>
    <t>5110-000010109923-0000</t>
  </si>
  <si>
    <t>5110-000010109924-0000</t>
  </si>
  <si>
    <t>SILLA GIRATORIA CODERAS</t>
  </si>
  <si>
    <t>5110-000010109925-0000</t>
  </si>
  <si>
    <t>SILLON DE ESPERA</t>
  </si>
  <si>
    <t>5110-000010109934-0000</t>
  </si>
  <si>
    <t>5110-000010109935-0000</t>
  </si>
  <si>
    <t>5110-000010109936-0000</t>
  </si>
  <si>
    <t>5110-000010109937-0000</t>
  </si>
  <si>
    <t>5110-000010109938-0000</t>
  </si>
  <si>
    <t>5110-000010109939-0000</t>
  </si>
  <si>
    <t>5110-000010109940-0000</t>
  </si>
  <si>
    <t>5110-000010109941-0000</t>
  </si>
  <si>
    <t>5110-000010109942-0000</t>
  </si>
  <si>
    <t>5110-000010109943-0000</t>
  </si>
  <si>
    <t>5110-000010109944-0000</t>
  </si>
  <si>
    <t>5110-000010109945-0000</t>
  </si>
  <si>
    <t>5110-000010109946-0000</t>
  </si>
  <si>
    <t>5110-000010109947-0000</t>
  </si>
  <si>
    <t>5110-000010109948-0000</t>
  </si>
  <si>
    <t>5110-000010109949-0000</t>
  </si>
  <si>
    <t>5110-000010109950-0000</t>
  </si>
  <si>
    <t>5110-000010109951-0000</t>
  </si>
  <si>
    <t>5110-000010109952-0000</t>
  </si>
  <si>
    <t>5110-000010109953-0000</t>
  </si>
  <si>
    <t>5110-000010109954-0000</t>
  </si>
  <si>
    <t>5110-000010109955-0000</t>
  </si>
  <si>
    <t>5110-000010109956-0000</t>
  </si>
  <si>
    <t>5110-000010109957-0000</t>
  </si>
  <si>
    <t>5110-000010109958-0000</t>
  </si>
  <si>
    <t>5110-000010109959-0000</t>
  </si>
  <si>
    <t>5110-000010109960-0000</t>
  </si>
  <si>
    <t>5110-000010109961-0000</t>
  </si>
  <si>
    <t>5110-000010109962-0000</t>
  </si>
  <si>
    <t>5110-000010109963-0000</t>
  </si>
  <si>
    <t>5110-000010109964-0000</t>
  </si>
  <si>
    <t>5110-000010109965-0000</t>
  </si>
  <si>
    <t>5110-000010109966-0000</t>
  </si>
  <si>
    <t>5110-000010109967-0000</t>
  </si>
  <si>
    <t>5110-000010109968-0000</t>
  </si>
  <si>
    <t>5110-000010109969-0000</t>
  </si>
  <si>
    <t>5110-000010109970-0000</t>
  </si>
  <si>
    <t>5110-000010109971-0000</t>
  </si>
  <si>
    <t>5110-000010109972-0000</t>
  </si>
  <si>
    <t>5110-000010109973-0000</t>
  </si>
  <si>
    <t>5110-000010109974-0000</t>
  </si>
  <si>
    <t>5110-000010109975-0000</t>
  </si>
  <si>
    <t>5110-000010109976-0000</t>
  </si>
  <si>
    <t>5110-000010109977-0000</t>
  </si>
  <si>
    <t>5110-000010109978-0000</t>
  </si>
  <si>
    <t>5110-000010109979-0000</t>
  </si>
  <si>
    <t>5110-000010109980-0000</t>
  </si>
  <si>
    <t>5110-000010109981-0000</t>
  </si>
  <si>
    <t>5110-000010109982-0000</t>
  </si>
  <si>
    <t>5110-000010109983-0000</t>
  </si>
  <si>
    <t>5110-000010109984-0000</t>
  </si>
  <si>
    <t>5110-000010109985-0000</t>
  </si>
  <si>
    <t>5110-000010109986-0000</t>
  </si>
  <si>
    <t>5110-000010109987-0000</t>
  </si>
  <si>
    <t>5110-000010109988-0000</t>
  </si>
  <si>
    <t>5110-000010109989-0000</t>
  </si>
  <si>
    <t>5110-000010109990-0000</t>
  </si>
  <si>
    <t>5110-000010109991-0000</t>
  </si>
  <si>
    <t>5110-000010109992-0000</t>
  </si>
  <si>
    <t>5110-000010109993-0000</t>
  </si>
  <si>
    <t>5110-000010109994-0000</t>
  </si>
  <si>
    <t>5110-000010109995-0000</t>
  </si>
  <si>
    <t>5110-000010109996-0000</t>
  </si>
  <si>
    <t>5110-000010109997-0000</t>
  </si>
  <si>
    <t>5110-000010109998-0000</t>
  </si>
  <si>
    <t>5110-000010109999-0000</t>
  </si>
  <si>
    <t>5110-000010110000-0000</t>
  </si>
  <si>
    <t>5110-000010110001-0000</t>
  </si>
  <si>
    <t>5110-000010110002-0000</t>
  </si>
  <si>
    <t>5110-000010110003-0000</t>
  </si>
  <si>
    <t>5110-000010110004-0000</t>
  </si>
  <si>
    <t>5110-000010110034-0000</t>
  </si>
  <si>
    <t>ESCRITORIO   2 CAJONES</t>
  </si>
  <si>
    <t>5110-000010110035-0000</t>
  </si>
  <si>
    <t>ESCRITORIO CREDENZA 2 CAJONES</t>
  </si>
  <si>
    <t>5110-000010110036-0000</t>
  </si>
  <si>
    <t>ESCRITORIO EJECUTIVO 6 CAJONES</t>
  </si>
  <si>
    <t>5110-000010110037-0000</t>
  </si>
  <si>
    <t>5110-000010110038-0000</t>
  </si>
  <si>
    <t>5110-000010110039-0000</t>
  </si>
  <si>
    <t>5110-000010110073-0000</t>
  </si>
  <si>
    <t>5110-000010110074-0000</t>
  </si>
  <si>
    <t>5110-000010110075-0000</t>
  </si>
  <si>
    <t>5110-000010110076-0000</t>
  </si>
  <si>
    <t>5110-000010110077-0000</t>
  </si>
  <si>
    <t>5110-000010110078-0000</t>
  </si>
  <si>
    <t>5110-000010110079-0000</t>
  </si>
  <si>
    <t>5110-000010110081-0000</t>
  </si>
  <si>
    <t>5110-000010110082-0000</t>
  </si>
  <si>
    <t>5110-000010110083-0000</t>
  </si>
  <si>
    <t>MESA DE  TIPO CABALLETE 89 X 2.4 CMS.</t>
  </si>
  <si>
    <t>5110-000010110084-0000</t>
  </si>
  <si>
    <t>MESA DE  TIPO CABALLETE DE 60 X 2.4</t>
  </si>
  <si>
    <t>5110-000010110085-0000</t>
  </si>
  <si>
    <t>5110-000010110086-0000</t>
  </si>
  <si>
    <t>MESA DE  TIPO CABALLETE DE 79.5 X 2.4 CMS.</t>
  </si>
  <si>
    <t>5110-000010110087-0000</t>
  </si>
  <si>
    <t>5110-000010110088-0000</t>
  </si>
  <si>
    <t>MESA DE  TIPO CABALLETE DE 89X2.40 CMS.</t>
  </si>
  <si>
    <t>5110-000010110089-0000</t>
  </si>
  <si>
    <t>MESA DE JUNTAS DE 110 X 240</t>
  </si>
  <si>
    <t>5110-000010110090-0000</t>
  </si>
  <si>
    <t>5110-000010110091-0000</t>
  </si>
  <si>
    <t>MESA DE SERVICIO C/2 TARJAS</t>
  </si>
  <si>
    <t>5110-000010110092-0000</t>
  </si>
  <si>
    <t>5110-000010110093-0000</t>
  </si>
  <si>
    <t>5110-000010110094-0000</t>
  </si>
  <si>
    <t>5110-000010110095-0000</t>
  </si>
  <si>
    <t>5110-000010110096-0000</t>
  </si>
  <si>
    <t>5110-000010110097-0000</t>
  </si>
  <si>
    <t>5110-000010110098-0000</t>
  </si>
  <si>
    <t>5110-000010110099-0000</t>
  </si>
  <si>
    <t>5110-000010110100-0000</t>
  </si>
  <si>
    <t>5110-000010110101-0000</t>
  </si>
  <si>
    <t>5110-000010110102-0000</t>
  </si>
  <si>
    <t>5110-000010110103-0000</t>
  </si>
  <si>
    <t>5110-000010110104-0000</t>
  </si>
  <si>
    <t>MESA DE TRABAJO 180 X 80</t>
  </si>
  <si>
    <t>5110-000010110105-0000</t>
  </si>
  <si>
    <t>5110-000010110106-0000</t>
  </si>
  <si>
    <t>MESA DE TRABAJO DE   DE 1.2 X 2.4</t>
  </si>
  <si>
    <t>5110-000010110107-0000</t>
  </si>
  <si>
    <t>MESA DE TRABAJO PARA SOLDADURA 80 X 1.8</t>
  </si>
  <si>
    <t>5110-000010110108-0000</t>
  </si>
  <si>
    <t>5110-000010110109-0000</t>
  </si>
  <si>
    <t>5110-000010110110-0000</t>
  </si>
  <si>
    <t>5110-000010110111-0000</t>
  </si>
  <si>
    <t>5110-000010110112-0000</t>
  </si>
  <si>
    <t>5110-000010110113-0000</t>
  </si>
  <si>
    <t>5110-000010110114-0000</t>
  </si>
  <si>
    <t>5110-000010110115-0000</t>
  </si>
  <si>
    <t>5110-000010110116-0000</t>
  </si>
  <si>
    <t>5110-000010110127-0000</t>
  </si>
  <si>
    <t>MESA TIPO PENINSULAR</t>
  </si>
  <si>
    <t>5110-000010110178-0000</t>
  </si>
  <si>
    <t>5110-000010110179-0000</t>
  </si>
  <si>
    <t>5110-000010110180-0000</t>
  </si>
  <si>
    <t>5110-000010110181-0000</t>
  </si>
  <si>
    <t>5110-000010110182-0000</t>
  </si>
  <si>
    <t>5110-000010110183-0000</t>
  </si>
  <si>
    <t>5110-000010110184-0000</t>
  </si>
  <si>
    <t>5110-000010110185-0000</t>
  </si>
  <si>
    <t>5110-000010110186-0000</t>
  </si>
  <si>
    <t>5110-000010110187-0000</t>
  </si>
  <si>
    <t>5110-000010110188-0000</t>
  </si>
  <si>
    <t>5110-000010110189-0000</t>
  </si>
  <si>
    <t>5110-000010110190-0000</t>
  </si>
  <si>
    <t>5110-000010110191-0000</t>
  </si>
  <si>
    <t>5110-000010110192-0000</t>
  </si>
  <si>
    <t>5110-000010110193-0000</t>
  </si>
  <si>
    <t>5110-000010110194-0000</t>
  </si>
  <si>
    <t>5110-000010110195-0000</t>
  </si>
  <si>
    <t>5110-000010110196-0000</t>
  </si>
  <si>
    <t>5110-000010110197-0000</t>
  </si>
  <si>
    <t>5110-000010110201-0000</t>
  </si>
  <si>
    <t>5110-000010110203-0000</t>
  </si>
  <si>
    <t>5110-000010110204-0000</t>
  </si>
  <si>
    <t>5110-000010110205-0000</t>
  </si>
  <si>
    <t>5110-000010110206-0000</t>
  </si>
  <si>
    <t>5110-000010110207-0000</t>
  </si>
  <si>
    <t>5110-000010110208-0000</t>
  </si>
  <si>
    <t>5110-000010110209-0000</t>
  </si>
  <si>
    <t>5110-000010110210-0000</t>
  </si>
  <si>
    <t>5110-000010110211-0000</t>
  </si>
  <si>
    <t>5110-000010110212-0000</t>
  </si>
  <si>
    <t>5110-000010110213-0000</t>
  </si>
  <si>
    <t>5110-000010110214-0000</t>
  </si>
  <si>
    <t>5110-000010110215-0000</t>
  </si>
  <si>
    <t>5110-000010110216-0000</t>
  </si>
  <si>
    <t>5110-000010110217-0000</t>
  </si>
  <si>
    <t>5110-000010110218-0000</t>
  </si>
  <si>
    <t>5110-000010110219-0000</t>
  </si>
  <si>
    <t>5110-000010110220-0000</t>
  </si>
  <si>
    <t>5110-000010110221-0000</t>
  </si>
  <si>
    <t>5110-000010110222-0000</t>
  </si>
  <si>
    <t>5110-000010110223-0000</t>
  </si>
  <si>
    <t>5110-000010110224-0000</t>
  </si>
  <si>
    <t>5110-000010110225-0000</t>
  </si>
  <si>
    <t>5110-000010110226-0000</t>
  </si>
  <si>
    <t>5110-000010110227-0000</t>
  </si>
  <si>
    <t>5110-000010110228-0000</t>
  </si>
  <si>
    <t>5110-000010110229-0000</t>
  </si>
  <si>
    <t>5110-000010110230-0000</t>
  </si>
  <si>
    <t>5110-000010110231-0000</t>
  </si>
  <si>
    <t>5110-000010110232-0000</t>
  </si>
  <si>
    <t>5110-000010110233-0000</t>
  </si>
  <si>
    <t>5110-000010110234-0000</t>
  </si>
  <si>
    <t>5110-000010110235-0000</t>
  </si>
  <si>
    <t>5110-000010110236-0000</t>
  </si>
  <si>
    <t>5110-000010110237-0000</t>
  </si>
  <si>
    <t>5110-000010110238-0000</t>
  </si>
  <si>
    <t>5110-000010110239-0000</t>
  </si>
  <si>
    <t>5110-000010110240-0000</t>
  </si>
  <si>
    <t>5110-000010110241-0000</t>
  </si>
  <si>
    <t>5110-000010110242-0000</t>
  </si>
  <si>
    <t>5110-000010110243-0000</t>
  </si>
  <si>
    <t>5110-000010110244-0000</t>
  </si>
  <si>
    <t>5110-000010110245-0000</t>
  </si>
  <si>
    <t>5110-000010110246-0000</t>
  </si>
  <si>
    <t>5110-000010110247-0000</t>
  </si>
  <si>
    <t>5110-000010110248-0000</t>
  </si>
  <si>
    <t>5110-000010110249-0000</t>
  </si>
  <si>
    <t>5110-000010110250-0000</t>
  </si>
  <si>
    <t>5110-000010110251-0000</t>
  </si>
  <si>
    <t>5110-000010110252-0000</t>
  </si>
  <si>
    <t>5110-000010110253-0000</t>
  </si>
  <si>
    <t>5110-000010110254-0000</t>
  </si>
  <si>
    <t>5110-000010110255-0000</t>
  </si>
  <si>
    <t>5110-000010110256-0000</t>
  </si>
  <si>
    <t>5110-000010110257-0000</t>
  </si>
  <si>
    <t>5110-000010110258-0000</t>
  </si>
  <si>
    <t>5110-000010110259-0000</t>
  </si>
  <si>
    <t>5110-000010110260-0000</t>
  </si>
  <si>
    <t>5110-000010110261-0000</t>
  </si>
  <si>
    <t>5110-000010110262-0000</t>
  </si>
  <si>
    <t>5110-000010110263-0000</t>
  </si>
  <si>
    <t>5110-000010110264-0000</t>
  </si>
  <si>
    <t>5110-000010110265-0000</t>
  </si>
  <si>
    <t>5110-000010110266-0000</t>
  </si>
  <si>
    <t>5110-000010110267-0000</t>
  </si>
  <si>
    <t>5110-000010110268-0000</t>
  </si>
  <si>
    <t>5110-000010110269-0000</t>
  </si>
  <si>
    <t>5110-000010110270-0000</t>
  </si>
  <si>
    <t>5110-000010110271-0000</t>
  </si>
  <si>
    <t>5110-000010110272-0000</t>
  </si>
  <si>
    <t>5110-000010110273-0000</t>
  </si>
  <si>
    <t>5110-000010110274-0000</t>
  </si>
  <si>
    <t>5110-000010110275-0000</t>
  </si>
  <si>
    <t>5110-000010110276-0000</t>
  </si>
  <si>
    <t>5110-000010110277-0000</t>
  </si>
  <si>
    <t>5110-000010110278-0000</t>
  </si>
  <si>
    <t>5110-000010110279-0000</t>
  </si>
  <si>
    <t>5110-000010110280-0000</t>
  </si>
  <si>
    <t>5110-000010110281-0000</t>
  </si>
  <si>
    <t>SILLON PARA PELUQUERO</t>
  </si>
  <si>
    <t>5110-000010110282-0000</t>
  </si>
  <si>
    <t>SILLON SRIAL. DE CODERAS   MAL EDO.</t>
  </si>
  <si>
    <t>5110-000010110290-0000</t>
  </si>
  <si>
    <t>5110-000010110291-0000</t>
  </si>
  <si>
    <t>5110-000010110292-0000</t>
  </si>
  <si>
    <t>5110-000010110293-0000</t>
  </si>
  <si>
    <t>5110-000010110294-0000</t>
  </si>
  <si>
    <t>5110-000010110295-0000</t>
  </si>
  <si>
    <t>5110-000010110296-0000</t>
  </si>
  <si>
    <t>5110-000010110297-0000</t>
  </si>
  <si>
    <t>5110-000010110298-0000</t>
  </si>
  <si>
    <t>5110-000010110299-0000</t>
  </si>
  <si>
    <t>5110-000010110300-0000</t>
  </si>
  <si>
    <t>5110-000010110301-0000</t>
  </si>
  <si>
    <t>5110-000010110302-0000</t>
  </si>
  <si>
    <t>5110-000010110303-0000</t>
  </si>
  <si>
    <t>5110-000010110304-0000</t>
  </si>
  <si>
    <t>5110-000010110305-0000</t>
  </si>
  <si>
    <t>5110-000010110306-0000</t>
  </si>
  <si>
    <t>5110-000010110307-0000</t>
  </si>
  <si>
    <t>5110-000010110308-0000</t>
  </si>
  <si>
    <t>5110-000010110309-0000</t>
  </si>
  <si>
    <t>5110-000010110310-0000</t>
  </si>
  <si>
    <t>5110-000010110311-0000</t>
  </si>
  <si>
    <t>5110-000010110312-0000</t>
  </si>
  <si>
    <t>5110-000010110313-0000</t>
  </si>
  <si>
    <t>5110-000010110314-0000</t>
  </si>
  <si>
    <t>5110-000010110315-0000</t>
  </si>
  <si>
    <t>5110-000010110316-0000</t>
  </si>
  <si>
    <t>5110-000010110317-0000</t>
  </si>
  <si>
    <t>BANCO DE ALINEACION ANALIZADOR VCR TV VIDEO</t>
  </si>
  <si>
    <t>5110-000010110318-0000</t>
  </si>
  <si>
    <t>BANCO DE PRACTICAS PARA AUTOMATISMO A CONCENTRADOR</t>
  </si>
  <si>
    <t>5110-000010110319-0000</t>
  </si>
  <si>
    <t>BANCO DE PRACTICAS VIDEO RECORDER TRAINER</t>
  </si>
  <si>
    <t>5110-000010110320-0000</t>
  </si>
  <si>
    <t>BANCO DE TRABAJO CON RUEDAS</t>
  </si>
  <si>
    <t>5110-000010110321-0000</t>
  </si>
  <si>
    <t>5110-000010110322-0000</t>
  </si>
  <si>
    <t>5110-000010110323-0000</t>
  </si>
  <si>
    <t>5110-000010110324-0000</t>
  </si>
  <si>
    <t>5110-000010110325-0000</t>
  </si>
  <si>
    <t>5110-000010110326-0000</t>
  </si>
  <si>
    <t>5110-000010110327-0000</t>
  </si>
  <si>
    <t>5110-000010110328-0000</t>
  </si>
  <si>
    <t>5110-000010110329-0000</t>
  </si>
  <si>
    <t>5110-000010110330-0000</t>
  </si>
  <si>
    <t>5110-000010110331-0000</t>
  </si>
  <si>
    <t>5110-000010110332-0000</t>
  </si>
  <si>
    <t>5110-000010110333-0000</t>
  </si>
  <si>
    <t>5110-000010110334-0000</t>
  </si>
  <si>
    <t>5110-000010110335-0000</t>
  </si>
  <si>
    <t>5110-000010110336-0000</t>
  </si>
  <si>
    <t>5110-000010110337-0000</t>
  </si>
  <si>
    <t>5110-000010110338-0000</t>
  </si>
  <si>
    <t>5110-000010110339-0000</t>
  </si>
  <si>
    <t>5110-000010110340-0000</t>
  </si>
  <si>
    <t>5110-000010110341-0000</t>
  </si>
  <si>
    <t>5110-000010110342-0000</t>
  </si>
  <si>
    <t>5110-000010110343-0000</t>
  </si>
  <si>
    <t>5110-000010110344-0000</t>
  </si>
  <si>
    <t>5110-000010110345-0000</t>
  </si>
  <si>
    <t>5110-000010110346-0000</t>
  </si>
  <si>
    <t>5110-000010110347-0000</t>
  </si>
  <si>
    <t>5110-000010110348-0000</t>
  </si>
  <si>
    <t>5110-000010110349-0000</t>
  </si>
  <si>
    <t>5110-000010110350-0000</t>
  </si>
  <si>
    <t>5110-000010110351-0000</t>
  </si>
  <si>
    <t>5110-000010110352-0000</t>
  </si>
  <si>
    <t>5110-000010110353-0000</t>
  </si>
  <si>
    <t>5110-000010110354-0000</t>
  </si>
  <si>
    <t>5110-000010110355-0000</t>
  </si>
  <si>
    <t>5110-000010110356-0000</t>
  </si>
  <si>
    <t>5110-000010110357-0000</t>
  </si>
  <si>
    <t>5110-000010110358-0000</t>
  </si>
  <si>
    <t>5110-000010110359-0000</t>
  </si>
  <si>
    <t>5110-000010110360-0000</t>
  </si>
  <si>
    <t>5110-000010110361-0000</t>
  </si>
  <si>
    <t>5110-000010110362-0000</t>
  </si>
  <si>
    <t>5110-000010110363-0000</t>
  </si>
  <si>
    <t>5110-000010110364-0000</t>
  </si>
  <si>
    <t>5110-000010110365-0000</t>
  </si>
  <si>
    <t>5110-000010110366-0000</t>
  </si>
  <si>
    <t>5110-000010110367-0000</t>
  </si>
  <si>
    <t>5110-000010110368-0000</t>
  </si>
  <si>
    <t>5110-000010110369-0000</t>
  </si>
  <si>
    <t>5110-000010110370-0000</t>
  </si>
  <si>
    <t>5110-000010110371-0000</t>
  </si>
  <si>
    <t>5110-000010110372-0000</t>
  </si>
  <si>
    <t>5110-000010110373-0000</t>
  </si>
  <si>
    <t>5110-000010110374-0000</t>
  </si>
  <si>
    <t>5110-000010110375-0000</t>
  </si>
  <si>
    <t>5110-000010110376-0000</t>
  </si>
  <si>
    <t>5110-000010110377-0000</t>
  </si>
  <si>
    <t>5110-000010110378-0000</t>
  </si>
  <si>
    <t>5110-000010110379-0000</t>
  </si>
  <si>
    <t>5110-000010110380-0000</t>
  </si>
  <si>
    <t>5110-000010110381-0000</t>
  </si>
  <si>
    <t>5110-000010110382-0000</t>
  </si>
  <si>
    <t>5110-000010110383-0000</t>
  </si>
  <si>
    <t>5110-000010110384-0000</t>
  </si>
  <si>
    <t>5110-000010110385-0000</t>
  </si>
  <si>
    <t>5110-000010110386-0000</t>
  </si>
  <si>
    <t>5110-000010110387-0000</t>
  </si>
  <si>
    <t>5110-000010110388-0000</t>
  </si>
  <si>
    <t>5110-000010110389-0000</t>
  </si>
  <si>
    <t>5110-000010110390-0000</t>
  </si>
  <si>
    <t>5110-000010110391-0000</t>
  </si>
  <si>
    <t>5110-000010110392-0000</t>
  </si>
  <si>
    <t>5110-000010110393-0000</t>
  </si>
  <si>
    <t>5110-000010110394-0000</t>
  </si>
  <si>
    <t>5110-000010110395-0000</t>
  </si>
  <si>
    <t>5110-000010110396-0000</t>
  </si>
  <si>
    <t>5110-000010110397-0000</t>
  </si>
  <si>
    <t>5110-000010110398-0000</t>
  </si>
  <si>
    <t>5110-000010110399-0000</t>
  </si>
  <si>
    <t>5110-000010110447-0000</t>
  </si>
  <si>
    <t>5110-000010110448-0000</t>
  </si>
  <si>
    <t>ESCRITORIO CON ESQUINERO</t>
  </si>
  <si>
    <t>5110-000010110449-0000</t>
  </si>
  <si>
    <t>5110-000010110450-0000</t>
  </si>
  <si>
    <t>5110-000010110451-0000</t>
  </si>
  <si>
    <t>5110-000010110452-0000</t>
  </si>
  <si>
    <t>5110-000010110453-0000</t>
  </si>
  <si>
    <t>5110-000010110454-0000</t>
  </si>
  <si>
    <t>5110-000010110455-0000</t>
  </si>
  <si>
    <t>5110-000010110456-0000</t>
  </si>
  <si>
    <t>5110-000010110457-0000</t>
  </si>
  <si>
    <t>5110-000010110458-0000</t>
  </si>
  <si>
    <t>5110-000010110459-0000</t>
  </si>
  <si>
    <t>5110-000010110460-0000</t>
  </si>
  <si>
    <t>5110-000010110461-0000</t>
  </si>
  <si>
    <t>ESTANTE TIPO ESQUELETO 5 ENTREPAñOS</t>
  </si>
  <si>
    <t>5110-000010110462-0000</t>
  </si>
  <si>
    <t>5110-000010110463-0000</t>
  </si>
  <si>
    <t>5110-000010110464-0000</t>
  </si>
  <si>
    <t>5110-000010110465-0000</t>
  </si>
  <si>
    <t>5110-000010110466-0000</t>
  </si>
  <si>
    <t>5110-000010110467-0000</t>
  </si>
  <si>
    <t>5110-000010110468-0000</t>
  </si>
  <si>
    <t>5110-000010110469-0000</t>
  </si>
  <si>
    <t>5110-000010110470-0000</t>
  </si>
  <si>
    <t>5110-000010110471-0000</t>
  </si>
  <si>
    <t>5110-000010110472-0000</t>
  </si>
  <si>
    <t>5110-000010110473-0000</t>
  </si>
  <si>
    <t>5110-000010110474-0000</t>
  </si>
  <si>
    <t>5110-000010110475-0000</t>
  </si>
  <si>
    <t>5110-000010110476-0000</t>
  </si>
  <si>
    <t>5110-000010110485-0000</t>
  </si>
  <si>
    <t>LIBRERO HORIZONTAL 3 ENTREPAÑOS</t>
  </si>
  <si>
    <t>5110-000010110529-0000</t>
  </si>
  <si>
    <t>5110-000010110530-0000</t>
  </si>
  <si>
    <t>5110-000010110531-0000</t>
  </si>
  <si>
    <t>5110-000010110532-0000</t>
  </si>
  <si>
    <t>5110-000010110533-0000</t>
  </si>
  <si>
    <t>5110-000010110534-0000</t>
  </si>
  <si>
    <t>5110-000010110535-0000</t>
  </si>
  <si>
    <t>5110-000010110536-0000</t>
  </si>
  <si>
    <t>5110-000010110537-0000</t>
  </si>
  <si>
    <t>5110-000010110538-0000</t>
  </si>
  <si>
    <t>5110-000010110539-0000</t>
  </si>
  <si>
    <t>5110-000010110540-0000</t>
  </si>
  <si>
    <t>5110-000010110541-0000</t>
  </si>
  <si>
    <t>5110-000010110542-0000</t>
  </si>
  <si>
    <t>5110-000010110543-0000</t>
  </si>
  <si>
    <t>5110-000010110544-0000</t>
  </si>
  <si>
    <t>5110-000010110545-0000</t>
  </si>
  <si>
    <t>5110-000010110546-0000</t>
  </si>
  <si>
    <t>5110-000010110547-0000</t>
  </si>
  <si>
    <t>MESA   1.20X1.60</t>
  </si>
  <si>
    <t>5110-000010110548-0000</t>
  </si>
  <si>
    <t>MESA   1.80X60</t>
  </si>
  <si>
    <t>5110-000010110549-0000</t>
  </si>
  <si>
    <t>5110-000010110550-0000</t>
  </si>
  <si>
    <t>5110-000010110551-0000</t>
  </si>
  <si>
    <t>5110-000010110552-0000</t>
  </si>
  <si>
    <t>5110-000010110553-0000</t>
  </si>
  <si>
    <t>5110-000010110554-0000</t>
  </si>
  <si>
    <t>5110-000010110555-0000</t>
  </si>
  <si>
    <t>5110-000010110556-0000</t>
  </si>
  <si>
    <t>5110-000010110557-0000</t>
  </si>
  <si>
    <t>5110-000010110558-0000</t>
  </si>
  <si>
    <t>5110-000010110559-0000</t>
  </si>
  <si>
    <t>5110-000010110560-0000</t>
  </si>
  <si>
    <t>5110-000010110561-0000</t>
  </si>
  <si>
    <t>5110-000010110562-0000</t>
  </si>
  <si>
    <t>5110-000010110563-0000</t>
  </si>
  <si>
    <t>5110-000010110564-0000</t>
  </si>
  <si>
    <t>5110-000010110565-0000</t>
  </si>
  <si>
    <t>5110-000010110566-0000</t>
  </si>
  <si>
    <t>5110-000010110567-0000</t>
  </si>
  <si>
    <t>5110-000010110568-0000</t>
  </si>
  <si>
    <t>5110-000010110569-0000</t>
  </si>
  <si>
    <t>5110-000010110570-0000</t>
  </si>
  <si>
    <t>5110-000010110571-0000</t>
  </si>
  <si>
    <t>5110-000010110572-0000</t>
  </si>
  <si>
    <t>5110-000010110573-0000</t>
  </si>
  <si>
    <t>5110-000010110574-0000</t>
  </si>
  <si>
    <t>5110-000010110575-0000</t>
  </si>
  <si>
    <t>5110-000010110576-0000</t>
  </si>
  <si>
    <t>5110-000010110577-0000</t>
  </si>
  <si>
    <t>5110-000010110578-0000</t>
  </si>
  <si>
    <t>5110-000010110579-0000</t>
  </si>
  <si>
    <t>5110-000010110580-0000</t>
  </si>
  <si>
    <t>5110-000010110581-0000</t>
  </si>
  <si>
    <t>5110-000010110582-0000</t>
  </si>
  <si>
    <t>5110-000010110583-0000</t>
  </si>
  <si>
    <t>5110-000010110584-0000</t>
  </si>
  <si>
    <t>5110-000010110585-0000</t>
  </si>
  <si>
    <t>5110-000010110586-0000</t>
  </si>
  <si>
    <t>5110-000010110587-0000</t>
  </si>
  <si>
    <t>5110-000010110588-0000</t>
  </si>
  <si>
    <t>5110-000010110589-0000</t>
  </si>
  <si>
    <t>MESA DE TRABAJO 80X1.80</t>
  </si>
  <si>
    <t>5110-000010110590-0000</t>
  </si>
  <si>
    <t>5110-000010110591-0000</t>
  </si>
  <si>
    <t>MESA DE TRABAJO 240X120</t>
  </si>
  <si>
    <t>5110-000010110592-0000</t>
  </si>
  <si>
    <t>5110-000010110593-0000</t>
  </si>
  <si>
    <t>MESA DE TRABAJO 40X120</t>
  </si>
  <si>
    <t>5110-000010110594-0000</t>
  </si>
  <si>
    <t>5110-000010110595-0000</t>
  </si>
  <si>
    <t>5110-000010110596-0000</t>
  </si>
  <si>
    <t>5110-000010110597-0000</t>
  </si>
  <si>
    <t>5110-000010110598-0000</t>
  </si>
  <si>
    <t>5110-000010110599-0000</t>
  </si>
  <si>
    <t>5110-000010110600-0000</t>
  </si>
  <si>
    <t>5110-000010110601-0000</t>
  </si>
  <si>
    <t>5110-000010110602-0000</t>
  </si>
  <si>
    <t>5110-000010110603-0000</t>
  </si>
  <si>
    <t>MESA MULTIUSO  MOVIL</t>
  </si>
  <si>
    <t>5110-000010110604-0000</t>
  </si>
  <si>
    <t>MESA MULTIUSOS 180 X 60</t>
  </si>
  <si>
    <t>5110-000010110605-0000</t>
  </si>
  <si>
    <t>5110-000010110606-0000</t>
  </si>
  <si>
    <t>5110-000010110607-0000</t>
  </si>
  <si>
    <t>5110-000010110608-0000</t>
  </si>
  <si>
    <t>5110-000010110609-0000</t>
  </si>
  <si>
    <t>5110-000010110610-0000</t>
  </si>
  <si>
    <t>5110-000010110611-0000</t>
  </si>
  <si>
    <t>5110-000010110612-0000</t>
  </si>
  <si>
    <t>5110-000010110613-0000</t>
  </si>
  <si>
    <t>5110-000010110614-0000</t>
  </si>
  <si>
    <t>5110-000010110615-0000</t>
  </si>
  <si>
    <t>5110-000010110616-0000</t>
  </si>
  <si>
    <t>5110-000010110617-0000</t>
  </si>
  <si>
    <t>MESA PARA MAESTRO   1 X 0.5</t>
  </si>
  <si>
    <t>5110-000010110681-0000</t>
  </si>
  <si>
    <t>5110-000010110682-0000</t>
  </si>
  <si>
    <t>5110-000010110683-0000</t>
  </si>
  <si>
    <t>5110-000010110684-0000</t>
  </si>
  <si>
    <t>5110-000010110685-0000</t>
  </si>
  <si>
    <t>5110-000010110686-0000</t>
  </si>
  <si>
    <t>5110-000010110687-0000</t>
  </si>
  <si>
    <t>5110-000010110688-0000</t>
  </si>
  <si>
    <t>5110-000010110689-0000</t>
  </si>
  <si>
    <t>5110-000010110690-0000</t>
  </si>
  <si>
    <t>5110-000010110691-0000</t>
  </si>
  <si>
    <t>5110-000010110692-0000</t>
  </si>
  <si>
    <t>5110-000010110693-0000</t>
  </si>
  <si>
    <t>5110-000010110694-0000</t>
  </si>
  <si>
    <t>5110-000010110695-0000</t>
  </si>
  <si>
    <t>5110-000010110696-0000</t>
  </si>
  <si>
    <t>5110-000010110697-0000</t>
  </si>
  <si>
    <t>5110-000010110698-0000</t>
  </si>
  <si>
    <t>5110-000010110699-0000</t>
  </si>
  <si>
    <t>5110-000010110700-0000</t>
  </si>
  <si>
    <t>5110-000010110701-0000</t>
  </si>
  <si>
    <t>5110-000010110702-0000</t>
  </si>
  <si>
    <t>5110-000010110703-0000</t>
  </si>
  <si>
    <t>5110-000010110704-0000</t>
  </si>
  <si>
    <t>5110-000010110705-0000</t>
  </si>
  <si>
    <t>5110-000010110706-0000</t>
  </si>
  <si>
    <t>5110-000010110707-0000</t>
  </si>
  <si>
    <t>5110-000010110708-0000</t>
  </si>
  <si>
    <t>5110-000010110709-0000</t>
  </si>
  <si>
    <t>5110-000010110710-0000</t>
  </si>
  <si>
    <t>5110-000010110711-0000</t>
  </si>
  <si>
    <t>5110-000010110712-0000</t>
  </si>
  <si>
    <t>5110-000010110713-0000</t>
  </si>
  <si>
    <t>5110-000010110714-0000</t>
  </si>
  <si>
    <t>5110-000010110715-0000</t>
  </si>
  <si>
    <t>5110-000010110716-0000</t>
  </si>
  <si>
    <t>5110-000010110717-0000</t>
  </si>
  <si>
    <t>5110-000010110718-0000</t>
  </si>
  <si>
    <t>5110-000010110719-0000</t>
  </si>
  <si>
    <t>5110-000010110720-0000</t>
  </si>
  <si>
    <t>5110-000010110721-0000</t>
  </si>
  <si>
    <t>5110-000010110722-0000</t>
  </si>
  <si>
    <t>5110-000010110723-0000</t>
  </si>
  <si>
    <t>5110-000010110724-0000</t>
  </si>
  <si>
    <t>5110-000010110725-0000</t>
  </si>
  <si>
    <t>5110-000010110726-0000</t>
  </si>
  <si>
    <t>5110-000010110727-0000</t>
  </si>
  <si>
    <t>5110-000010110728-0000</t>
  </si>
  <si>
    <t>5110-000010110729-0000</t>
  </si>
  <si>
    <t>5110-000010110730-0000</t>
  </si>
  <si>
    <t>5110-000010110731-0000</t>
  </si>
  <si>
    <t>5110-000010110732-0000</t>
  </si>
  <si>
    <t>5110-000010110733-0000</t>
  </si>
  <si>
    <t>5110-000010110734-0000</t>
  </si>
  <si>
    <t>5110-000010110735-0000</t>
  </si>
  <si>
    <t>5110-000010110736-0000</t>
  </si>
  <si>
    <t>5110-000010110737-0000</t>
  </si>
  <si>
    <t>5110-000010110738-0000</t>
  </si>
  <si>
    <t>5110-000010110739-0000</t>
  </si>
  <si>
    <t>5110-000010110740-0000</t>
  </si>
  <si>
    <t>5110-000010110741-0000</t>
  </si>
  <si>
    <t>5110-000010110742-0000</t>
  </si>
  <si>
    <t>5110-000010110743-0000</t>
  </si>
  <si>
    <t>5110-000010110744-0000</t>
  </si>
  <si>
    <t>5110-000010110745-0000</t>
  </si>
  <si>
    <t>5110-000010110746-0000</t>
  </si>
  <si>
    <t>5110-000010110747-0000</t>
  </si>
  <si>
    <t>5110-000010110748-0000</t>
  </si>
  <si>
    <t>5110-000010110749-0000</t>
  </si>
  <si>
    <t>5110-000010110750-0000</t>
  </si>
  <si>
    <t>5110-000010110751-0000</t>
  </si>
  <si>
    <t>5110-000010110752-0000</t>
  </si>
  <si>
    <t>5110-000010110753-0000</t>
  </si>
  <si>
    <t>5110-000010110754-0000</t>
  </si>
  <si>
    <t>5110-000010110755-0000</t>
  </si>
  <si>
    <t>5110-000010110756-0000</t>
  </si>
  <si>
    <t>5110-000010110757-0000</t>
  </si>
  <si>
    <t>5110-000010110758-0000</t>
  </si>
  <si>
    <t>5110-000010110759-0000</t>
  </si>
  <si>
    <t>5110-000010110760-0000</t>
  </si>
  <si>
    <t>5110-000010110761-0000</t>
  </si>
  <si>
    <t>5110-000010110762-0000</t>
  </si>
  <si>
    <t>5110-000010110763-0000</t>
  </si>
  <si>
    <t>5110-000010110764-0000</t>
  </si>
  <si>
    <t>5110-000010110765-0000</t>
  </si>
  <si>
    <t>5110-000010110766-0000</t>
  </si>
  <si>
    <t>5110-000010110767-0000</t>
  </si>
  <si>
    <t>5110-000010110768-0000</t>
  </si>
  <si>
    <t>5110-000010110769-0000</t>
  </si>
  <si>
    <t>5110-000010110770-0000</t>
  </si>
  <si>
    <t>5110-000010110771-0000</t>
  </si>
  <si>
    <t>5110-000010110772-0000</t>
  </si>
  <si>
    <t>5110-000010110773-0000</t>
  </si>
  <si>
    <t>5110-000010110774-0000</t>
  </si>
  <si>
    <t>5110-000010110775-0000</t>
  </si>
  <si>
    <t>5110-000010110776-0000</t>
  </si>
  <si>
    <t>5110-000010110777-0000</t>
  </si>
  <si>
    <t>5110-000010110778-0000</t>
  </si>
  <si>
    <t>5110-000010110779-0000</t>
  </si>
  <si>
    <t>5110-000010110780-0000</t>
  </si>
  <si>
    <t>5110-000010110781-0000</t>
  </si>
  <si>
    <t>5110-000010110782-0000</t>
  </si>
  <si>
    <t>5110-000010110783-0000</t>
  </si>
  <si>
    <t>5110-000010110784-0000</t>
  </si>
  <si>
    <t>5110-000010110785-0000</t>
  </si>
  <si>
    <t>5110-000010110786-0000</t>
  </si>
  <si>
    <t>5110-000010110787-0000</t>
  </si>
  <si>
    <t>5110-000010110788-0000</t>
  </si>
  <si>
    <t>5110-000010110789-0000</t>
  </si>
  <si>
    <t>5110-000010110790-0000</t>
  </si>
  <si>
    <t>5110-000010110791-0000</t>
  </si>
  <si>
    <t>5110-000010110792-0000</t>
  </si>
  <si>
    <t>5110-000010110793-0000</t>
  </si>
  <si>
    <t>5110-000010110794-0000</t>
  </si>
  <si>
    <t>5110-000010110795-0000</t>
  </si>
  <si>
    <t>5110-000010110796-0000</t>
  </si>
  <si>
    <t>5110-000010110797-0000</t>
  </si>
  <si>
    <t>5110-000010110798-0000</t>
  </si>
  <si>
    <t>5110-000010110799-0000</t>
  </si>
  <si>
    <t>5110-000010110800-0000</t>
  </si>
  <si>
    <t>5110-000010110801-0000</t>
  </si>
  <si>
    <t>5110-000010110802-0000</t>
  </si>
  <si>
    <t>5110-000010110803-0000</t>
  </si>
  <si>
    <t>5110-000010110804-0000</t>
  </si>
  <si>
    <t>5110-000010110805-0000</t>
  </si>
  <si>
    <t>5110-000010110806-0000</t>
  </si>
  <si>
    <t>5110-000010110807-0000</t>
  </si>
  <si>
    <t>5110-000010110808-0000</t>
  </si>
  <si>
    <t>5110-000010110809-0000</t>
  </si>
  <si>
    <t>5110-000010110810-0000</t>
  </si>
  <si>
    <t>5110-000010110811-0000</t>
  </si>
  <si>
    <t>5110-000010110812-0000</t>
  </si>
  <si>
    <t>5110-000010110813-0000</t>
  </si>
  <si>
    <t>5110-000010110814-0000</t>
  </si>
  <si>
    <t>5110-000010110815-0000</t>
  </si>
  <si>
    <t>5110-000010110816-0000</t>
  </si>
  <si>
    <t>5110-000010110817-0000</t>
  </si>
  <si>
    <t>5110-000010110818-0000</t>
  </si>
  <si>
    <t>5110-000010110819-0000</t>
  </si>
  <si>
    <t>SILLON RECLINABLE</t>
  </si>
  <si>
    <t>5110-000010110820-0000</t>
  </si>
  <si>
    <t>5110-000010110821-0000</t>
  </si>
  <si>
    <t>5110-000010110822-0000</t>
  </si>
  <si>
    <t>5110-000010110823-0000</t>
  </si>
  <si>
    <t>5110-000010110849-0000</t>
  </si>
  <si>
    <t>ANAQUEL   5 ENTREPAÑOS</t>
  </si>
  <si>
    <t>5110-000010110850-0000</t>
  </si>
  <si>
    <t>5110-000010110851-0000</t>
  </si>
  <si>
    <t>5110-000010110852-0000</t>
  </si>
  <si>
    <t>5110-000010110853-0000</t>
  </si>
  <si>
    <t>5110-000010110854-0000</t>
  </si>
  <si>
    <t>5110-000010110855-0000</t>
  </si>
  <si>
    <t>ANAQUEL TIPO ESQUELETO   5 ENTREÁÑOS</t>
  </si>
  <si>
    <t>5110-000010110856-0000</t>
  </si>
  <si>
    <t>ANAQUEL TIPO ESQUELETO   5 ENTREPAñOS</t>
  </si>
  <si>
    <t>5110-000010110857-0000</t>
  </si>
  <si>
    <t>5110-000010110858-0000</t>
  </si>
  <si>
    <t>5110-000010110859-0000</t>
  </si>
  <si>
    <t>5110-000010110860-0000</t>
  </si>
  <si>
    <t>5110-000010110861-0000</t>
  </si>
  <si>
    <t>5110-000010110862-0000</t>
  </si>
  <si>
    <t>5110-000010110863-0000</t>
  </si>
  <si>
    <t>5110-000010110864-0000</t>
  </si>
  <si>
    <t>5110-000010110865-0000</t>
  </si>
  <si>
    <t>5110-000010110866-0000</t>
  </si>
  <si>
    <t>5110-000010110867-0000</t>
  </si>
  <si>
    <t>5110-000010110868-0000</t>
  </si>
  <si>
    <t>5110-000010110869-0000</t>
  </si>
  <si>
    <t>5110-000010110870-0000</t>
  </si>
  <si>
    <t>5110-000010110871-0000</t>
  </si>
  <si>
    <t>5110-000010110872-0000</t>
  </si>
  <si>
    <t>5110-000010110873-0000</t>
  </si>
  <si>
    <t>5110-000010110874-0000</t>
  </si>
  <si>
    <t>5110-000010110875-0000</t>
  </si>
  <si>
    <t>5110-000010110876-0000</t>
  </si>
  <si>
    <t>5110-000010110877-0000</t>
  </si>
  <si>
    <t>5110-000010110878-0000</t>
  </si>
  <si>
    <t>5110-000010110879-0000</t>
  </si>
  <si>
    <t>5110-000010110880-0000</t>
  </si>
  <si>
    <t>5110-000010110881-0000</t>
  </si>
  <si>
    <t>BANCO CON RESPALDO</t>
  </si>
  <si>
    <t>5110-000010110882-0000</t>
  </si>
  <si>
    <t>5110-000010110883-0000</t>
  </si>
  <si>
    <t>5110-000010110884-0000</t>
  </si>
  <si>
    <t>5110-000010110885-0000</t>
  </si>
  <si>
    <t>BANCO DE PULIR  V</t>
  </si>
  <si>
    <t>5110-000010110886-0000</t>
  </si>
  <si>
    <t>5110-000010110887-0000</t>
  </si>
  <si>
    <t>5110-000010110888-0000</t>
  </si>
  <si>
    <t>5110-000010110889-0000</t>
  </si>
  <si>
    <t>5110-000010110890-0000</t>
  </si>
  <si>
    <t>5110-000010110891-0000</t>
  </si>
  <si>
    <t>5110-000010110892-0000</t>
  </si>
  <si>
    <t>5110-000010110893-0000</t>
  </si>
  <si>
    <t>5110-000010110894-0000</t>
  </si>
  <si>
    <t>5110-000010110895-0000</t>
  </si>
  <si>
    <t>5110-000010110896-0000</t>
  </si>
  <si>
    <t>5110-000010110897-0000</t>
  </si>
  <si>
    <t>5110-000010110898-0000</t>
  </si>
  <si>
    <t>5110-000010110899-0000</t>
  </si>
  <si>
    <t>5110-000010110900-0000</t>
  </si>
  <si>
    <t>5110-000010110901-0000</t>
  </si>
  <si>
    <t>5110-000010110902-0000</t>
  </si>
  <si>
    <t>5110-000010110903-0000</t>
  </si>
  <si>
    <t>5110-000010110904-0000</t>
  </si>
  <si>
    <t>5110-000010110905-0000</t>
  </si>
  <si>
    <t>5110-000010110906-0000</t>
  </si>
  <si>
    <t>5110-000010110907-0000</t>
  </si>
  <si>
    <t>5110-000010110909-0000</t>
  </si>
  <si>
    <t>5110-000010110910-0000</t>
  </si>
  <si>
    <t>5110-000010110911-0000</t>
  </si>
  <si>
    <t>5110-000010110912-0000</t>
  </si>
  <si>
    <t>5110-000010110913-0000</t>
  </si>
  <si>
    <t>5110-000010110914-0000</t>
  </si>
  <si>
    <t>5110-000010110915-0000</t>
  </si>
  <si>
    <t>5110-000010110916-0000</t>
  </si>
  <si>
    <t>5110-000010110917-0000</t>
  </si>
  <si>
    <t>5110-000010110918-0000</t>
  </si>
  <si>
    <t>5110-000010110919-0000</t>
  </si>
  <si>
    <t>5110-000010110920-0000</t>
  </si>
  <si>
    <t>5110-000010110921-0000</t>
  </si>
  <si>
    <t>5110-000010110922-0000</t>
  </si>
  <si>
    <t>5110-000010110923-0000</t>
  </si>
  <si>
    <t>5110-000010110924-0000</t>
  </si>
  <si>
    <t>5110-000010110925-0000</t>
  </si>
  <si>
    <t>5110-000010110926-0000</t>
  </si>
  <si>
    <t>5110-000010110927-0000</t>
  </si>
  <si>
    <t>5110-000010110928-0000</t>
  </si>
  <si>
    <t>5110-000010110929-0000</t>
  </si>
  <si>
    <t>5110-000010110930-0000</t>
  </si>
  <si>
    <t>5110-000010110931-0000</t>
  </si>
  <si>
    <t>5110-000010110932-0000</t>
  </si>
  <si>
    <t>5110-000010110933-0000</t>
  </si>
  <si>
    <t>5110-000010110934-0000</t>
  </si>
  <si>
    <t>5110-000010110935-0000</t>
  </si>
  <si>
    <t>5110-000010110936-0000</t>
  </si>
  <si>
    <t>5110-000010110937-0000</t>
  </si>
  <si>
    <t>5110-000010110938-0000</t>
  </si>
  <si>
    <t>5110-000010110939-0000</t>
  </si>
  <si>
    <t>5110-000010110940-0000</t>
  </si>
  <si>
    <t>5110-000010110956-0000</t>
  </si>
  <si>
    <t>5110-000010110957-0000</t>
  </si>
  <si>
    <t>5110-000010110958-0000</t>
  </si>
  <si>
    <t>5110-000010110982-0000</t>
  </si>
  <si>
    <t>5110-000010110983-0000</t>
  </si>
  <si>
    <t>5110-000010110984-0000</t>
  </si>
  <si>
    <t>5110-000010110985-0000</t>
  </si>
  <si>
    <t>5110-000010110986-0000</t>
  </si>
  <si>
    <t>5110-000010110987-0000</t>
  </si>
  <si>
    <t>5110-000010110988-0000</t>
  </si>
  <si>
    <t>ESCRITORIO SECRETARIAL EN ESCUADRA</t>
  </si>
  <si>
    <t>5110-000010110989-0000</t>
  </si>
  <si>
    <t>ESCRITORIO SERETARIAL 2 CAJONES</t>
  </si>
  <si>
    <t>5110-000010110990-0000</t>
  </si>
  <si>
    <t>ESTANTE TIPO ESQUELETO 2 ENTREPAÑOS</t>
  </si>
  <si>
    <t>5110-000010110996-0000</t>
  </si>
  <si>
    <t>GABINETE   5 ENTREPAÑOS</t>
  </si>
  <si>
    <t>5110-000010110997-0000</t>
  </si>
  <si>
    <t>GABINETE 4 ENTREPAñOS   12 GAVETAS</t>
  </si>
  <si>
    <t>5110-000010110998-0000</t>
  </si>
  <si>
    <t>GABINETE DE 4 ENTREPAÑOS   12 GAVETAS</t>
  </si>
  <si>
    <t>5110-000010110999-0000</t>
  </si>
  <si>
    <t>GABINETE UNIVERSAL   2 PUERTAS</t>
  </si>
  <si>
    <t>5110-000010111006-0000</t>
  </si>
  <si>
    <t>5110-000010111069-0000</t>
  </si>
  <si>
    <t>5110-000010111070-0000</t>
  </si>
  <si>
    <t>5110-000010111071-0000</t>
  </si>
  <si>
    <t>5110-000010111072-0000</t>
  </si>
  <si>
    <t>MESA   145X85</t>
  </si>
  <si>
    <t>5110-000010111073-0000</t>
  </si>
  <si>
    <t>MESA   60 X 2.4</t>
  </si>
  <si>
    <t>5110-000010111074-0000</t>
  </si>
  <si>
    <t>5110-000010111075-0000</t>
  </si>
  <si>
    <t>MESA   CON RUEDAS</t>
  </si>
  <si>
    <t>5110-000010111076-0000</t>
  </si>
  <si>
    <t>MESA 1 CAJON</t>
  </si>
  <si>
    <t>5110-000010111077-0000</t>
  </si>
  <si>
    <t>MESA AUXILIAR BINARIA DE 120 X.40 X.90</t>
  </si>
  <si>
    <t>5110-000010111078-0000</t>
  </si>
  <si>
    <t>5110-000010111079-0000</t>
  </si>
  <si>
    <t>5110-000010111080-0000</t>
  </si>
  <si>
    <t>5110-000010111081-0000</t>
  </si>
  <si>
    <t>5110-000010111082-0000</t>
  </si>
  <si>
    <t>5110-000010111083-0000</t>
  </si>
  <si>
    <t>5110-000010111084-0000</t>
  </si>
  <si>
    <t>MESA CON 1 CAJON     60 X 120</t>
  </si>
  <si>
    <t>5110-000010111085-0000</t>
  </si>
  <si>
    <t>MESA CON UN CAJON</t>
  </si>
  <si>
    <t>5110-000010111086-0000</t>
  </si>
  <si>
    <t>5110-000010111087-0000</t>
  </si>
  <si>
    <t>5110-000010111088-0000</t>
  </si>
  <si>
    <t>5110-000010111089-0000</t>
  </si>
  <si>
    <t>5110-000010111090-0000</t>
  </si>
  <si>
    <t>5110-000010111091-0000</t>
  </si>
  <si>
    <t>5110-000010111092-0000</t>
  </si>
  <si>
    <t>5110-000010111093-0000</t>
  </si>
  <si>
    <t>5110-000010111094-0000</t>
  </si>
  <si>
    <t>5110-000010111095-0000</t>
  </si>
  <si>
    <t>MESA DE CENTRO     50X1.20</t>
  </si>
  <si>
    <t>5110-000010111097-0000</t>
  </si>
  <si>
    <t>5110-000010111098-0000</t>
  </si>
  <si>
    <t>5110-000010111099-0000</t>
  </si>
  <si>
    <t>5110-000010111100-0000</t>
  </si>
  <si>
    <t>5110-000010111101-0000</t>
  </si>
  <si>
    <t>5110-000010111102-0000</t>
  </si>
  <si>
    <t>5110-000010111103-0000</t>
  </si>
  <si>
    <t>5110-000010111104-0000</t>
  </si>
  <si>
    <t>5110-000010111105-0000</t>
  </si>
  <si>
    <t>5110-000010111106-0000</t>
  </si>
  <si>
    <t>5110-000010111107-0000</t>
  </si>
  <si>
    <t>MESA DE TRABAJO     120X180</t>
  </si>
  <si>
    <t>5110-000010111108-0000</t>
  </si>
  <si>
    <t>5110-000010111109-0000</t>
  </si>
  <si>
    <t>MESA DE TRABAJO     60 X 180</t>
  </si>
  <si>
    <t>5110-000010111110-0000</t>
  </si>
  <si>
    <t>5110-000010111111-0000</t>
  </si>
  <si>
    <t>MESA DE TRABAJO     60X120</t>
  </si>
  <si>
    <t>5110-000010111112-0000</t>
  </si>
  <si>
    <t>5110-000010111113-0000</t>
  </si>
  <si>
    <t>5110-000010111114-0000</t>
  </si>
  <si>
    <t>5110-000010111115-0000</t>
  </si>
  <si>
    <t>5110-000010111116-0000</t>
  </si>
  <si>
    <t>5110-000010111117-0000</t>
  </si>
  <si>
    <t>5110-000010111120-0000</t>
  </si>
  <si>
    <t>MESA DE TRABAJO    120 X 60</t>
  </si>
  <si>
    <t>5110-000010111121-0000</t>
  </si>
  <si>
    <t>MESA DE TRABAJO    120 X180</t>
  </si>
  <si>
    <t>5110-000010111122-0000</t>
  </si>
  <si>
    <t>5110-000010111123-0000</t>
  </si>
  <si>
    <t>MESA DE TRABAJO    120X240</t>
  </si>
  <si>
    <t>5110-000010111124-0000</t>
  </si>
  <si>
    <t>5110-000010111125-0000</t>
  </si>
  <si>
    <t>MESA DE TRABAJO    180 X 60 -8</t>
  </si>
  <si>
    <t>5110-000010111126-0000</t>
  </si>
  <si>
    <t>MESA DE TRABAJO    76 X 1.52</t>
  </si>
  <si>
    <t>5110-000010111127-0000</t>
  </si>
  <si>
    <t>MESA DE TRABAJO   120X70</t>
  </si>
  <si>
    <t>5110-000010111128-0000</t>
  </si>
  <si>
    <t>5110-000010111129-0000</t>
  </si>
  <si>
    <t>MESA DE TRABAJO   150X76</t>
  </si>
  <si>
    <t>5110-000010111130-0000</t>
  </si>
  <si>
    <t>5110-000010111131-0000</t>
  </si>
  <si>
    <t>MESA DE TRABAJO   50 X180</t>
  </si>
  <si>
    <t>5110-000010111132-0000</t>
  </si>
  <si>
    <t>MESA DE TRABAJO   80 X 180</t>
  </si>
  <si>
    <t>5110-000010111133-0000</t>
  </si>
  <si>
    <t>MESA DE TRABAJO  122X242</t>
  </si>
  <si>
    <t>5110-000010111134-0000</t>
  </si>
  <si>
    <t>MESA DE TRABAJO  122X245</t>
  </si>
  <si>
    <t>5110-000010111135-0000</t>
  </si>
  <si>
    <t>MESA DE TRABAJO 1.2 X 2.4 MTS</t>
  </si>
  <si>
    <t>5110-000010111136-0000</t>
  </si>
  <si>
    <t>MESA DE TRABAJO 80 X180</t>
  </si>
  <si>
    <t>5110-000010111137-0000</t>
  </si>
  <si>
    <t>5110-000010111138-0000</t>
  </si>
  <si>
    <t>MESA DE TRABAJO CUBIERTA DE  120X70</t>
  </si>
  <si>
    <t>5110-000010111139-0000</t>
  </si>
  <si>
    <t>MESA DE TRABAJO L   50 X180</t>
  </si>
  <si>
    <t>5110-000010111140-0000</t>
  </si>
  <si>
    <t>MESA MULTIUSOS   40X40</t>
  </si>
  <si>
    <t>5110-000010111141-0000</t>
  </si>
  <si>
    <t>5110-000010111142-0000</t>
  </si>
  <si>
    <t>5110-000010111143-0000</t>
  </si>
  <si>
    <t>5110-000010111144-0000</t>
  </si>
  <si>
    <t>5110-000010111145-0000</t>
  </si>
  <si>
    <t>5110-000010111146-0000</t>
  </si>
  <si>
    <t>5110-000010111147-0000</t>
  </si>
  <si>
    <t>5110-000010111148-0000</t>
  </si>
  <si>
    <t>5110-000010111149-0000</t>
  </si>
  <si>
    <t>5110-000010111150-0000</t>
  </si>
  <si>
    <t>5110-000010111151-0000</t>
  </si>
  <si>
    <t>5110-000010111152-0000</t>
  </si>
  <si>
    <t>5110-000010111153-0000</t>
  </si>
  <si>
    <t>5110-000010111154-0000</t>
  </si>
  <si>
    <t>5110-000010111155-0000</t>
  </si>
  <si>
    <t>5110-000010111156-0000</t>
  </si>
  <si>
    <t>5110-000010111157-0000</t>
  </si>
  <si>
    <t>5110-000010111158-0000</t>
  </si>
  <si>
    <t>5110-000010111159-0000</t>
  </si>
  <si>
    <t>5110-000010111160-0000</t>
  </si>
  <si>
    <t>5110-000010111161-0000</t>
  </si>
  <si>
    <t>5110-000010111162-0000</t>
  </si>
  <si>
    <t>5110-000010111163-0000</t>
  </si>
  <si>
    <t>5110-000010111164-0000</t>
  </si>
  <si>
    <t>5110-000010111165-0000</t>
  </si>
  <si>
    <t>5110-000010111166-0000</t>
  </si>
  <si>
    <t>5110-000010111167-0000</t>
  </si>
  <si>
    <t>5110-000010111168-0000</t>
  </si>
  <si>
    <t>5110-000010111169-0000</t>
  </si>
  <si>
    <t>5110-000010111170-0000</t>
  </si>
  <si>
    <t>5110-000010111171-0000</t>
  </si>
  <si>
    <t>5110-000010111172-0000</t>
  </si>
  <si>
    <t>5110-000010111173-0000</t>
  </si>
  <si>
    <t>MESA PARA CORTAR</t>
  </si>
  <si>
    <t>5110-000010111174-0000</t>
  </si>
  <si>
    <t>5110-000010111175-0000</t>
  </si>
  <si>
    <t>5110-000010111176-0000</t>
  </si>
  <si>
    <t>5110-000010111177-0000</t>
  </si>
  <si>
    <t>5110-000010111178-0000</t>
  </si>
  <si>
    <t>5110-000010111179-0000</t>
  </si>
  <si>
    <t>5110-000010111180-0000</t>
  </si>
  <si>
    <t>5110-000010111181-0000</t>
  </si>
  <si>
    <t>5110-000010111182-0000</t>
  </si>
  <si>
    <t>5110-000010111183-0000</t>
  </si>
  <si>
    <t>5110-000010111184-0000</t>
  </si>
  <si>
    <t>MESA PARA IMPRESORA</t>
  </si>
  <si>
    <t>5110-000010111185-0000</t>
  </si>
  <si>
    <t>5110-000010111186-0000</t>
  </si>
  <si>
    <t>5110-000010111187-0000</t>
  </si>
  <si>
    <t>5110-000010111188-0000</t>
  </si>
  <si>
    <t>5110-000010111189-0000</t>
  </si>
  <si>
    <t>5110-000010111190-0000</t>
  </si>
  <si>
    <t>5110-000010111191-0000</t>
  </si>
  <si>
    <t>5110-000010111192-0000</t>
  </si>
  <si>
    <t>5110-000010111269-0000</t>
  </si>
  <si>
    <t>5110-000010111270-0000</t>
  </si>
  <si>
    <t>5110-000010111271-0000</t>
  </si>
  <si>
    <t>5110-000010111272-0000</t>
  </si>
  <si>
    <t>5110-000010111273-0000</t>
  </si>
  <si>
    <t>5110-000010111274-0000</t>
  </si>
  <si>
    <t>5110-000010111275-0000</t>
  </si>
  <si>
    <t>5110-000010111276-0000</t>
  </si>
  <si>
    <t>5110-000010111277-0000</t>
  </si>
  <si>
    <t>5110-000010111278-0000</t>
  </si>
  <si>
    <t>5110-000010111279-0000</t>
  </si>
  <si>
    <t>5110-000010111280-0000</t>
  </si>
  <si>
    <t>5110-000010111281-0000</t>
  </si>
  <si>
    <t>5110-000010111282-0000</t>
  </si>
  <si>
    <t>5110-000010111283-0000</t>
  </si>
  <si>
    <t>5110-000010111284-0000</t>
  </si>
  <si>
    <t>5110-000010111285-0000</t>
  </si>
  <si>
    <t>5110-000010111286-0000</t>
  </si>
  <si>
    <t>5110-000010111287-0000</t>
  </si>
  <si>
    <t>5110-000010111288-0000</t>
  </si>
  <si>
    <t>5110-000010111289-0000</t>
  </si>
  <si>
    <t>5110-000010111290-0000</t>
  </si>
  <si>
    <t>5110-000010111291-0000</t>
  </si>
  <si>
    <t>5110-000010111292-0000</t>
  </si>
  <si>
    <t>5110-000010111293-0000</t>
  </si>
  <si>
    <t>5110-000010111294-0000</t>
  </si>
  <si>
    <t>5110-000010111295-0000</t>
  </si>
  <si>
    <t>5110-000010111296-0000</t>
  </si>
  <si>
    <t>5110-000010111297-0000</t>
  </si>
  <si>
    <t>5110-000010111298-0000</t>
  </si>
  <si>
    <t>5110-000010111299-0000</t>
  </si>
  <si>
    <t>5110-000010111300-0000</t>
  </si>
  <si>
    <t>5110-000010111301-0000</t>
  </si>
  <si>
    <t>5110-000010111302-0000</t>
  </si>
  <si>
    <t>5110-000010111303-0000</t>
  </si>
  <si>
    <t>5110-000010111304-0000</t>
  </si>
  <si>
    <t>5110-000010111305-0000</t>
  </si>
  <si>
    <t>5110-000010111306-0000</t>
  </si>
  <si>
    <t>5110-000010111307-0000</t>
  </si>
  <si>
    <t>5110-000010111308-0000</t>
  </si>
  <si>
    <t>5110-000010111309-0000</t>
  </si>
  <si>
    <t>5110-000010111310-0000</t>
  </si>
  <si>
    <t>5110-000010111311-0000</t>
  </si>
  <si>
    <t>5110-000010111312-0000</t>
  </si>
  <si>
    <t>5110-000010111313-0000</t>
  </si>
  <si>
    <t>5110-000010111314-0000</t>
  </si>
  <si>
    <t>5110-000010111315-0000</t>
  </si>
  <si>
    <t>5110-000010111316-0000</t>
  </si>
  <si>
    <t>5110-000010111317-0000</t>
  </si>
  <si>
    <t>5110-000010111318-0000</t>
  </si>
  <si>
    <t>5110-000010111319-0000</t>
  </si>
  <si>
    <t>5110-000010111320-0000</t>
  </si>
  <si>
    <t>5110-000010111321-0000</t>
  </si>
  <si>
    <t>5110-000010111322-0000</t>
  </si>
  <si>
    <t>5110-000010111323-0000</t>
  </si>
  <si>
    <t>5110-000010111324-0000</t>
  </si>
  <si>
    <t>5110-000010111325-0000</t>
  </si>
  <si>
    <t>5110-000010111326-0000</t>
  </si>
  <si>
    <t>5110-000010111327-0000</t>
  </si>
  <si>
    <t>5110-000010111328-0000</t>
  </si>
  <si>
    <t>5110-000010111329-0000</t>
  </si>
  <si>
    <t>5110-000010111334-0000</t>
  </si>
  <si>
    <t>5110-000010111335-0000</t>
  </si>
  <si>
    <t>5110-000010111336-0000</t>
  </si>
  <si>
    <t>5110-000010111337-0000</t>
  </si>
  <si>
    <t>5110-000010111338-0000</t>
  </si>
  <si>
    <t>5110-000010111339-0000</t>
  </si>
  <si>
    <t>5110-000010111341-0000</t>
  </si>
  <si>
    <t>5110-000010111342-0000</t>
  </si>
  <si>
    <t>5110-000010111343-0000</t>
  </si>
  <si>
    <t>5110-000010111344-0000</t>
  </si>
  <si>
    <t>5110-000010111345-0000</t>
  </si>
  <si>
    <t>5110-000010111346-0000</t>
  </si>
  <si>
    <t>5110-000010111347-0000</t>
  </si>
  <si>
    <t>5110-000010111348-0000</t>
  </si>
  <si>
    <t>5110-000010111349-0000</t>
  </si>
  <si>
    <t>5110-000010111350-0000</t>
  </si>
  <si>
    <t>5110-000010111351-0000</t>
  </si>
  <si>
    <t>5110-000010111352-0000</t>
  </si>
  <si>
    <t>5110-000010111353-0000</t>
  </si>
  <si>
    <t>5110-000010111354-0000</t>
  </si>
  <si>
    <t>5110-000010111355-0000</t>
  </si>
  <si>
    <t>5110-000010111356-0000</t>
  </si>
  <si>
    <t>5110-000010111357-0000</t>
  </si>
  <si>
    <t>5110-000010111358-0000</t>
  </si>
  <si>
    <t>5110-000010111360-0000</t>
  </si>
  <si>
    <t>5110-000010111361-0000</t>
  </si>
  <si>
    <t>5110-000010111362-0000</t>
  </si>
  <si>
    <t>5110-000010111363-0000</t>
  </si>
  <si>
    <t>5110-000010111364-0000</t>
  </si>
  <si>
    <t>5110-000010111365-0000</t>
  </si>
  <si>
    <t>5110-000010111366-0000</t>
  </si>
  <si>
    <t>5110-000010111367-0000</t>
  </si>
  <si>
    <t>5110-000010111368-0000</t>
  </si>
  <si>
    <t>5110-000010111369-0000</t>
  </si>
  <si>
    <t>5110-000010111370-0000</t>
  </si>
  <si>
    <t>5110-000010111371-0000</t>
  </si>
  <si>
    <t>5110-000010111372-0000</t>
  </si>
  <si>
    <t>5110-000010111373-0000</t>
  </si>
  <si>
    <t>5110-000010111374-0000</t>
  </si>
  <si>
    <t>5110-000010111375-0000</t>
  </si>
  <si>
    <t>5110-000010111376-0000</t>
  </si>
  <si>
    <t>5110-000010111377-0000</t>
  </si>
  <si>
    <t>5110-000010111378-0000</t>
  </si>
  <si>
    <t>5110-000010111379-0000</t>
  </si>
  <si>
    <t>5110-000010111380-0000</t>
  </si>
  <si>
    <t>5110-000010111381-0000</t>
  </si>
  <si>
    <t>5110-000010111382-0000</t>
  </si>
  <si>
    <t>5110-000010111383-0000</t>
  </si>
  <si>
    <t>5110-000010111384-0000</t>
  </si>
  <si>
    <t>5110-000010111385-0000</t>
  </si>
  <si>
    <t>5110-000010111386-0000</t>
  </si>
  <si>
    <t>5110-000010111387-0000</t>
  </si>
  <si>
    <t>5110-000010111388-0000</t>
  </si>
  <si>
    <t>5110-000010111389-0000</t>
  </si>
  <si>
    <t>5110-000010111390-0000</t>
  </si>
  <si>
    <t>5110-000010111391-0000</t>
  </si>
  <si>
    <t>5110-000010111392-0000</t>
  </si>
  <si>
    <t>5110-000010111393-0000</t>
  </si>
  <si>
    <t>5110-000010111394-0000</t>
  </si>
  <si>
    <t>5110-000010111395-0000</t>
  </si>
  <si>
    <t>5110-000010111396-0000</t>
  </si>
  <si>
    <t>5110-000010111397-0000</t>
  </si>
  <si>
    <t>5110-000010111398-0000</t>
  </si>
  <si>
    <t>5110-000010111399-0000</t>
  </si>
  <si>
    <t>5110-000010111400-0000</t>
  </si>
  <si>
    <t>5110-000010111401-0000</t>
  </si>
  <si>
    <t>5110-000010111402-0000</t>
  </si>
  <si>
    <t>5110-000010111403-0000</t>
  </si>
  <si>
    <t>5110-000010111404-0000</t>
  </si>
  <si>
    <t>5110-000010111405-0000</t>
  </si>
  <si>
    <t>5110-000010111406-0000</t>
  </si>
  <si>
    <t>5110-000010111407-0000</t>
  </si>
  <si>
    <t>5110-000010111408-0000</t>
  </si>
  <si>
    <t>5110-000010111409-0000</t>
  </si>
  <si>
    <t>5110-000010111410-0000</t>
  </si>
  <si>
    <t>5110-000010111411-0000</t>
  </si>
  <si>
    <t>5110-000010111412-0000</t>
  </si>
  <si>
    <t>5110-000010111413-0000</t>
  </si>
  <si>
    <t>5110-000010111414-0000</t>
  </si>
  <si>
    <t>5110-000010111415-0000</t>
  </si>
  <si>
    <t>5110-000010111416-0000</t>
  </si>
  <si>
    <t>5110-000010111417-0000</t>
  </si>
  <si>
    <t>5110-000010111418-0000</t>
  </si>
  <si>
    <t>5110-000010111419-0000</t>
  </si>
  <si>
    <t>5110-000010111420-0000</t>
  </si>
  <si>
    <t>5110-000010111421-0000</t>
  </si>
  <si>
    <t>5110-000010111422-0000</t>
  </si>
  <si>
    <t>5110-000010111423-0000</t>
  </si>
  <si>
    <t>5110-000010111424-0000</t>
  </si>
  <si>
    <t>5110-000010111425-0000</t>
  </si>
  <si>
    <t>5110-000010111426-0000</t>
  </si>
  <si>
    <t>5110-000010111427-0000</t>
  </si>
  <si>
    <t>5110-000010111428-0000</t>
  </si>
  <si>
    <t>5110-000010111429-0000</t>
  </si>
  <si>
    <t>5110-000010111430-0000</t>
  </si>
  <si>
    <t>5110-000010111431-0000</t>
  </si>
  <si>
    <t>5110-000010111432-0000</t>
  </si>
  <si>
    <t>5110-000010111433-0000</t>
  </si>
  <si>
    <t>5110-000010111434-0000</t>
  </si>
  <si>
    <t>5110-000010111435-0000</t>
  </si>
  <si>
    <t>5110-000010111436-0000</t>
  </si>
  <si>
    <t>5110-000010111437-0000</t>
  </si>
  <si>
    <t>5110-000010111438-0000</t>
  </si>
  <si>
    <t>5110-000010111439-0000</t>
  </si>
  <si>
    <t>5110-000010111440-0000</t>
  </si>
  <si>
    <t>5110-000010111441-0000</t>
  </si>
  <si>
    <t>5110-000010111442-0000</t>
  </si>
  <si>
    <t>5110-000010111443-0000</t>
  </si>
  <si>
    <t>5110-000010111444-0000</t>
  </si>
  <si>
    <t>5110-000010111445-0000</t>
  </si>
  <si>
    <t>5110-000010111446-0000</t>
  </si>
  <si>
    <t>5110-000010111447-0000</t>
  </si>
  <si>
    <t>5110-000010111448-0000</t>
  </si>
  <si>
    <t>5110-000010111449-0000</t>
  </si>
  <si>
    <t>5110-000010111471-0000</t>
  </si>
  <si>
    <t>5110-000010111472-0000</t>
  </si>
  <si>
    <t>5110-000010111482-0000</t>
  </si>
  <si>
    <t>5110-000010111490-0000</t>
  </si>
  <si>
    <t>5110-000010111491-0000</t>
  </si>
  <si>
    <t>5110-000010111492-0000</t>
  </si>
  <si>
    <t>5110-000010111493-0000</t>
  </si>
  <si>
    <t>5110-000010111494-0000</t>
  </si>
  <si>
    <t>5110-000010111495-0000</t>
  </si>
  <si>
    <t>5110-000010111496-0000</t>
  </si>
  <si>
    <t>5110-000010111497-0000</t>
  </si>
  <si>
    <t>5110-000010111498-0000</t>
  </si>
  <si>
    <t>5110-000010111499-0000</t>
  </si>
  <si>
    <t>5110-000010111500-0000</t>
  </si>
  <si>
    <t>5110-000010111501-0000</t>
  </si>
  <si>
    <t>5110-000010111502-0000</t>
  </si>
  <si>
    <t>5110-000010111503-0000</t>
  </si>
  <si>
    <t>5110-000010111504-0000</t>
  </si>
  <si>
    <t>5110-000010111505-0000</t>
  </si>
  <si>
    <t>5110-000010111506-0000</t>
  </si>
  <si>
    <t>5110-000010111507-0000</t>
  </si>
  <si>
    <t>5110-000010111508-0000</t>
  </si>
  <si>
    <t>5110-000010111509-0000</t>
  </si>
  <si>
    <t>5110-000010111510-0000</t>
  </si>
  <si>
    <t>5110-000010111511-0000</t>
  </si>
  <si>
    <t>5110-000010111512-0000</t>
  </si>
  <si>
    <t>5110-000010111513-0000</t>
  </si>
  <si>
    <t>5110-000010111514-0000</t>
  </si>
  <si>
    <t>5110-000010111515-0000</t>
  </si>
  <si>
    <t>5110-000010111516-0000</t>
  </si>
  <si>
    <t>ARCHIVERO  DE 4 CAJONES</t>
  </si>
  <si>
    <t>5110-000010111517-0000</t>
  </si>
  <si>
    <t>5110-000010111518-0000</t>
  </si>
  <si>
    <t>5110-000010111519-0000</t>
  </si>
  <si>
    <t>5110-000010111520-0000</t>
  </si>
  <si>
    <t>5110-000010111521-0000</t>
  </si>
  <si>
    <t>5110-000010111522-0000</t>
  </si>
  <si>
    <t>5110-000010111523-0000</t>
  </si>
  <si>
    <t>5110-000010111524-0000</t>
  </si>
  <si>
    <t>5110-000010111525-0000</t>
  </si>
  <si>
    <t>5110-000010111526-0000</t>
  </si>
  <si>
    <t>5110-000010111527-0000</t>
  </si>
  <si>
    <t>5110-000010111528-0000</t>
  </si>
  <si>
    <t>5110-000010111529-0000</t>
  </si>
  <si>
    <t>5110-000010111530-0000</t>
  </si>
  <si>
    <t>5110-000010111531-0000</t>
  </si>
  <si>
    <t>5110-000010111532-0000</t>
  </si>
  <si>
    <t>5110-000010111533-0000</t>
  </si>
  <si>
    <t>5110-000010111534-0000</t>
  </si>
  <si>
    <t>5110-000010111535-0000</t>
  </si>
  <si>
    <t>5110-000010111536-0000</t>
  </si>
  <si>
    <t>5110-000010111537-0000</t>
  </si>
  <si>
    <t>5110-000010111538-0000</t>
  </si>
  <si>
    <t>5110-000010111539-0000</t>
  </si>
  <si>
    <t>5110-000010111540-0000</t>
  </si>
  <si>
    <t>5110-000010111541-0000</t>
  </si>
  <si>
    <t>5110-000010111542-0000</t>
  </si>
  <si>
    <t>5110-000010111543-0000</t>
  </si>
  <si>
    <t>5110-000010111544-0000</t>
  </si>
  <si>
    <t>5110-000010111545-0000</t>
  </si>
  <si>
    <t>5110-000010111546-0000</t>
  </si>
  <si>
    <t>5110-000010111547-0000</t>
  </si>
  <si>
    <t>5110-000010111548-0000</t>
  </si>
  <si>
    <t>5110-000010111549-0000</t>
  </si>
  <si>
    <t>5110-000010111550-0000</t>
  </si>
  <si>
    <t>5110-000010111551-0000</t>
  </si>
  <si>
    <t>5110-000010111552-0000</t>
  </si>
  <si>
    <t>5110-000010111553-0000</t>
  </si>
  <si>
    <t>5110-000010111554-0000</t>
  </si>
  <si>
    <t>5110-000010111555-0000</t>
  </si>
  <si>
    <t>5110-000010111556-0000</t>
  </si>
  <si>
    <t>5110-000010111557-0000</t>
  </si>
  <si>
    <t>5110-000010111558-0000</t>
  </si>
  <si>
    <t>5110-000010111559-0000</t>
  </si>
  <si>
    <t>5110-000010111560-0000</t>
  </si>
  <si>
    <t>5110-000010111561-0000</t>
  </si>
  <si>
    <t>5110-000010111562-0000</t>
  </si>
  <si>
    <t>5110-000010111563-0000</t>
  </si>
  <si>
    <t>5110-000010111564-0000</t>
  </si>
  <si>
    <t>5110-000010111565-0000</t>
  </si>
  <si>
    <t>5110-000010111566-0000</t>
  </si>
  <si>
    <t>5110-000010111567-0000</t>
  </si>
  <si>
    <t>5110-000010111568-0000</t>
  </si>
  <si>
    <t>5110-000010111569-0000</t>
  </si>
  <si>
    <t>5110-000010111570-0000</t>
  </si>
  <si>
    <t>5110-000010111571-0000</t>
  </si>
  <si>
    <t>5110-000010111572-0000</t>
  </si>
  <si>
    <t>5110-000010111573-0000</t>
  </si>
  <si>
    <t>5110-000010111574-0000</t>
  </si>
  <si>
    <t>5110-000010111575-0000</t>
  </si>
  <si>
    <t>5110-000010111576-0000</t>
  </si>
  <si>
    <t>5110-000010111577-0000</t>
  </si>
  <si>
    <t>5110-000010111578-0000</t>
  </si>
  <si>
    <t>5110-000010111579-0000</t>
  </si>
  <si>
    <t>5110-000010111580-0000</t>
  </si>
  <si>
    <t>5110-000010111581-0000</t>
  </si>
  <si>
    <t>5110-000010111582-0000</t>
  </si>
  <si>
    <t>5110-000010111583-0000</t>
  </si>
  <si>
    <t>5110-000010111619-0000</t>
  </si>
  <si>
    <t>5110-000010111620-0000</t>
  </si>
  <si>
    <t>ESCRITORIO 4 CAJONES</t>
  </si>
  <si>
    <t>5110-000010111621-0000</t>
  </si>
  <si>
    <t>5110-000010111622-0000</t>
  </si>
  <si>
    <t>5110-000010111623-0000</t>
  </si>
  <si>
    <t>5110-000010111624-0000</t>
  </si>
  <si>
    <t>5110-000010111625-0000</t>
  </si>
  <si>
    <t>5110-000010111628-0000</t>
  </si>
  <si>
    <t>5110-000010111633-0000</t>
  </si>
  <si>
    <t>5110-000010111658-0000</t>
  </si>
  <si>
    <t>MESA AUXILIAR   2 ENTREPAÑOS</t>
  </si>
  <si>
    <t>5110-000010111659-0000</t>
  </si>
  <si>
    <t>5110-000010111660-0000</t>
  </si>
  <si>
    <t>5110-000010111661-0000</t>
  </si>
  <si>
    <t>5110-000010111662-0000</t>
  </si>
  <si>
    <t>5110-000010111663-0000</t>
  </si>
  <si>
    <t>5110-000010111664-0000</t>
  </si>
  <si>
    <t>5110-000010111665-0000</t>
  </si>
  <si>
    <t>5110-000010111666-0000</t>
  </si>
  <si>
    <t>5110-000010111667-0000</t>
  </si>
  <si>
    <t>5110-000010111668-0000</t>
  </si>
  <si>
    <t>5110-000010111669-0000</t>
  </si>
  <si>
    <t>5110-000010111670-0000</t>
  </si>
  <si>
    <t>5110-000010111671-0000</t>
  </si>
  <si>
    <t>5110-000010111672-0000</t>
  </si>
  <si>
    <t>5110-000010111673-0000</t>
  </si>
  <si>
    <t>5110-000010111674-0000</t>
  </si>
  <si>
    <t>5110-000010111675-0000</t>
  </si>
  <si>
    <t>5110-000010111676-0000</t>
  </si>
  <si>
    <t>5110-000010111677-0000</t>
  </si>
  <si>
    <t>5110-000010111678-0000</t>
  </si>
  <si>
    <t>5110-000010111679-0000</t>
  </si>
  <si>
    <t>5110-000010111680-0000</t>
  </si>
  <si>
    <t>5110-000010111681-0000</t>
  </si>
  <si>
    <t>5110-000010111682-0000</t>
  </si>
  <si>
    <t>5110-000010111683-0000</t>
  </si>
  <si>
    <t>5110-000010111684-0000</t>
  </si>
  <si>
    <t>5110-000010111685-0000</t>
  </si>
  <si>
    <t>MESA DE TRABAJO TIPO B-2</t>
  </si>
  <si>
    <t>5110-000010111686-0000</t>
  </si>
  <si>
    <t>5110-000010111687-0000</t>
  </si>
  <si>
    <t>MESA CHICA CON RUEDAS</t>
  </si>
  <si>
    <t>5110-000010111688-0000</t>
  </si>
  <si>
    <t>5110-000010111689-0000</t>
  </si>
  <si>
    <t>5110-000010111690-0000</t>
  </si>
  <si>
    <t>5110-000010111691-0000</t>
  </si>
  <si>
    <t>5110-000010111692-0000</t>
  </si>
  <si>
    <t>5110-000010111693-0000</t>
  </si>
  <si>
    <t>5110-000010111694-0000</t>
  </si>
  <si>
    <t>5110-000010111695-0000</t>
  </si>
  <si>
    <t>5110-000010111696-0000</t>
  </si>
  <si>
    <t>5110-000010111697-0000</t>
  </si>
  <si>
    <t>5110-000010111698-0000</t>
  </si>
  <si>
    <t>5110-000010111699-0000</t>
  </si>
  <si>
    <t>MESA DE TRABAJO TIPO B-9</t>
  </si>
  <si>
    <t>5110-000010111700-0000</t>
  </si>
  <si>
    <t>5110-000010111701-0000</t>
  </si>
  <si>
    <t>5110-000010111702-0000</t>
  </si>
  <si>
    <t>5110-000010111777-0000</t>
  </si>
  <si>
    <t>SILLA CON RUEDAS Y CODERAS</t>
  </si>
  <si>
    <t>5110-000010111778-0000</t>
  </si>
  <si>
    <t>5110-000010111779-0000</t>
  </si>
  <si>
    <t>5110-000010111780-0000</t>
  </si>
  <si>
    <t>5110-000010111781-0000</t>
  </si>
  <si>
    <t>5110-000010111782-0000</t>
  </si>
  <si>
    <t>5110-000010111783-0000</t>
  </si>
  <si>
    <t>5110-000010111784-0000</t>
  </si>
  <si>
    <t>5110-000010111785-0000</t>
  </si>
  <si>
    <t>5110-000010111786-0000</t>
  </si>
  <si>
    <t>5110-000010111787-0000</t>
  </si>
  <si>
    <t>5110-000010111788-0000</t>
  </si>
  <si>
    <t>5110-000010111789-0000</t>
  </si>
  <si>
    <t>5110-000010111790-0000</t>
  </si>
  <si>
    <t>5110-000010111791-0000</t>
  </si>
  <si>
    <t>5110-000010111792-0000</t>
  </si>
  <si>
    <t>5110-000010111793-0000</t>
  </si>
  <si>
    <t>5110-000010111794-0000</t>
  </si>
  <si>
    <t>5110-000010111795-0000</t>
  </si>
  <si>
    <t>5110-000010111796-0000</t>
  </si>
  <si>
    <t>5110-000010111797-0000</t>
  </si>
  <si>
    <t>5110-000010111798-0000</t>
  </si>
  <si>
    <t>5110-000010111799-0000</t>
  </si>
  <si>
    <t>5110-000010111800-0000</t>
  </si>
  <si>
    <t>5110-000010111801-0000</t>
  </si>
  <si>
    <t>5110-000010111802-0000</t>
  </si>
  <si>
    <t>5110-000010111803-0000</t>
  </si>
  <si>
    <t>5110-000010111804-0000</t>
  </si>
  <si>
    <t>5110-000010111805-0000</t>
  </si>
  <si>
    <t>5110-000010111806-0000</t>
  </si>
  <si>
    <t>5110-000010111807-0000</t>
  </si>
  <si>
    <t>5110-000010111808-0000</t>
  </si>
  <si>
    <t>5110-000010111809-0000</t>
  </si>
  <si>
    <t>5110-000010111810-0000</t>
  </si>
  <si>
    <t>5110-000010111811-0000</t>
  </si>
  <si>
    <t>5110-000010111812-0000</t>
  </si>
  <si>
    <t>5110-000010111813-0000</t>
  </si>
  <si>
    <t>5110-000010111814-0000</t>
  </si>
  <si>
    <t>5110-000010111815-0000</t>
  </si>
  <si>
    <t>5110-000010111816-0000</t>
  </si>
  <si>
    <t>5110-000010111817-0000</t>
  </si>
  <si>
    <t>5110-000010111818-0000</t>
  </si>
  <si>
    <t>5110-000010111819-0000</t>
  </si>
  <si>
    <t>5110-000010111820-0000</t>
  </si>
  <si>
    <t>5110-000010111821-0000</t>
  </si>
  <si>
    <t>5110-000010111822-0000</t>
  </si>
  <si>
    <t>5110-000010111823-0000</t>
  </si>
  <si>
    <t>5110-000010111824-0000</t>
  </si>
  <si>
    <t>5110-000010111825-0000</t>
  </si>
  <si>
    <t>5110-000010111826-0000</t>
  </si>
  <si>
    <t>5110-000010111827-0000</t>
  </si>
  <si>
    <t>5110-000010111828-0000</t>
  </si>
  <si>
    <t>5110-000010111829-0000</t>
  </si>
  <si>
    <t>5110-000010111830-0000</t>
  </si>
  <si>
    <t>5110-000010111831-0000</t>
  </si>
  <si>
    <t>5110-000010111832-0000</t>
  </si>
  <si>
    <t>5110-000010111833-0000</t>
  </si>
  <si>
    <t>5110-000010111834-0000</t>
  </si>
  <si>
    <t>5110-000010111835-0000</t>
  </si>
  <si>
    <t>5110-000010111836-0000</t>
  </si>
  <si>
    <t>5110-000010111837-0000</t>
  </si>
  <si>
    <t>5110-000010111838-0000</t>
  </si>
  <si>
    <t>5110-000010111839-0000</t>
  </si>
  <si>
    <t>5110-000010111840-0000</t>
  </si>
  <si>
    <t>5110-000010111841-0000</t>
  </si>
  <si>
    <t>5110-000010111842-0000</t>
  </si>
  <si>
    <t>5110-000010111843-0000</t>
  </si>
  <si>
    <t>5110-000010111844-0000</t>
  </si>
  <si>
    <t>5110-000010111845-0000</t>
  </si>
  <si>
    <t>5110-000010111846-0000</t>
  </si>
  <si>
    <t>5110-000010111847-0000</t>
  </si>
  <si>
    <t>5110-000010111848-0000</t>
  </si>
  <si>
    <t>5110-000010111849-0000</t>
  </si>
  <si>
    <t>5110-000010111850-0000</t>
  </si>
  <si>
    <t>5110-000010111851-0000</t>
  </si>
  <si>
    <t>5110-000010111852-0000</t>
  </si>
  <si>
    <t>5110-000010111853-0000</t>
  </si>
  <si>
    <t>5110-000010111854-0000</t>
  </si>
  <si>
    <t>5110-000010111855-0000</t>
  </si>
  <si>
    <t>5110-000010111856-0000</t>
  </si>
  <si>
    <t>5110-000010111857-0000</t>
  </si>
  <si>
    <t>5110-000010111858-0000</t>
  </si>
  <si>
    <t>5110-000010111859-0000</t>
  </si>
  <si>
    <t>5110-000010111860-0000</t>
  </si>
  <si>
    <t>5110-000010111861-0000</t>
  </si>
  <si>
    <t>5110-000010111862-0000</t>
  </si>
  <si>
    <t>5110-000010111863-0000</t>
  </si>
  <si>
    <t>5110-000010111864-0000</t>
  </si>
  <si>
    <t>5110-000010111865-0000</t>
  </si>
  <si>
    <t>5110-000010111866-0000</t>
  </si>
  <si>
    <t>5110-000010111867-0000</t>
  </si>
  <si>
    <t>5110-000010111868-0000</t>
  </si>
  <si>
    <t>5110-000010111869-0000</t>
  </si>
  <si>
    <t>5110-000010111870-0000</t>
  </si>
  <si>
    <t>5110-000010111871-0000</t>
  </si>
  <si>
    <t>5110-000010111872-0000</t>
  </si>
  <si>
    <t>SILLA INFANTIL</t>
  </si>
  <si>
    <t>5110-000010111873-0000</t>
  </si>
  <si>
    <t>5110-000010111874-0000</t>
  </si>
  <si>
    <t>5110-000010111875-0000</t>
  </si>
  <si>
    <t>5110-000010111876-0000</t>
  </si>
  <si>
    <t>SILLA TUBULAR CON RESPALDO RECTO</t>
  </si>
  <si>
    <t>5110-000010111877-0000</t>
  </si>
  <si>
    <t>5110-000010111878-0000</t>
  </si>
  <si>
    <t>5110-000010111879-0000</t>
  </si>
  <si>
    <t>5110-000010111880-0000</t>
  </si>
  <si>
    <t>5110-000010111881-0000</t>
  </si>
  <si>
    <t>5110-000010111882-0000</t>
  </si>
  <si>
    <t>SILLON 4 PLAZAS TUBULAR</t>
  </si>
  <si>
    <t>5110-000010111883-0000</t>
  </si>
  <si>
    <t>5110-000010111884-0000</t>
  </si>
  <si>
    <t>5110-000010111885-0000</t>
  </si>
  <si>
    <t>5110-000010111886-0000</t>
  </si>
  <si>
    <t>SILLON SEMIEJECUTIVO PARA MESA DE JUNTAS</t>
  </si>
  <si>
    <t>5110-000010111887-0000</t>
  </si>
  <si>
    <t>SILLON SEMIEJECUTIVO CON BRAZOS</t>
  </si>
  <si>
    <t>5110-000010111902-0000</t>
  </si>
  <si>
    <t>ANAQUEL COLGANTE REPISA A LA PARED</t>
  </si>
  <si>
    <t>5110-000010111903-0000</t>
  </si>
  <si>
    <t>ANAQUEL CON 5 ENTREPAÑOS 2 PUERTAS Y 12 CAJONES</t>
  </si>
  <si>
    <t>5110-000010111904-0000</t>
  </si>
  <si>
    <t>ANAQUEL ESQUELETO 4 ENTREPAÑOS</t>
  </si>
  <si>
    <t>5110-000010111905-0000</t>
  </si>
  <si>
    <t>5110-000010111906-0000</t>
  </si>
  <si>
    <t>5110-000010111907-0000</t>
  </si>
  <si>
    <t>5110-000010111908-0000</t>
  </si>
  <si>
    <t>5110-000010111909-0000</t>
  </si>
  <si>
    <t>5110-000010111910-0000</t>
  </si>
  <si>
    <t>5110-000010111911-0000</t>
  </si>
  <si>
    <t>5110-000010111912-0000</t>
  </si>
  <si>
    <t>5110-000010111913-0000</t>
  </si>
  <si>
    <t>5110-000010111914-0000</t>
  </si>
  <si>
    <t>5110-000010111915-0000</t>
  </si>
  <si>
    <t>ANAQUEL ESQUELETO 6 ENTREPAÑOS</t>
  </si>
  <si>
    <t>5110-000010111916-0000</t>
  </si>
  <si>
    <t>5110-000010111917-0000</t>
  </si>
  <si>
    <t>5110-000010111918-0000</t>
  </si>
  <si>
    <t>5110-000010111919-0000</t>
  </si>
  <si>
    <t>5110-000010111920-0000</t>
  </si>
  <si>
    <t>5110-000010111921-0000</t>
  </si>
  <si>
    <t>5110-000010111922-0000</t>
  </si>
  <si>
    <t>ANAQUEL ESQUELETO 7 ENTREPAÑOS</t>
  </si>
  <si>
    <t>5110-000010111923-0000</t>
  </si>
  <si>
    <t>5110-000010111924-0000</t>
  </si>
  <si>
    <t>5110-000010111925-0000</t>
  </si>
  <si>
    <t>5110-000010111926-0000</t>
  </si>
  <si>
    <t>5110-000010111927-0000</t>
  </si>
  <si>
    <t>5110-000010111928-0000</t>
  </si>
  <si>
    <t>5110-000010111929-0000</t>
  </si>
  <si>
    <t>ANAQUEL ESQUELETO DE 2.10X.50X1.20</t>
  </si>
  <si>
    <t>5110-000010111930-0000</t>
  </si>
  <si>
    <t>5110-000010111931-0000</t>
  </si>
  <si>
    <t>5110-000010111932-0000</t>
  </si>
  <si>
    <t>5110-000010111933-0000</t>
  </si>
  <si>
    <t>5110-000010111934-0000</t>
  </si>
  <si>
    <t>5110-000010111935-0000</t>
  </si>
  <si>
    <t>5110-000010111936-0000</t>
  </si>
  <si>
    <t>5110-000010111937-0000</t>
  </si>
  <si>
    <t>5110-000010111938-0000</t>
  </si>
  <si>
    <t>5110-000010111939-0000</t>
  </si>
  <si>
    <t>5110-000010111940-0000</t>
  </si>
  <si>
    <t>5110-000010111941-0000</t>
  </si>
  <si>
    <t>5110-000010111942-0000</t>
  </si>
  <si>
    <t>5110-000010111943-0000</t>
  </si>
  <si>
    <t>5110-000010111944-0000</t>
  </si>
  <si>
    <t>5110-000010111945-0000</t>
  </si>
  <si>
    <t>5110-000010111946-0000</t>
  </si>
  <si>
    <t>5110-000010111947-0000</t>
  </si>
  <si>
    <t>5110-000010111948-0000</t>
  </si>
  <si>
    <t>5110-000010111949-0000</t>
  </si>
  <si>
    <t>5110-000010111950-0000</t>
  </si>
  <si>
    <t>5110-000010111951-0000</t>
  </si>
  <si>
    <t>5110-000010111952-0000</t>
  </si>
  <si>
    <t>5110-000010111953-0000</t>
  </si>
  <si>
    <t>5110-000010111954-0000</t>
  </si>
  <si>
    <t>5110-000010111955-0000</t>
  </si>
  <si>
    <t>5110-000010111956-0000</t>
  </si>
  <si>
    <t>5110-000010111957-0000</t>
  </si>
  <si>
    <t>5110-000010111958-0000</t>
  </si>
  <si>
    <t>5110-000010111959-0000</t>
  </si>
  <si>
    <t>5110-000010111960-0000</t>
  </si>
  <si>
    <t>5110-000010111961-0000</t>
  </si>
  <si>
    <t>5110-000010111962-0000</t>
  </si>
  <si>
    <t>5110-000010111963-0000</t>
  </si>
  <si>
    <t>5110-000010111964-0000</t>
  </si>
  <si>
    <t>5110-000010111965-0000</t>
  </si>
  <si>
    <t>5110-000010111966-0000</t>
  </si>
  <si>
    <t>5110-000010111967-0000</t>
  </si>
  <si>
    <t>5110-000010111968-0000</t>
  </si>
  <si>
    <t>5110-000010111969-0000</t>
  </si>
  <si>
    <t>5110-000010111970-0000</t>
  </si>
  <si>
    <t>5110-000010111971-0000</t>
  </si>
  <si>
    <t>5110-000010111972-0000</t>
  </si>
  <si>
    <t>ANAQUEL TIPO ESQUELETO C/5 ENTREPAÑOS</t>
  </si>
  <si>
    <t>5110-000010111973-0000</t>
  </si>
  <si>
    <t>5110-000010111974-0000</t>
  </si>
  <si>
    <t>ANAQUEL TIPO ESQUELETO C/6 ENTREPAÑOS</t>
  </si>
  <si>
    <t>5110-000010111975-0000</t>
  </si>
  <si>
    <t>5110-000010111976-0000</t>
  </si>
  <si>
    <t>5110-000010111977-0000</t>
  </si>
  <si>
    <t>5110-000010111978-0000</t>
  </si>
  <si>
    <t>5110-000010111979-0000</t>
  </si>
  <si>
    <t>5110-000010111980-0000</t>
  </si>
  <si>
    <t>5110-000010111981-0000</t>
  </si>
  <si>
    <t>5110-000010111982-0000</t>
  </si>
  <si>
    <t>5110-000010111983-0000</t>
  </si>
  <si>
    <t>5110-000010111984-0000</t>
  </si>
  <si>
    <t>5110-000010111985-0000</t>
  </si>
  <si>
    <t>5110-000010111986-0000</t>
  </si>
  <si>
    <t>ARCHIVERO TIPO COMODA 4 GAVETAS</t>
  </si>
  <si>
    <t>5110-000010111987-0000</t>
  </si>
  <si>
    <t>5110-000010111990-0000</t>
  </si>
  <si>
    <t>5110-000010111991-0000</t>
  </si>
  <si>
    <t>5110-000010111992-0000</t>
  </si>
  <si>
    <t>5110-000010111993-0000</t>
  </si>
  <si>
    <t>5110-000010111994-0000</t>
  </si>
  <si>
    <t>5110-000010111995-0000</t>
  </si>
  <si>
    <t>5110-000010111996-0000</t>
  </si>
  <si>
    <t>5110-000010111997-0000</t>
  </si>
  <si>
    <t>5110-000010111998-0000</t>
  </si>
  <si>
    <t>5110-000010111999-0000</t>
  </si>
  <si>
    <t>5110-000010112000-0000</t>
  </si>
  <si>
    <t>BANCO DE  Y RATAN</t>
  </si>
  <si>
    <t>5110-000010112001-0000</t>
  </si>
  <si>
    <t>5110-000010112002-0000</t>
  </si>
  <si>
    <t>5110-000010112003-0000</t>
  </si>
  <si>
    <t>5110-000010112004-0000</t>
  </si>
  <si>
    <t>5110-000010112005-0000</t>
  </si>
  <si>
    <t>5110-000010112006-0000</t>
  </si>
  <si>
    <t>5110-000010112007-0000</t>
  </si>
  <si>
    <t>5110-000010112008-0000</t>
  </si>
  <si>
    <t>5110-000010112009-0000</t>
  </si>
  <si>
    <t>5110-000010112010-0000</t>
  </si>
  <si>
    <t>BANCO DE COMPROBACION DE MOTOR</t>
  </si>
  <si>
    <t>5110-000010112011-0000</t>
  </si>
  <si>
    <t>BANCO DE DIBUJO PARA RESTIRADOR</t>
  </si>
  <si>
    <t>5110-000010112012-0000</t>
  </si>
  <si>
    <t>5110-000010112013-0000</t>
  </si>
  <si>
    <t>5110-000010112014-0000</t>
  </si>
  <si>
    <t>5110-000010112015-0000</t>
  </si>
  <si>
    <t>5110-000010112016-0000</t>
  </si>
  <si>
    <t>5110-000010112017-0000</t>
  </si>
  <si>
    <t>5110-000010112018-0000</t>
  </si>
  <si>
    <t>5110-000010112019-0000</t>
  </si>
  <si>
    <t>5110-000010112020-0000</t>
  </si>
  <si>
    <t>5110-000010112021-0000</t>
  </si>
  <si>
    <t>5110-000010112022-0000</t>
  </si>
  <si>
    <t>5110-000010112023-0000</t>
  </si>
  <si>
    <t>5110-000010112024-0000</t>
  </si>
  <si>
    <t>5110-000010112025-0000</t>
  </si>
  <si>
    <t>5110-000010112026-0000</t>
  </si>
  <si>
    <t>5110-000010112027-0000</t>
  </si>
  <si>
    <t>5110-000010112028-0000</t>
  </si>
  <si>
    <t>5110-000010112029-0000</t>
  </si>
  <si>
    <t>5110-000010112030-0000</t>
  </si>
  <si>
    <t>5110-000010112031-0000</t>
  </si>
  <si>
    <t>BANCO DE PRUEBA DE SISTEMA ELECTRICO</t>
  </si>
  <si>
    <t>5110-000010112032-0000</t>
  </si>
  <si>
    <t>5110-000010112033-0000</t>
  </si>
  <si>
    <t>5110-000010112034-0000</t>
  </si>
  <si>
    <t>5110-000010112035-0000</t>
  </si>
  <si>
    <t>5110-000010112036-0000</t>
  </si>
  <si>
    <t>5110-000010112037-0000</t>
  </si>
  <si>
    <t>5110-000010112038-0000</t>
  </si>
  <si>
    <t>5110-000010112039-0000</t>
  </si>
  <si>
    <t>5110-000010112040-0000</t>
  </si>
  <si>
    <t>5110-000010112041-0000</t>
  </si>
  <si>
    <t>5110-000010112042-0000</t>
  </si>
  <si>
    <t>5110-000010112043-0000</t>
  </si>
  <si>
    <t>5110-000010112044-0000</t>
  </si>
  <si>
    <t>5110-000010112045-0000</t>
  </si>
  <si>
    <t>5110-000010112046-0000</t>
  </si>
  <si>
    <t>5110-000010112047-0000</t>
  </si>
  <si>
    <t>5110-000010112048-0000</t>
  </si>
  <si>
    <t>5110-000010112049-0000</t>
  </si>
  <si>
    <t>5110-000010112050-0000</t>
  </si>
  <si>
    <t>5110-000010112051-0000</t>
  </si>
  <si>
    <t>5110-000010112052-0000</t>
  </si>
  <si>
    <t>5110-000010112053-0000</t>
  </si>
  <si>
    <t>5110-000010112054-0000</t>
  </si>
  <si>
    <t>5110-000010112055-0000</t>
  </si>
  <si>
    <t>5110-000010112056-0000</t>
  </si>
  <si>
    <t>5110-000010112057-0000</t>
  </si>
  <si>
    <t>5110-000010112058-0000</t>
  </si>
  <si>
    <t>5110-000010112059-0000</t>
  </si>
  <si>
    <t>5110-000010112060-0000</t>
  </si>
  <si>
    <t>5110-000010112061-0000</t>
  </si>
  <si>
    <t>5110-000010112062-0000</t>
  </si>
  <si>
    <t>5110-000010112063-0000</t>
  </si>
  <si>
    <t>5110-000010112064-0000</t>
  </si>
  <si>
    <t>5110-000010112065-0000</t>
  </si>
  <si>
    <t>5110-000010112066-0000</t>
  </si>
  <si>
    <t>5110-000010112067-0000</t>
  </si>
  <si>
    <t>5110-000010112068-0000</t>
  </si>
  <si>
    <t>5110-000010112069-0000</t>
  </si>
  <si>
    <t>5110-000010112070-0000</t>
  </si>
  <si>
    <t>5110-000010112071-0000</t>
  </si>
  <si>
    <t>5110-000010112072-0000</t>
  </si>
  <si>
    <t>5110-000010112073-0000</t>
  </si>
  <si>
    <t>5110-000010112074-0000</t>
  </si>
  <si>
    <t>5110-000010112075-0000</t>
  </si>
  <si>
    <t>5110-000010112076-0000</t>
  </si>
  <si>
    <t>5110-000010112077-0000</t>
  </si>
  <si>
    <t>5110-000010112078-0000</t>
  </si>
  <si>
    <t>5110-000010112079-0000</t>
  </si>
  <si>
    <t>5110-000010112080-0000</t>
  </si>
  <si>
    <t>5110-000010112081-0000</t>
  </si>
  <si>
    <t>5110-000010112082-0000</t>
  </si>
  <si>
    <t>5110-000010112083-0000</t>
  </si>
  <si>
    <t>5110-000010112084-0000</t>
  </si>
  <si>
    <t>5110-000010112085-0000</t>
  </si>
  <si>
    <t>5110-000010112086-0000</t>
  </si>
  <si>
    <t>5110-000010112087-0000</t>
  </si>
  <si>
    <t>5110-000010112088-0000</t>
  </si>
  <si>
    <t>5110-000010112089-0000</t>
  </si>
  <si>
    <t>5110-000010112090-0000</t>
  </si>
  <si>
    <t>5110-000010112091-0000</t>
  </si>
  <si>
    <t>5110-000010112092-0000</t>
  </si>
  <si>
    <t>5110-000010112093-0000</t>
  </si>
  <si>
    <t>5110-000010112094-0000</t>
  </si>
  <si>
    <t>5110-000010112095-0000</t>
  </si>
  <si>
    <t>5110-000010112096-0000</t>
  </si>
  <si>
    <t>5110-000010112097-0000</t>
  </si>
  <si>
    <t>5110-000010112098-0000</t>
  </si>
  <si>
    <t>5110-000010112099-0000</t>
  </si>
  <si>
    <t>5110-000010112100-0000</t>
  </si>
  <si>
    <t>5110-000010112101-0000</t>
  </si>
  <si>
    <t>5110-000010112102-0000</t>
  </si>
  <si>
    <t>5110-000010112103-0000</t>
  </si>
  <si>
    <t>5110-000010112104-0000</t>
  </si>
  <si>
    <t>5110-000010112105-0000</t>
  </si>
  <si>
    <t>5110-000010112106-0000</t>
  </si>
  <si>
    <t>5110-000010112107-0000</t>
  </si>
  <si>
    <t>5110-000010112108-0000</t>
  </si>
  <si>
    <t>5110-000010112109-0000</t>
  </si>
  <si>
    <t>5110-000010112110-0000</t>
  </si>
  <si>
    <t>5110-000010112111-0000</t>
  </si>
  <si>
    <t>5110-000010112112-0000</t>
  </si>
  <si>
    <t>5110-000010112113-0000</t>
  </si>
  <si>
    <t>5110-000010112180-0000</t>
  </si>
  <si>
    <t>CREDENZA 2 PUERTAS CORREDIZA</t>
  </si>
  <si>
    <t>5110-000010112181-0000</t>
  </si>
  <si>
    <t>5110-000010112187-0000</t>
  </si>
  <si>
    <t>5110-000010112188-0000</t>
  </si>
  <si>
    <t>5110-000010112189-0000</t>
  </si>
  <si>
    <t>5110-000010112190-0000</t>
  </si>
  <si>
    <t>5110-000010112191-0000</t>
  </si>
  <si>
    <t>5110-000010112192-0000</t>
  </si>
  <si>
    <t>5110-000010112193-0000</t>
  </si>
  <si>
    <t>5110-000010112194-0000</t>
  </si>
  <si>
    <t>5110-000010112195-0000</t>
  </si>
  <si>
    <t>5110-000010112201-0000</t>
  </si>
  <si>
    <t>5110-000010112202-0000</t>
  </si>
  <si>
    <t>5110-000010112203-0000</t>
  </si>
  <si>
    <t>GABINETE CON 4 ENTREPAÑOS C/ PUERTAS</t>
  </si>
  <si>
    <t>5110-000010112230-0000</t>
  </si>
  <si>
    <t>LOCKER CON 4 ENTREPAÑOS</t>
  </si>
  <si>
    <t>5110-000010112268-0000</t>
  </si>
  <si>
    <t>5110-000010112269-0000</t>
  </si>
  <si>
    <t>5110-000010112270-0000</t>
  </si>
  <si>
    <t>5110-000010112271-0000</t>
  </si>
  <si>
    <t>5110-000010112272-0000</t>
  </si>
  <si>
    <t>5110-000010112273-0000</t>
  </si>
  <si>
    <t>5110-000010112274-0000</t>
  </si>
  <si>
    <t>5110-000010112275-0000</t>
  </si>
  <si>
    <t>5110-000010112276-0000</t>
  </si>
  <si>
    <t>5110-000010112277-0000</t>
  </si>
  <si>
    <t>5110-000010112278-0000</t>
  </si>
  <si>
    <t>5110-000010112279-0000</t>
  </si>
  <si>
    <t>5110-000010112280-0000</t>
  </si>
  <si>
    <t>5110-000010112281-0000</t>
  </si>
  <si>
    <t>5110-000010112282-0000</t>
  </si>
  <si>
    <t>5110-000010112283-0000</t>
  </si>
  <si>
    <t>5110-000010112284-0000</t>
  </si>
  <si>
    <t>5110-000010112285-0000</t>
  </si>
  <si>
    <t>5110-000010112286-0000</t>
  </si>
  <si>
    <t>5110-000010112287-0000</t>
  </si>
  <si>
    <t>5110-000010112288-0000</t>
  </si>
  <si>
    <t>5110-000010112289-0000</t>
  </si>
  <si>
    <t>5110-000010112290-0000</t>
  </si>
  <si>
    <t>5110-000010112291-0000</t>
  </si>
  <si>
    <t>5110-000010112292-0000</t>
  </si>
  <si>
    <t>5110-000010112293-0000</t>
  </si>
  <si>
    <t>5110-000010112294-0000</t>
  </si>
  <si>
    <t>5110-000010112295-0000</t>
  </si>
  <si>
    <t>5110-000010112296-0000</t>
  </si>
  <si>
    <t>5110-000010112297-0000</t>
  </si>
  <si>
    <t>5110-000010112298-0000</t>
  </si>
  <si>
    <t>5110-000010112299-0000</t>
  </si>
  <si>
    <t>5110-000010112300-0000</t>
  </si>
  <si>
    <t>5110-000010112301-0000</t>
  </si>
  <si>
    <t>5110-000010112302-0000</t>
  </si>
  <si>
    <t>5110-000010112303-0000</t>
  </si>
  <si>
    <t>5110-000010112304-0000</t>
  </si>
  <si>
    <t>5110-000010112305-0000</t>
  </si>
  <si>
    <t>5110-000010112306-0000</t>
  </si>
  <si>
    <t>5110-000010112307-0000</t>
  </si>
  <si>
    <t>5110-000010112308-0000</t>
  </si>
  <si>
    <t>5110-000010112309-0000</t>
  </si>
  <si>
    <t>5110-000010112310-0000</t>
  </si>
  <si>
    <t>5110-000010112311-0000</t>
  </si>
  <si>
    <t>5110-000010112312-0000</t>
  </si>
  <si>
    <t>5110-000010112313-0000</t>
  </si>
  <si>
    <t>5110-000010112314-0000</t>
  </si>
  <si>
    <t>5110-000010112315-0000</t>
  </si>
  <si>
    <t>5110-000010112316-0000</t>
  </si>
  <si>
    <t>5110-000010112317-0000</t>
  </si>
  <si>
    <t>5110-000010112318-0000</t>
  </si>
  <si>
    <t>5110-000010112319-0000</t>
  </si>
  <si>
    <t>5110-000010112320-0000</t>
  </si>
  <si>
    <t>5110-000010112321-0000</t>
  </si>
  <si>
    <t>5110-000010112322-0000</t>
  </si>
  <si>
    <t>5110-000010112323-0000</t>
  </si>
  <si>
    <t>5110-000010112324-0000</t>
  </si>
  <si>
    <t>5110-000010112325-0000</t>
  </si>
  <si>
    <t>5110-000010112326-0000</t>
  </si>
  <si>
    <t>5110-000010112327-0000</t>
  </si>
  <si>
    <t>5110-000010112328-0000</t>
  </si>
  <si>
    <t>5110-000010112329-0000</t>
  </si>
  <si>
    <t>MESA CALIENTE BAÑO MARIA P/4 INSERTOS C/ACC COMPLE</t>
  </si>
  <si>
    <t>5110-000010112330-0000</t>
  </si>
  <si>
    <t>MESA CHAROLA C/BANCO 145 X75  LAVADO DE PZAS</t>
  </si>
  <si>
    <t>5110-000010112331-0000</t>
  </si>
  <si>
    <t>MESA CHAROLA C/BANCO 145 X78  LAVADO DE PZAS</t>
  </si>
  <si>
    <t>5110-000010112332-0000</t>
  </si>
  <si>
    <t>MESA DE CENTRO  96 X 43</t>
  </si>
  <si>
    <t>5110-000010112333-0000</t>
  </si>
  <si>
    <t>MESA DE COMEDOR</t>
  </si>
  <si>
    <t>5110-000010112334-0000</t>
  </si>
  <si>
    <t>MESA DE CORTE INICIAL 2.4 CMS X 1.2 CMS.</t>
  </si>
  <si>
    <t>5110-000010112335-0000</t>
  </si>
  <si>
    <t>5110-000010112336-0000</t>
  </si>
  <si>
    <t>MESA DE JUNTAS 2.4 X 1.2</t>
  </si>
  <si>
    <t>5110-000010112337-0000</t>
  </si>
  <si>
    <t>MESA DE MAYO SIN CHAROLA</t>
  </si>
  <si>
    <t>5110-000010112338-0000</t>
  </si>
  <si>
    <t>MESA DE RIÑON 6 PATAS</t>
  </si>
  <si>
    <t>5110-000010112339-0000</t>
  </si>
  <si>
    <t>5110-000010112340-0000</t>
  </si>
  <si>
    <t>5110-000010112341-0000</t>
  </si>
  <si>
    <t>5110-000010112342-0000</t>
  </si>
  <si>
    <t>5110-000010112343-0000</t>
  </si>
  <si>
    <t>5110-000010112344-0000</t>
  </si>
  <si>
    <t>5110-000010112345-0000</t>
  </si>
  <si>
    <t>5110-000010112346-0000</t>
  </si>
  <si>
    <t>5110-000010112347-0000</t>
  </si>
  <si>
    <t>5110-000010112348-0000</t>
  </si>
  <si>
    <t>5110-000010112349-0000</t>
  </si>
  <si>
    <t>5110-000010112350-0000</t>
  </si>
  <si>
    <t>5110-000010112351-0000</t>
  </si>
  <si>
    <t>5110-000010112352-0000</t>
  </si>
  <si>
    <t>5110-000010112353-0000</t>
  </si>
  <si>
    <t>5110-000010112354-0000</t>
  </si>
  <si>
    <t>5110-000010112355-0000</t>
  </si>
  <si>
    <t>5110-000010112356-0000</t>
  </si>
  <si>
    <t>5110-000010112357-0000</t>
  </si>
  <si>
    <t>5110-000010112358-0000</t>
  </si>
  <si>
    <t>5110-000010112359-0000</t>
  </si>
  <si>
    <t>MESA DE TRABAJO   80 X 3</t>
  </si>
  <si>
    <t>5110-000010112360-0000</t>
  </si>
  <si>
    <t>5110-000010112361-0000</t>
  </si>
  <si>
    <t>5110-000010112362-0000</t>
  </si>
  <si>
    <t>5110-000010112363-0000</t>
  </si>
  <si>
    <t>5110-000010112364-0000</t>
  </si>
  <si>
    <t>5110-000010112365-0000</t>
  </si>
  <si>
    <t>5110-000010112366-0000</t>
  </si>
  <si>
    <t>5110-000010112367-0000</t>
  </si>
  <si>
    <t>5110-000010112368-0000</t>
  </si>
  <si>
    <t>5110-000010112369-0000</t>
  </si>
  <si>
    <t>5110-000010112370-0000</t>
  </si>
  <si>
    <t>5110-000010112371-0000</t>
  </si>
  <si>
    <t>5110-000010112372-0000</t>
  </si>
  <si>
    <t>MESA DE TRABAJO 60 X 1.8 CON TARJA</t>
  </si>
  <si>
    <t>5110-000010112373-0000</t>
  </si>
  <si>
    <t>MESA DE TRABAJO 76 X 1.22</t>
  </si>
  <si>
    <t>5110-000010112374-0000</t>
  </si>
  <si>
    <t>5110-000010112375-0000</t>
  </si>
  <si>
    <t>5110-000010112376-0000</t>
  </si>
  <si>
    <t>5110-000010112377-0000</t>
  </si>
  <si>
    <t>5110-000010112378-0000</t>
  </si>
  <si>
    <t>5110-000010112379-0000</t>
  </si>
  <si>
    <t>5110-000010112380-0000</t>
  </si>
  <si>
    <t>5110-000010112381-0000</t>
  </si>
  <si>
    <t>5110-000010112382-0000</t>
  </si>
  <si>
    <t>5110-000010112383-0000</t>
  </si>
  <si>
    <t>5110-000010112384-0000</t>
  </si>
  <si>
    <t>5110-000010112385-0000</t>
  </si>
  <si>
    <t>5110-000010112386-0000</t>
  </si>
  <si>
    <t>5110-000010112387-0000</t>
  </si>
  <si>
    <t>5110-000010112388-0000</t>
  </si>
  <si>
    <t>5110-000010112389-0000</t>
  </si>
  <si>
    <t>MESA DE TRABAJO  AMDERA 60 X 1.8 CON TARJA</t>
  </si>
  <si>
    <t>5110-000010112390-0000</t>
  </si>
  <si>
    <t>5110-000010112391-0000</t>
  </si>
  <si>
    <t>5110-000010112392-0000</t>
  </si>
  <si>
    <t>5110-000010112393-0000</t>
  </si>
  <si>
    <t>5110-000010112394-0000</t>
  </si>
  <si>
    <t>5110-000010112399-0000</t>
  </si>
  <si>
    <t>5110-000010112400-0000</t>
  </si>
  <si>
    <t>5110-000010112401-0000</t>
  </si>
  <si>
    <t>5110-000010112402-0000</t>
  </si>
  <si>
    <t>5110-000010112403-0000</t>
  </si>
  <si>
    <t>5110-000010112404-0000</t>
  </si>
  <si>
    <t>5110-000010112405-0000</t>
  </si>
  <si>
    <t>5110-000010112406-0000</t>
  </si>
  <si>
    <t>5110-000010112407-0000</t>
  </si>
  <si>
    <t>5110-000010112408-0000</t>
  </si>
  <si>
    <t>5110-000010112409-0000</t>
  </si>
  <si>
    <t>5110-000010112410-0000</t>
  </si>
  <si>
    <t>5110-000010112411-0000</t>
  </si>
  <si>
    <t>5110-000010112412-0000</t>
  </si>
  <si>
    <t>5110-000010112413-0000</t>
  </si>
  <si>
    <t>5110-000010112414-0000</t>
  </si>
  <si>
    <t>5110-000010112415-0000</t>
  </si>
  <si>
    <t>5110-000010112416-0000</t>
  </si>
  <si>
    <t>5110-000010112417-0000</t>
  </si>
  <si>
    <t>5110-000010112418-0000</t>
  </si>
  <si>
    <t>5110-000010112419-0000</t>
  </si>
  <si>
    <t>5110-000010112420-0000</t>
  </si>
  <si>
    <t>5110-000010112421-0000</t>
  </si>
  <si>
    <t>5110-000010112422-0000</t>
  </si>
  <si>
    <t>5110-000010112423-0000</t>
  </si>
  <si>
    <t>5110-000010112424-0000</t>
  </si>
  <si>
    <t>5110-000010112425-0000</t>
  </si>
  <si>
    <t>5110-000010112426-0000</t>
  </si>
  <si>
    <t>5110-000010112427-0000</t>
  </si>
  <si>
    <t>5110-000010112428-0000</t>
  </si>
  <si>
    <t>5110-000010112429-0000</t>
  </si>
  <si>
    <t>5110-000010112430-0000</t>
  </si>
  <si>
    <t>5110-000010112431-0000</t>
  </si>
  <si>
    <t>5110-000010112432-0000</t>
  </si>
  <si>
    <t>5110-000010112433-0000</t>
  </si>
  <si>
    <t>5110-000010112434-0000</t>
  </si>
  <si>
    <t>5110-000010112435-0000</t>
  </si>
  <si>
    <t>5110-000010112436-0000</t>
  </si>
  <si>
    <t>5110-000010112437-0000</t>
  </si>
  <si>
    <t>5110-000010112438-0000</t>
  </si>
  <si>
    <t>5110-000010112439-0000</t>
  </si>
  <si>
    <t>5110-000010112440-0000</t>
  </si>
  <si>
    <t>5110-000010112441-0000</t>
  </si>
  <si>
    <t>5110-000010112442-0000</t>
  </si>
  <si>
    <t>5110-000010112443-0000</t>
  </si>
  <si>
    <t>5110-000010112444-0000</t>
  </si>
  <si>
    <t>5110-000010112445-0000</t>
  </si>
  <si>
    <t>MESA PARA MAESTRO  60 X 120</t>
  </si>
  <si>
    <t>5110-000010112451-0000</t>
  </si>
  <si>
    <t>5110-000010112452-0000</t>
  </si>
  <si>
    <t>5110-000010112453-0000</t>
  </si>
  <si>
    <t>MESA SECRETARIAL 1 CAJON 1.2 X 0,60</t>
  </si>
  <si>
    <t>5110-000010112544-0000</t>
  </si>
  <si>
    <t>PODIUM</t>
  </si>
  <si>
    <t>5110-000010112556-0000</t>
  </si>
  <si>
    <t>SALA 3 PIEZAS  MORADA</t>
  </si>
  <si>
    <t>5110-000010112560-0000</t>
  </si>
  <si>
    <t>5110-000010112561-0000</t>
  </si>
  <si>
    <t>5110-000010112562-0000</t>
  </si>
  <si>
    <t>5110-000010112563-0000</t>
  </si>
  <si>
    <t>5110-000010112564-0000</t>
  </si>
  <si>
    <t>5110-000010112565-0000</t>
  </si>
  <si>
    <t>5110-000010112566-0000</t>
  </si>
  <si>
    <t>5110-000010112567-0000</t>
  </si>
  <si>
    <t>5110-000010112568-0000</t>
  </si>
  <si>
    <t>5110-000010112569-0000</t>
  </si>
  <si>
    <t>5110-000010112570-0000</t>
  </si>
  <si>
    <t>5110-000010112571-0000</t>
  </si>
  <si>
    <t>5110-000010112572-0000</t>
  </si>
  <si>
    <t>5110-000010112573-0000</t>
  </si>
  <si>
    <t>5110-000010112574-0000</t>
  </si>
  <si>
    <t>5110-000010112575-0000</t>
  </si>
  <si>
    <t>5110-000010112576-0000</t>
  </si>
  <si>
    <t>5110-000010112577-0000</t>
  </si>
  <si>
    <t>5110-000010112578-0000</t>
  </si>
  <si>
    <t>5110-000010112579-0000</t>
  </si>
  <si>
    <t>5110-000010112580-0000</t>
  </si>
  <si>
    <t>5110-000010112581-0000</t>
  </si>
  <si>
    <t>5110-000010112582-0000</t>
  </si>
  <si>
    <t>5110-000010112583-0000</t>
  </si>
  <si>
    <t>5110-000010112584-0000</t>
  </si>
  <si>
    <t>5110-000010112585-0000</t>
  </si>
  <si>
    <t>5110-000010112586-0000</t>
  </si>
  <si>
    <t>5110-000010112587-0000</t>
  </si>
  <si>
    <t>5110-000010112588-0000</t>
  </si>
  <si>
    <t>5110-000010112589-0000</t>
  </si>
  <si>
    <t>5110-000010112590-0000</t>
  </si>
  <si>
    <t>5110-000010112591-0000</t>
  </si>
  <si>
    <t>5110-000010112592-0000</t>
  </si>
  <si>
    <t>5110-000010112593-0000</t>
  </si>
  <si>
    <t>5110-000010112594-0000</t>
  </si>
  <si>
    <t>5110-000010112595-0000</t>
  </si>
  <si>
    <t>5110-000010112596-0000</t>
  </si>
  <si>
    <t>5110-000010112597-0000</t>
  </si>
  <si>
    <t>5110-000010112598-0000</t>
  </si>
  <si>
    <t>5110-000010112599-0000</t>
  </si>
  <si>
    <t>5110-000010112600-0000</t>
  </si>
  <si>
    <t>5110-000010112601-0000</t>
  </si>
  <si>
    <t>5110-000010112602-0000</t>
  </si>
  <si>
    <t>5110-000010112603-0000</t>
  </si>
  <si>
    <t>5110-000010112604-0000</t>
  </si>
  <si>
    <t>5110-000010112605-0000</t>
  </si>
  <si>
    <t>5110-000010112606-0000</t>
  </si>
  <si>
    <t>5110-000010112607-0000</t>
  </si>
  <si>
    <t>5110-000010112608-0000</t>
  </si>
  <si>
    <t>5110-000010112609-0000</t>
  </si>
  <si>
    <t>5110-000010112610-0000</t>
  </si>
  <si>
    <t>5110-000010112611-0000</t>
  </si>
  <si>
    <t>5110-000010112612-0000</t>
  </si>
  <si>
    <t>5110-000010112613-0000</t>
  </si>
  <si>
    <t>5110-000010112614-0000</t>
  </si>
  <si>
    <t>5110-000010112615-0000</t>
  </si>
  <si>
    <t>5110-000010112616-0000</t>
  </si>
  <si>
    <t>5110-000010112617-0000</t>
  </si>
  <si>
    <t>5110-000010112618-0000</t>
  </si>
  <si>
    <t>5110-000010112619-0000</t>
  </si>
  <si>
    <t>5110-000010112620-0000</t>
  </si>
  <si>
    <t>5110-000010112621-0000</t>
  </si>
  <si>
    <t>5110-000010112622-0000</t>
  </si>
  <si>
    <t>5110-000010112623-0000</t>
  </si>
  <si>
    <t>5110-000010112624-0000</t>
  </si>
  <si>
    <t>5110-000010112625-0000</t>
  </si>
  <si>
    <t>5110-000010112626-0000</t>
  </si>
  <si>
    <t>5110-000010112627-0000</t>
  </si>
  <si>
    <t>5110-000010112628-0000</t>
  </si>
  <si>
    <t>5110-000010112629-0000</t>
  </si>
  <si>
    <t>5110-000010112630-0000</t>
  </si>
  <si>
    <t>5110-000010112631-0000</t>
  </si>
  <si>
    <t>5110-000010112632-0000</t>
  </si>
  <si>
    <t>5110-000010112633-0000</t>
  </si>
  <si>
    <t>5110-000010112634-0000</t>
  </si>
  <si>
    <t>5110-000010112635-0000</t>
  </si>
  <si>
    <t>5110-000010112636-0000</t>
  </si>
  <si>
    <t>5110-000010112637-0000</t>
  </si>
  <si>
    <t>5110-000010112638-0000</t>
  </si>
  <si>
    <t>5110-000010112639-0000</t>
  </si>
  <si>
    <t>5110-000010112640-0000</t>
  </si>
  <si>
    <t>5110-000010112641-0000</t>
  </si>
  <si>
    <t>5110-000010112642-0000</t>
  </si>
  <si>
    <t>5110-000010112643-0000</t>
  </si>
  <si>
    <t>5110-000010112644-0000</t>
  </si>
  <si>
    <t>5110-000010112645-0000</t>
  </si>
  <si>
    <t>5110-000010112646-0000</t>
  </si>
  <si>
    <t>5110-000010112647-0000</t>
  </si>
  <si>
    <t>5110-000010112648-0000</t>
  </si>
  <si>
    <t>5110-000010112649-0000</t>
  </si>
  <si>
    <t>5110-000010112650-0000</t>
  </si>
  <si>
    <t>5110-000010112651-0000</t>
  </si>
  <si>
    <t>5110-000010112652-0000</t>
  </si>
  <si>
    <t>5110-000010112653-0000</t>
  </si>
  <si>
    <t>5110-000010112654-0000</t>
  </si>
  <si>
    <t>5110-000010112655-0000</t>
  </si>
  <si>
    <t>5110-000010112656-0000</t>
  </si>
  <si>
    <t>5110-000010112657-0000</t>
  </si>
  <si>
    <t>5110-000010112658-0000</t>
  </si>
  <si>
    <t>5110-000010112659-0000</t>
  </si>
  <si>
    <t>5110-000010112660-0000</t>
  </si>
  <si>
    <t>5110-000010112661-0000</t>
  </si>
  <si>
    <t>5110-000010112662-0000</t>
  </si>
  <si>
    <t>5110-000010112663-0000</t>
  </si>
  <si>
    <t>5110-000010112664-0000</t>
  </si>
  <si>
    <t>5110-000010112665-0000</t>
  </si>
  <si>
    <t>5110-000010112666-0000</t>
  </si>
  <si>
    <t>5110-000010112667-0000</t>
  </si>
  <si>
    <t>5110-000010112668-0000</t>
  </si>
  <si>
    <t>5110-000010112669-0000</t>
  </si>
  <si>
    <t>5110-000010112670-0000</t>
  </si>
  <si>
    <t>5110-000010112671-0000</t>
  </si>
  <si>
    <t>5110-000010112672-0000</t>
  </si>
  <si>
    <t>5110-000010112673-0000</t>
  </si>
  <si>
    <t>5110-000010112674-0000</t>
  </si>
  <si>
    <t>5110-000010112675-0000</t>
  </si>
  <si>
    <t>5110-000010112676-0000</t>
  </si>
  <si>
    <t>5110-000010112677-0000</t>
  </si>
  <si>
    <t>5110-000010112678-0000</t>
  </si>
  <si>
    <t>5110-000010112679-0000</t>
  </si>
  <si>
    <t>5110-000010112680-0000</t>
  </si>
  <si>
    <t>5110-000010112681-0000</t>
  </si>
  <si>
    <t>5110-000010112682-0000</t>
  </si>
  <si>
    <t>5110-000010112683-0000</t>
  </si>
  <si>
    <t>5110-000010112684-0000</t>
  </si>
  <si>
    <t>5110-000010112685-0000</t>
  </si>
  <si>
    <t>5110-000010112686-0000</t>
  </si>
  <si>
    <t>5110-000010112687-0000</t>
  </si>
  <si>
    <t>5110-000010112688-0000</t>
  </si>
  <si>
    <t>5110-000010112689-0000</t>
  </si>
  <si>
    <t>5110-000010112690-0000</t>
  </si>
  <si>
    <t>5110-000010112691-0000</t>
  </si>
  <si>
    <t>5110-000010112692-0000</t>
  </si>
  <si>
    <t>5110-000010112693-0000</t>
  </si>
  <si>
    <t>5110-000010112694-0000</t>
  </si>
  <si>
    <t>5110-000010112695-0000</t>
  </si>
  <si>
    <t>5110-000010112696-0000</t>
  </si>
  <si>
    <t>5110-000010112697-0000</t>
  </si>
  <si>
    <t>5110-000010112698-0000</t>
  </si>
  <si>
    <t>5110-000010112699-0000</t>
  </si>
  <si>
    <t>5110-000010112700-0000</t>
  </si>
  <si>
    <t>5110-000010112701-0000</t>
  </si>
  <si>
    <t>5110-000010112702-0000</t>
  </si>
  <si>
    <t>5110-000010112703-0000</t>
  </si>
  <si>
    <t>5110-000010112704-0000</t>
  </si>
  <si>
    <t>5110-000010112705-0000</t>
  </si>
  <si>
    <t>5110-000010112706-0000</t>
  </si>
  <si>
    <t>5110-000010112707-0000</t>
  </si>
  <si>
    <t>5110-000010112708-0000</t>
  </si>
  <si>
    <t>5110-000010112709-0000</t>
  </si>
  <si>
    <t>5110-000010112710-0000</t>
  </si>
  <si>
    <t>5110-000010112711-0000</t>
  </si>
  <si>
    <t>5110-000010112712-0000</t>
  </si>
  <si>
    <t>5110-000010112713-0000</t>
  </si>
  <si>
    <t>5110-000010112714-0000</t>
  </si>
  <si>
    <t>5110-000010112715-0000</t>
  </si>
  <si>
    <t>5110-000010112716-0000</t>
  </si>
  <si>
    <t>5110-000010112717-0000</t>
  </si>
  <si>
    <t>5110-000010112718-0000</t>
  </si>
  <si>
    <t>5110-000010112719-0000</t>
  </si>
  <si>
    <t>5110-000010112720-0000</t>
  </si>
  <si>
    <t>5110-000010112721-0000</t>
  </si>
  <si>
    <t>5110-000010112722-0000</t>
  </si>
  <si>
    <t>5110-000010112723-0000</t>
  </si>
  <si>
    <t>5110-000010112724-0000</t>
  </si>
  <si>
    <t>5110-000010112725-0000</t>
  </si>
  <si>
    <t>5110-000010112726-0000</t>
  </si>
  <si>
    <t>5110-000010112727-0000</t>
  </si>
  <si>
    <t>5110-000010112728-0000</t>
  </si>
  <si>
    <t>5110-000010112729-0000</t>
  </si>
  <si>
    <t>5110-000010112730-0000</t>
  </si>
  <si>
    <t>5110-000010112731-0000</t>
  </si>
  <si>
    <t>5110-000010112732-0000</t>
  </si>
  <si>
    <t>5110-000010112733-0000</t>
  </si>
  <si>
    <t>5110-000010112734-0000</t>
  </si>
  <si>
    <t>5110-000010112735-0000</t>
  </si>
  <si>
    <t>5110-000010112736-0000</t>
  </si>
  <si>
    <t>5110-000010112737-0000</t>
  </si>
  <si>
    <t>5110-000010112738-0000</t>
  </si>
  <si>
    <t>5110-000010112739-0000</t>
  </si>
  <si>
    <t>5110-000010112740-0000</t>
  </si>
  <si>
    <t>5110-000010112741-0000</t>
  </si>
  <si>
    <t>5110-000010112742-0000</t>
  </si>
  <si>
    <t>5110-000010112743-0000</t>
  </si>
  <si>
    <t>5110-000010112744-0000</t>
  </si>
  <si>
    <t>5110-000010112745-0000</t>
  </si>
  <si>
    <t>5110-000010112746-0000</t>
  </si>
  <si>
    <t>5110-000010112747-0000</t>
  </si>
  <si>
    <t>5110-000010112748-0000</t>
  </si>
  <si>
    <t>5110-000010112749-0000</t>
  </si>
  <si>
    <t>5110-000010112750-0000</t>
  </si>
  <si>
    <t>5110-000010112751-0000</t>
  </si>
  <si>
    <t>5110-000010112752-0000</t>
  </si>
  <si>
    <t>5110-000010112753-0000</t>
  </si>
  <si>
    <t>5110-000010112754-0000</t>
  </si>
  <si>
    <t>5110-000010112755-0000</t>
  </si>
  <si>
    <t>5110-000010112756-0000</t>
  </si>
  <si>
    <t>5110-000010112757-0000</t>
  </si>
  <si>
    <t>5110-000010112758-0000</t>
  </si>
  <si>
    <t>5110-000010112759-0000</t>
  </si>
  <si>
    <t>5110-000010112760-0000</t>
  </si>
  <si>
    <t>5110-000010112761-0000</t>
  </si>
  <si>
    <t>5110-000010112762-0000</t>
  </si>
  <si>
    <t>5110-000010112763-0000</t>
  </si>
  <si>
    <t>5110-000010112764-0000</t>
  </si>
  <si>
    <t>5110-000010112765-0000</t>
  </si>
  <si>
    <t>5110-000010112766-0000</t>
  </si>
  <si>
    <t>5110-000010112767-0000</t>
  </si>
  <si>
    <t>5110-000010112768-0000</t>
  </si>
  <si>
    <t>5110-000010112769-0000</t>
  </si>
  <si>
    <t>5110-000010112770-0000</t>
  </si>
  <si>
    <t>5110-000010112771-0000</t>
  </si>
  <si>
    <t>5110-000010112772-0000</t>
  </si>
  <si>
    <t>5110-000010112773-0000</t>
  </si>
  <si>
    <t>SILLA GIRATORIA TAPIZADA</t>
  </si>
  <si>
    <t>5110-000010112774-0000</t>
  </si>
  <si>
    <t>SILLA INFANTIL PELUQUERA</t>
  </si>
  <si>
    <t>5110-000010112775-0000</t>
  </si>
  <si>
    <t>5110-000010112776-0000</t>
  </si>
  <si>
    <t>5110-000010112777-0000</t>
  </si>
  <si>
    <t>5110-000010112778-0000</t>
  </si>
  <si>
    <t>5110-000010112779-0000</t>
  </si>
  <si>
    <t>5110-000010112780-0000</t>
  </si>
  <si>
    <t>5110-000010112781-0000</t>
  </si>
  <si>
    <t>5110-000010112782-0000</t>
  </si>
  <si>
    <t>5110-000010112783-0000</t>
  </si>
  <si>
    <t>5110-000010112784-0000</t>
  </si>
  <si>
    <t>5110-000010112785-0000</t>
  </si>
  <si>
    <t>5110-000010112786-0000</t>
  </si>
  <si>
    <t>5110-000010112787-0000</t>
  </si>
  <si>
    <t>5110-000010112788-0000</t>
  </si>
  <si>
    <t>5110-000010112789-0000</t>
  </si>
  <si>
    <t>5110-000010112790-0000</t>
  </si>
  <si>
    <t>5110-000010112791-0000</t>
  </si>
  <si>
    <t>5110-000010112792-0000</t>
  </si>
  <si>
    <t>5110-000010112793-0000</t>
  </si>
  <si>
    <t>5110-000010112794-0000</t>
  </si>
  <si>
    <t>5110-000010112795-0000</t>
  </si>
  <si>
    <t>5110-000010112796-0000</t>
  </si>
  <si>
    <t>5110-000010112797-0000</t>
  </si>
  <si>
    <t>5110-000010112798-0000</t>
  </si>
  <si>
    <t>5110-000010112799-0000</t>
  </si>
  <si>
    <t>5110-000010112800-0000</t>
  </si>
  <si>
    <t>5110-000010112801-0000</t>
  </si>
  <si>
    <t>5110-000010112802-0000</t>
  </si>
  <si>
    <t>5110-000010112803-0000</t>
  </si>
  <si>
    <t>5110-000010112804-0000</t>
  </si>
  <si>
    <t>5110-000010112805-0000</t>
  </si>
  <si>
    <t>5110-000010112806-0000</t>
  </si>
  <si>
    <t>5110-000010112807-0000</t>
  </si>
  <si>
    <t>5110-000010112808-0000</t>
  </si>
  <si>
    <t>5110-000010112809-0000</t>
  </si>
  <si>
    <t>5110-000010112810-0000</t>
  </si>
  <si>
    <t>5110-000010112811-0000</t>
  </si>
  <si>
    <t>5110-000010112812-0000</t>
  </si>
  <si>
    <t>5110-000010112813-0000</t>
  </si>
  <si>
    <t>5110-000010112814-0000</t>
  </si>
  <si>
    <t>5110-000010112815-0000</t>
  </si>
  <si>
    <t>5110-000010112816-0000</t>
  </si>
  <si>
    <t>5110-000010112817-0000</t>
  </si>
  <si>
    <t>5110-000010112818-0000</t>
  </si>
  <si>
    <t>5110-000010112819-0000</t>
  </si>
  <si>
    <t>5110-000010112820-0000</t>
  </si>
  <si>
    <t>5110-000010112821-0000</t>
  </si>
  <si>
    <t>5110-000010112822-0000</t>
  </si>
  <si>
    <t>5110-000010112823-0000</t>
  </si>
  <si>
    <t>5110-000010112824-0000</t>
  </si>
  <si>
    <t>5110-000010112825-0000</t>
  </si>
  <si>
    <t>5110-000010112826-0000</t>
  </si>
  <si>
    <t>5110-000010112827-0000</t>
  </si>
  <si>
    <t>5110-000010112828-0000</t>
  </si>
  <si>
    <t>5110-000010112829-0000</t>
  </si>
  <si>
    <t>5110-000010112830-0000</t>
  </si>
  <si>
    <t>5110-000010112831-0000</t>
  </si>
  <si>
    <t>5110-000010112832-0000</t>
  </si>
  <si>
    <t>5110-000010112833-0000</t>
  </si>
  <si>
    <t>5110-000010112834-0000</t>
  </si>
  <si>
    <t>5110-000010112835-0000</t>
  </si>
  <si>
    <t>5110-000010112836-0000</t>
  </si>
  <si>
    <t>5110-000010112837-0000</t>
  </si>
  <si>
    <t>5110-000010112838-0000</t>
  </si>
  <si>
    <t>5110-000010112839-0000</t>
  </si>
  <si>
    <t>5110-000010112840-0000</t>
  </si>
  <si>
    <t>5110-000010112841-0000</t>
  </si>
  <si>
    <t>5110-000010112842-0000</t>
  </si>
  <si>
    <t>SILLA PARA TOCADOR</t>
  </si>
  <si>
    <t>5110-000010112843-0000</t>
  </si>
  <si>
    <t>5110-000010112844-0000</t>
  </si>
  <si>
    <t>5110-000010112845-0000</t>
  </si>
  <si>
    <t>5110-000010112846-0000</t>
  </si>
  <si>
    <t>5110-000010112847-0000</t>
  </si>
  <si>
    <t>5110-000010112848-0000</t>
  </si>
  <si>
    <t>5110-000010112849-0000</t>
  </si>
  <si>
    <t>5110-000010112850-0000</t>
  </si>
  <si>
    <t>SILLA VINIL  PARA EVENTO</t>
  </si>
  <si>
    <t>5110-000010112851-0000</t>
  </si>
  <si>
    <t>5110-000010112852-0000</t>
  </si>
  <si>
    <t>5110-000010112853-0000</t>
  </si>
  <si>
    <t>5110-000010112854-0000</t>
  </si>
  <si>
    <t>5110-000010112855-0000</t>
  </si>
  <si>
    <t>5110-000010112856-0000</t>
  </si>
  <si>
    <t>5110-000010112857-0000</t>
  </si>
  <si>
    <t>5110-000010112858-0000</t>
  </si>
  <si>
    <t>5110-000010112859-0000</t>
  </si>
  <si>
    <t>5110-000010112860-0000</t>
  </si>
  <si>
    <t>5110-000010112861-0000</t>
  </si>
  <si>
    <t>5110-000010112862-0000</t>
  </si>
  <si>
    <t>5110-000010112863-0000</t>
  </si>
  <si>
    <t>5110-000010112864-0000</t>
  </si>
  <si>
    <t>5110-000010112865-0000</t>
  </si>
  <si>
    <t>5110-000010112866-0000</t>
  </si>
  <si>
    <t>5110-000010112867-0000</t>
  </si>
  <si>
    <t>5110-000010112868-0000</t>
  </si>
  <si>
    <t>5110-000010112869-0000</t>
  </si>
  <si>
    <t>5110-000010112870-0000</t>
  </si>
  <si>
    <t>5110-000010112871-0000</t>
  </si>
  <si>
    <t>5110-000010112872-0000</t>
  </si>
  <si>
    <t>5110-000010112873-0000</t>
  </si>
  <si>
    <t>5110-000010112874-0000</t>
  </si>
  <si>
    <t>5110-000010112875-0000</t>
  </si>
  <si>
    <t>5110-000010112914-0000</t>
  </si>
  <si>
    <t>5110-000010112915-0000</t>
  </si>
  <si>
    <t>5110-000010112916-0000</t>
  </si>
  <si>
    <t>5110-000010112917-0000</t>
  </si>
  <si>
    <t>5110-000010112918-0000</t>
  </si>
  <si>
    <t>5110-000010112919-0000</t>
  </si>
  <si>
    <t>5110-000010112920-0000</t>
  </si>
  <si>
    <t>5110-000010112921-0000</t>
  </si>
  <si>
    <t>5110-000010112922-0000</t>
  </si>
  <si>
    <t>5110-000010112923-0000</t>
  </si>
  <si>
    <t>5110-000010112924-0000</t>
  </si>
  <si>
    <t>5110-000010112925-0000</t>
  </si>
  <si>
    <t>5110-000010112926-0000</t>
  </si>
  <si>
    <t>ANAQUEL TIPOP ESQUELETO C/5 ENTREPAÑOS</t>
  </si>
  <si>
    <t>5110-000010112927-0000</t>
  </si>
  <si>
    <t>5110-000010112928-0000</t>
  </si>
  <si>
    <t>5110-000010112929-0000</t>
  </si>
  <si>
    <t>5110-000010112930-0000</t>
  </si>
  <si>
    <t>5110-000010112931-0000</t>
  </si>
  <si>
    <t>5110-000010112932-0000</t>
  </si>
  <si>
    <t>5110-000010112933-0000</t>
  </si>
  <si>
    <t>5110-000010112934-0000</t>
  </si>
  <si>
    <t>5110-000010112935-0000</t>
  </si>
  <si>
    <t>5110-000010112936-0000</t>
  </si>
  <si>
    <t>5110-000010112937-0000</t>
  </si>
  <si>
    <t>BANCA DE ESPERA 4 PLAZAS</t>
  </si>
  <si>
    <t>5110-000010112938-0000</t>
  </si>
  <si>
    <t>5110-000010112939-0000</t>
  </si>
  <si>
    <t>5110-000010112940-0000</t>
  </si>
  <si>
    <t>5110-000010112941-0000</t>
  </si>
  <si>
    <t>5110-000010112942-0000</t>
  </si>
  <si>
    <t>5110-000010112943-0000</t>
  </si>
  <si>
    <t>5110-000010112944-0000</t>
  </si>
  <si>
    <t>5110-000010112945-0000</t>
  </si>
  <si>
    <t>5110-000010112946-0000</t>
  </si>
  <si>
    <t>5110-000010112947-0000</t>
  </si>
  <si>
    <t>5110-000010112948-0000</t>
  </si>
  <si>
    <t>5110-000010112949-0000</t>
  </si>
  <si>
    <t>BANCO DE TRABAJO CON TINA .80X2.00 MTS</t>
  </si>
  <si>
    <t>5110-000010112950-0000</t>
  </si>
  <si>
    <t>BANCO P/MANICURE</t>
  </si>
  <si>
    <t>5110-000010112951-0000</t>
  </si>
  <si>
    <t>5110-000010112952-0000</t>
  </si>
  <si>
    <t>BANCO P/PEDICURE</t>
  </si>
  <si>
    <t>5110-000010112953-0000</t>
  </si>
  <si>
    <t>5110-000010112954-0000</t>
  </si>
  <si>
    <t>5110-000010112955-0000</t>
  </si>
  <si>
    <t>5110-000010112956-0000</t>
  </si>
  <si>
    <t>5110-000010112957-0000</t>
  </si>
  <si>
    <t>5110-000010112958-0000</t>
  </si>
  <si>
    <t>5110-000010112959-0000</t>
  </si>
  <si>
    <t>5110-000010112960-0000</t>
  </si>
  <si>
    <t>5110-000010112961-0000</t>
  </si>
  <si>
    <t>5110-000010112962-0000</t>
  </si>
  <si>
    <t>5110-000010112963-0000</t>
  </si>
  <si>
    <t>5110-000010112964-0000</t>
  </si>
  <si>
    <t>5110-000010112965-0000</t>
  </si>
  <si>
    <t>5110-000010112966-0000</t>
  </si>
  <si>
    <t>5110-000010112967-0000</t>
  </si>
  <si>
    <t>5110-000010112968-0000</t>
  </si>
  <si>
    <t>5110-000010112969-0000</t>
  </si>
  <si>
    <t>5110-000010112970-0000</t>
  </si>
  <si>
    <t>5110-000010112971-0000</t>
  </si>
  <si>
    <t>5110-000010112972-0000</t>
  </si>
  <si>
    <t>5110-000010112973-0000</t>
  </si>
  <si>
    <t>5110-000010112974-0000</t>
  </si>
  <si>
    <t>5110-000010112975-0000</t>
  </si>
  <si>
    <t>5110-000010112976-0000</t>
  </si>
  <si>
    <t>5110-000010112977-0000</t>
  </si>
  <si>
    <t>5110-000010112978-0000</t>
  </si>
  <si>
    <t>5110-000010112979-0000</t>
  </si>
  <si>
    <t>5110-000010112980-0000</t>
  </si>
  <si>
    <t>5110-000010112981-0000</t>
  </si>
  <si>
    <t>5110-000010112982-0000</t>
  </si>
  <si>
    <t>5110-000010112983-0000</t>
  </si>
  <si>
    <t>5110-000010112984-0000</t>
  </si>
  <si>
    <t>5110-000010112985-0000</t>
  </si>
  <si>
    <t>5110-000010112986-0000</t>
  </si>
  <si>
    <t>5110-000010112987-0000</t>
  </si>
  <si>
    <t>5110-000010112988-0000</t>
  </si>
  <si>
    <t>5110-000010112989-0000</t>
  </si>
  <si>
    <t>5110-000010112990-0000</t>
  </si>
  <si>
    <t>5110-000010112991-0000</t>
  </si>
  <si>
    <t>5110-000010112992-0000</t>
  </si>
  <si>
    <t>5110-000010112993-0000</t>
  </si>
  <si>
    <t>5110-000010112994-0000</t>
  </si>
  <si>
    <t>5110-000010112995-0000</t>
  </si>
  <si>
    <t>5110-000010112996-0000</t>
  </si>
  <si>
    <t>5110-000010112997-0000</t>
  </si>
  <si>
    <t>5110-000010112998-0000</t>
  </si>
  <si>
    <t>5110-000010112999-0000</t>
  </si>
  <si>
    <t>5110-000010113000-0000</t>
  </si>
  <si>
    <t>5110-000010113001-0000</t>
  </si>
  <si>
    <t>5110-000010113002-0000</t>
  </si>
  <si>
    <t>5110-000010113003-0000</t>
  </si>
  <si>
    <t>5110-000010113016-0000</t>
  </si>
  <si>
    <t>5110-000010113031-0000</t>
  </si>
  <si>
    <t>5110-000010113032-0000</t>
  </si>
  <si>
    <t>5110-000010113033-0000</t>
  </si>
  <si>
    <t>5110-000010113034-0000</t>
  </si>
  <si>
    <t>5110-000010113035-0000</t>
  </si>
  <si>
    <t>5110-000010113036-0000</t>
  </si>
  <si>
    <t>ESCRITORIO SECRETARIAL. 3 CAJONES</t>
  </si>
  <si>
    <t>5110-000010113037-0000</t>
  </si>
  <si>
    <t>5110-000010113038-0000</t>
  </si>
  <si>
    <t>5110-000010113039-0000</t>
  </si>
  <si>
    <t>5110-000010113040-0000</t>
  </si>
  <si>
    <t>ESTANTE CON 5 ENTREPAÑOS</t>
  </si>
  <si>
    <t>5110-000010113041-0000</t>
  </si>
  <si>
    <t>5110-000010113042-0000</t>
  </si>
  <si>
    <t>ESTANTE VISORAMA 4 DIVISIONES</t>
  </si>
  <si>
    <t>5110-000010113050-0000</t>
  </si>
  <si>
    <t>GABINETE DOS PUERTAS</t>
  </si>
  <si>
    <t>5110-000010113055-0000</t>
  </si>
  <si>
    <t>5110-000010113056-0000</t>
  </si>
  <si>
    <t>5110-000010113058-0000</t>
  </si>
  <si>
    <t>LOCKER DOS PTAS.</t>
  </si>
  <si>
    <t>5110-000010113093-0000</t>
  </si>
  <si>
    <t>MESA ARMABLE P/MTRO 60X1.20</t>
  </si>
  <si>
    <t>5110-000010113094-0000</t>
  </si>
  <si>
    <t>MESA AUXILIAR P/BELLEZA</t>
  </si>
  <si>
    <t>5110-000010113095-0000</t>
  </si>
  <si>
    <t>5110-000010113096-0000</t>
  </si>
  <si>
    <t>5110-000010113097-0000</t>
  </si>
  <si>
    <t>5110-000010113098-0000</t>
  </si>
  <si>
    <t>5110-000010113099-0000</t>
  </si>
  <si>
    <t>5110-000010113100-0000</t>
  </si>
  <si>
    <t>5110-000010113101-0000</t>
  </si>
  <si>
    <t>5110-000010113102-0000</t>
  </si>
  <si>
    <t>5110-000010113103-0000</t>
  </si>
  <si>
    <t>5110-000010113104-0000</t>
  </si>
  <si>
    <t>5110-000010113105-0000</t>
  </si>
  <si>
    <t>5110-000010113106-0000</t>
  </si>
  <si>
    <t>5110-000010113107-0000</t>
  </si>
  <si>
    <t>5110-000010113108-0000</t>
  </si>
  <si>
    <t>5110-000010113109-0000</t>
  </si>
  <si>
    <t>5110-000010113110-0000</t>
  </si>
  <si>
    <t>5110-000010113111-0000</t>
  </si>
  <si>
    <t>5110-000010113112-0000</t>
  </si>
  <si>
    <t>5110-000010113113-0000</t>
  </si>
  <si>
    <t>5110-000010113114-0000</t>
  </si>
  <si>
    <t>5110-000010113115-0000</t>
  </si>
  <si>
    <t>5110-000010113116-0000</t>
  </si>
  <si>
    <t>5110-000010113117-0000</t>
  </si>
  <si>
    <t>5110-000010113118-0000</t>
  </si>
  <si>
    <t>5110-000010113119-0000</t>
  </si>
  <si>
    <t>5110-000010113120-0000</t>
  </si>
  <si>
    <t>5110-000010113121-0000</t>
  </si>
  <si>
    <t>5110-000010113122-0000</t>
  </si>
  <si>
    <t>5110-000010113123-0000</t>
  </si>
  <si>
    <t>5110-000010113124-0000</t>
  </si>
  <si>
    <t>5110-000010113125-0000</t>
  </si>
  <si>
    <t>MESA D/LAVADO C/2TINAS .72X2.41MT</t>
  </si>
  <si>
    <t>5110-000010113126-0000</t>
  </si>
  <si>
    <t>MESA DE .60X1.80MTS</t>
  </si>
  <si>
    <t>5110-000010113127-0000</t>
  </si>
  <si>
    <t>5110-000010113128-0000</t>
  </si>
  <si>
    <t>5110-000010113129-0000</t>
  </si>
  <si>
    <t>MESA DE SOLDADOR .92X60CM</t>
  </si>
  <si>
    <t>5110-000010113130-0000</t>
  </si>
  <si>
    <t>5110-000010113131-0000</t>
  </si>
  <si>
    <t>5110-000010113132-0000</t>
  </si>
  <si>
    <t>5110-000010113133-0000</t>
  </si>
  <si>
    <t>MESA DE TRABAJO .60X1.80</t>
  </si>
  <si>
    <t>5110-000010113134-0000</t>
  </si>
  <si>
    <t>5110-000010113135-0000</t>
  </si>
  <si>
    <t>5110-000010113136-0000</t>
  </si>
  <si>
    <t>5110-000010113137-0000</t>
  </si>
  <si>
    <t>5110-000010113138-0000</t>
  </si>
  <si>
    <t>5110-000010113139-0000</t>
  </si>
  <si>
    <t>MESA DE TRABAJO .60X1.80 MTS</t>
  </si>
  <si>
    <t>5110-000010113140-0000</t>
  </si>
  <si>
    <t>MESA DE TRABAJO C/4 ENTREPAÑOS</t>
  </si>
  <si>
    <t>5110-000010113141-0000</t>
  </si>
  <si>
    <t>MESA DE TRABAJO DE 150 X 70 X 90</t>
  </si>
  <si>
    <t>5110-000010113142-0000</t>
  </si>
  <si>
    <t>5110-000010113143-0000</t>
  </si>
  <si>
    <t>MESA DE TRABAJO.60X1.80 MTS</t>
  </si>
  <si>
    <t>5110-000010113145-0000</t>
  </si>
  <si>
    <t>MESA P/IMPRESORA</t>
  </si>
  <si>
    <t>5110-000010113147-0000</t>
  </si>
  <si>
    <t>5110-000010113148-0000</t>
  </si>
  <si>
    <t>5110-000010113149-0000</t>
  </si>
  <si>
    <t>5110-000010113150-0000</t>
  </si>
  <si>
    <t>5110-000010113151-0000</t>
  </si>
  <si>
    <t>5110-000010113152-0000</t>
  </si>
  <si>
    <t>5110-000010113153-0000</t>
  </si>
  <si>
    <t>5110-000010113154-0000</t>
  </si>
  <si>
    <t>5110-000010113155-0000</t>
  </si>
  <si>
    <t>5110-000010113156-0000</t>
  </si>
  <si>
    <t>5110-000010113157-0000</t>
  </si>
  <si>
    <t>5110-000010113158-0000</t>
  </si>
  <si>
    <t>5110-000010113159-0000</t>
  </si>
  <si>
    <t>5110-000010113160-0000</t>
  </si>
  <si>
    <t>5110-000010113161-0000</t>
  </si>
  <si>
    <t>5110-000010113162-0000</t>
  </si>
  <si>
    <t>5110-000010113163-0000</t>
  </si>
  <si>
    <t>5110-000010113164-0000</t>
  </si>
  <si>
    <t>5110-000010113165-0000</t>
  </si>
  <si>
    <t>5110-000010113166-0000</t>
  </si>
  <si>
    <t>5110-000010113167-0000</t>
  </si>
  <si>
    <t>5110-000010113168-0000</t>
  </si>
  <si>
    <t>5110-000010113169-0000</t>
  </si>
  <si>
    <t>5110-000010113170-0000</t>
  </si>
  <si>
    <t>5110-000010113171-0000</t>
  </si>
  <si>
    <t>5110-000010113172-0000</t>
  </si>
  <si>
    <t>5110-000010113173-0000</t>
  </si>
  <si>
    <t>5110-000010113174-0000</t>
  </si>
  <si>
    <t>5110-000010113175-0000</t>
  </si>
  <si>
    <t>5110-000010113176-0000</t>
  </si>
  <si>
    <t>5110-000010113177-0000</t>
  </si>
  <si>
    <t>5110-000010113178-0000</t>
  </si>
  <si>
    <t>5110-000010113179-0000</t>
  </si>
  <si>
    <t>5110-000010113180-0000</t>
  </si>
  <si>
    <t>5110-000010113181-0000</t>
  </si>
  <si>
    <t>5110-000010113273-0000</t>
  </si>
  <si>
    <t>5110-000010113274-0000</t>
  </si>
  <si>
    <t>5110-000010113275-0000</t>
  </si>
  <si>
    <t>5110-000010113276-0000</t>
  </si>
  <si>
    <t>5110-000010113277-0000</t>
  </si>
  <si>
    <t>5110-000010113278-0000</t>
  </si>
  <si>
    <t>5110-000010113279-0000</t>
  </si>
  <si>
    <t>5110-000010113280-0000</t>
  </si>
  <si>
    <t>5110-000010113281-0000</t>
  </si>
  <si>
    <t>5110-000010113282-0000</t>
  </si>
  <si>
    <t>5110-000010113283-0000</t>
  </si>
  <si>
    <t>5110-000010113284-0000</t>
  </si>
  <si>
    <t>5110-000010113285-0000</t>
  </si>
  <si>
    <t>5110-000010113286-0000</t>
  </si>
  <si>
    <t>5110-000010113287-0000</t>
  </si>
  <si>
    <t>5110-000010113288-0000</t>
  </si>
  <si>
    <t>5110-000010113289-0000</t>
  </si>
  <si>
    <t>5110-000010113290-0000</t>
  </si>
  <si>
    <t>5110-000010113291-0000</t>
  </si>
  <si>
    <t>5110-000010113292-0000</t>
  </si>
  <si>
    <t>5110-000010113293-0000</t>
  </si>
  <si>
    <t>5110-000010113294-0000</t>
  </si>
  <si>
    <t>5110-000010113295-0000</t>
  </si>
  <si>
    <t>5110-000010113296-0000</t>
  </si>
  <si>
    <t>5110-000010113297-0000</t>
  </si>
  <si>
    <t>5110-000010113298-0000</t>
  </si>
  <si>
    <t>5110-000010113299-0000</t>
  </si>
  <si>
    <t>5110-000010113300-0000</t>
  </si>
  <si>
    <t>5110-000010113301-0000</t>
  </si>
  <si>
    <t>5110-000010113302-0000</t>
  </si>
  <si>
    <t>5110-000010113303-0000</t>
  </si>
  <si>
    <t>5110-000010113304-0000</t>
  </si>
  <si>
    <t>5110-000010113305-0000</t>
  </si>
  <si>
    <t>5110-000010113306-0000</t>
  </si>
  <si>
    <t>5110-000010113307-0000</t>
  </si>
  <si>
    <t>5110-000010113308-0000</t>
  </si>
  <si>
    <t>5110-000010113309-0000</t>
  </si>
  <si>
    <t>5110-000010113310-0000</t>
  </si>
  <si>
    <t>5110-000010113311-0000</t>
  </si>
  <si>
    <t>5110-000010113312-0000</t>
  </si>
  <si>
    <t>5110-000010113313-0000</t>
  </si>
  <si>
    <t>5110-000010113314-0000</t>
  </si>
  <si>
    <t>5110-000010113315-0000</t>
  </si>
  <si>
    <t>5110-000010113316-0000</t>
  </si>
  <si>
    <t>5110-000010113317-0000</t>
  </si>
  <si>
    <t>5110-000010113318-0000</t>
  </si>
  <si>
    <t>5110-000010113319-0000</t>
  </si>
  <si>
    <t>5110-000010113320-0000</t>
  </si>
  <si>
    <t>5110-000010113321-0000</t>
  </si>
  <si>
    <t>5110-000010113322-0000</t>
  </si>
  <si>
    <t>5110-000010113323-0000</t>
  </si>
  <si>
    <t>5110-000010113324-0000</t>
  </si>
  <si>
    <t>5110-000010113325-0000</t>
  </si>
  <si>
    <t>5110-000010113326-0000</t>
  </si>
  <si>
    <t>5110-000010113327-0000</t>
  </si>
  <si>
    <t>5110-000010113328-0000</t>
  </si>
  <si>
    <t>5110-000010113329-0000</t>
  </si>
  <si>
    <t>5110-000010113330-0000</t>
  </si>
  <si>
    <t>5110-000010113331-0000</t>
  </si>
  <si>
    <t>5110-000010113332-0000</t>
  </si>
  <si>
    <t>5110-000010113333-0000</t>
  </si>
  <si>
    <t>5110-000010113334-0000</t>
  </si>
  <si>
    <t>5110-000010113335-0000</t>
  </si>
  <si>
    <t>5110-000010113336-0000</t>
  </si>
  <si>
    <t>5110-000010113337-0000</t>
  </si>
  <si>
    <t>5110-000010113338-0000</t>
  </si>
  <si>
    <t>5110-000010113339-0000</t>
  </si>
  <si>
    <t>5110-000010113340-0000</t>
  </si>
  <si>
    <t>5110-000010113341-0000</t>
  </si>
  <si>
    <t>5110-000010113342-0000</t>
  </si>
  <si>
    <t>5110-000010113343-0000</t>
  </si>
  <si>
    <t>5110-000010113344-0000</t>
  </si>
  <si>
    <t>5110-000010113345-0000</t>
  </si>
  <si>
    <t>5110-000010113346-0000</t>
  </si>
  <si>
    <t>5110-000010113347-0000</t>
  </si>
  <si>
    <t>5110-000010113348-0000</t>
  </si>
  <si>
    <t>5110-000010113349-0000</t>
  </si>
  <si>
    <t>5110-000010113350-0000</t>
  </si>
  <si>
    <t>5110-000010113351-0000</t>
  </si>
  <si>
    <t>5110-000010113352-0000</t>
  </si>
  <si>
    <t>5110-000010113353-0000</t>
  </si>
  <si>
    <t>5110-000010113354-0000</t>
  </si>
  <si>
    <t>5110-000010113355-0000</t>
  </si>
  <si>
    <t>5110-000010113356-0000</t>
  </si>
  <si>
    <t>5110-000010113357-0000</t>
  </si>
  <si>
    <t>5110-000010113358-0000</t>
  </si>
  <si>
    <t>5110-000010113359-0000</t>
  </si>
  <si>
    <t>5110-000010113360-0000</t>
  </si>
  <si>
    <t>5110-000010113361-0000</t>
  </si>
  <si>
    <t>5110-000010113362-0000</t>
  </si>
  <si>
    <t>5110-000010113363-0000</t>
  </si>
  <si>
    <t>5110-000010113364-0000</t>
  </si>
  <si>
    <t>5110-000010113365-0000</t>
  </si>
  <si>
    <t>5110-000010113366-0000</t>
  </si>
  <si>
    <t>5110-000010113367-0000</t>
  </si>
  <si>
    <t>5110-000010113368-0000</t>
  </si>
  <si>
    <t>5110-000010113369-0000</t>
  </si>
  <si>
    <t>5110-000010113370-0000</t>
  </si>
  <si>
    <t>5110-000010113371-0000</t>
  </si>
  <si>
    <t>5110-000010113372-0000</t>
  </si>
  <si>
    <t>SILLA FIJA  APILABLE</t>
  </si>
  <si>
    <t>5110-000010113374-0000</t>
  </si>
  <si>
    <t>5110-000010113375-0000</t>
  </si>
  <si>
    <t>5110-000010113376-0000</t>
  </si>
  <si>
    <t>5110-000010113377-0000</t>
  </si>
  <si>
    <t>5110-000010113378-0000</t>
  </si>
  <si>
    <t>5110-000010113379-0000</t>
  </si>
  <si>
    <t>5110-000010113380-0000</t>
  </si>
  <si>
    <t>5110-000010113381-0000</t>
  </si>
  <si>
    <t>5110-000010113382-0000</t>
  </si>
  <si>
    <t>5110-000010113383-0000</t>
  </si>
  <si>
    <t>5110-000010113384-0000</t>
  </si>
  <si>
    <t>5110-000010113385-0000</t>
  </si>
  <si>
    <t>5110-000010113386-0000</t>
  </si>
  <si>
    <t>SILLA P/CORTE INFANTIL</t>
  </si>
  <si>
    <t>5110-000010113387-0000</t>
  </si>
  <si>
    <t>5110-000010113388-0000</t>
  </si>
  <si>
    <t>SILLA P/MANICURE</t>
  </si>
  <si>
    <t>5110-000010113389-0000</t>
  </si>
  <si>
    <t>5110-000010113390-0000</t>
  </si>
  <si>
    <t>5110-000010113391-0000</t>
  </si>
  <si>
    <t>5110-000010113392-0000</t>
  </si>
  <si>
    <t>5110-000010113393-0000</t>
  </si>
  <si>
    <t>5110-000010113394-0000</t>
  </si>
  <si>
    <t>5110-000010113395-0000</t>
  </si>
  <si>
    <t>5110-000010113396-0000</t>
  </si>
  <si>
    <t>5110-000010113411-0000</t>
  </si>
  <si>
    <t xml:space="preserve"> MODULO DE ESPERA TRES PLAZAS</t>
  </si>
  <si>
    <t>5110-000010113412-0000</t>
  </si>
  <si>
    <t>5110-000010113413-0000</t>
  </si>
  <si>
    <t>5110-000010113414-0000</t>
  </si>
  <si>
    <t>5110-000010113416-0000</t>
  </si>
  <si>
    <t>5110-000010113417-0000</t>
  </si>
  <si>
    <t>5110-000010113418-0000</t>
  </si>
  <si>
    <t>5110-000010113419-0000</t>
  </si>
  <si>
    <t>5110-000010113420-0000</t>
  </si>
  <si>
    <t>5110-000010113421-0000</t>
  </si>
  <si>
    <t>5110-000010113422-0000</t>
  </si>
  <si>
    <t>5110-000010113423-0000</t>
  </si>
  <si>
    <t>5110-000010113424-0000</t>
  </si>
  <si>
    <t>5110-000010113425-0000</t>
  </si>
  <si>
    <t>5110-000010113426-0000</t>
  </si>
  <si>
    <t>5110-000010113427-0000</t>
  </si>
  <si>
    <t>5110-000010113428-0000</t>
  </si>
  <si>
    <t>5110-000010113429-0000</t>
  </si>
  <si>
    <t>5110-000010113430-0000</t>
  </si>
  <si>
    <t>5110-000010113431-0000</t>
  </si>
  <si>
    <t>5110-000010113432-0000</t>
  </si>
  <si>
    <t>5110-000010113433-0000</t>
  </si>
  <si>
    <t>5110-000010113434-0000</t>
  </si>
  <si>
    <t>5110-000010113435-0000</t>
  </si>
  <si>
    <t>5110-000010113436-0000</t>
  </si>
  <si>
    <t>5110-000010113437-0000</t>
  </si>
  <si>
    <t>5110-000010113438-0000</t>
  </si>
  <si>
    <t>5110-000010113439-0000</t>
  </si>
  <si>
    <t>5110-000010113440-0000</t>
  </si>
  <si>
    <t>5110-000010113441-0000</t>
  </si>
  <si>
    <t>5110-000010113442-0000</t>
  </si>
  <si>
    <t>5110-000010113443-0000</t>
  </si>
  <si>
    <t>5110-000010113444-0000</t>
  </si>
  <si>
    <t>5110-000010113445-0000</t>
  </si>
  <si>
    <t>5110-000010113446-0000</t>
  </si>
  <si>
    <t>5110-000010113447-0000</t>
  </si>
  <si>
    <t>5110-000010113448-0000</t>
  </si>
  <si>
    <t>5110-000010113449-0000</t>
  </si>
  <si>
    <t>ANAQUEL TIPO ESQUELETO 5 ENTREPAñOS</t>
  </si>
  <si>
    <t>5110-000010113450-0000</t>
  </si>
  <si>
    <t>5110-000010113451-0000</t>
  </si>
  <si>
    <t>5110-000010113452-0000</t>
  </si>
  <si>
    <t>5110-000010113453-0000</t>
  </si>
  <si>
    <t>5110-000010113454-0000</t>
  </si>
  <si>
    <t>5110-000010113455-0000</t>
  </si>
  <si>
    <t>5110-000010113456-0000</t>
  </si>
  <si>
    <t>ANAQUEL TIPO ESQUELETO DE 5 ENTREPAÑOS</t>
  </si>
  <si>
    <t>5110-000010113457-0000</t>
  </si>
  <si>
    <t>5110-000010113458-0000</t>
  </si>
  <si>
    <t>ARCHIVERO   4 CAJONES</t>
  </si>
  <si>
    <t>5110-000010113460-0000</t>
  </si>
  <si>
    <t>5110-000010113461-0000</t>
  </si>
  <si>
    <t>5110-000010113463-0000</t>
  </si>
  <si>
    <t>5110-000010113465-0000</t>
  </si>
  <si>
    <t>BANCO DE CALIBRACION</t>
  </si>
  <si>
    <t>5110-000010113467-0000</t>
  </si>
  <si>
    <t>BANCO DE TRABAJO TIPO (B-2)</t>
  </si>
  <si>
    <t>5110-000010113469-0000</t>
  </si>
  <si>
    <t>BANCO PARA PRACTICAS</t>
  </si>
  <si>
    <t>5110-000010113470-0000</t>
  </si>
  <si>
    <t>5110-000010113471-0000</t>
  </si>
  <si>
    <t>5110-000010113472-0000</t>
  </si>
  <si>
    <t>5110-000010113473-0000</t>
  </si>
  <si>
    <t>5110-000010113474-0000</t>
  </si>
  <si>
    <t>BANCO PARA SENTARCE</t>
  </si>
  <si>
    <t>5110-000010113475-0000</t>
  </si>
  <si>
    <t>5110-000010113476-0000</t>
  </si>
  <si>
    <t>5110-000010113477-0000</t>
  </si>
  <si>
    <t>5110-000010113478-0000</t>
  </si>
  <si>
    <t>5110-000010113479-0000</t>
  </si>
  <si>
    <t>5110-000010113480-0000</t>
  </si>
  <si>
    <t>5110-000010113481-0000</t>
  </si>
  <si>
    <t>5110-000010113482-0000</t>
  </si>
  <si>
    <t>5110-000010113483-0000</t>
  </si>
  <si>
    <t>5110-000010113484-0000</t>
  </si>
  <si>
    <t>5110-000010113485-0000</t>
  </si>
  <si>
    <t>5110-000010113486-0000</t>
  </si>
  <si>
    <t>5110-000010113487-0000</t>
  </si>
  <si>
    <t>5110-000010113488-0000</t>
  </si>
  <si>
    <t>5110-000010113489-0000</t>
  </si>
  <si>
    <t>5110-000010113490-0000</t>
  </si>
  <si>
    <t>5110-000010113491-0000</t>
  </si>
  <si>
    <t>5110-000010113492-0000</t>
  </si>
  <si>
    <t>5110-000010113493-0000</t>
  </si>
  <si>
    <t>5110-000010113494-0000</t>
  </si>
  <si>
    <t>5110-000010113495-0000</t>
  </si>
  <si>
    <t>5110-000010113496-0000</t>
  </si>
  <si>
    <t>5110-000010113497-0000</t>
  </si>
  <si>
    <t>5110-000010113498-0000</t>
  </si>
  <si>
    <t>5110-000010113499-0000</t>
  </si>
  <si>
    <t>5110-000010113500-0000</t>
  </si>
  <si>
    <t>5110-000010113501-0000</t>
  </si>
  <si>
    <t>5110-000010113502-0000</t>
  </si>
  <si>
    <t>5110-000010113503-0000</t>
  </si>
  <si>
    <t>5110-000010113504-0000</t>
  </si>
  <si>
    <t>5110-000010113505-0000</t>
  </si>
  <si>
    <t>5110-000010113506-0000</t>
  </si>
  <si>
    <t>5110-000010113507-0000</t>
  </si>
  <si>
    <t>5110-000010113508-0000</t>
  </si>
  <si>
    <t>5110-000010113509-0000</t>
  </si>
  <si>
    <t>5110-000010113510-0000</t>
  </si>
  <si>
    <t>5110-000010113511-0000</t>
  </si>
  <si>
    <t>5110-000010113512-0000</t>
  </si>
  <si>
    <t>5110-000010113513-0000</t>
  </si>
  <si>
    <t>5110-000010113514-0000</t>
  </si>
  <si>
    <t>5110-000010113515-0000</t>
  </si>
  <si>
    <t>5110-000010113516-0000</t>
  </si>
  <si>
    <t>5110-000010113517-0000</t>
  </si>
  <si>
    <t>5110-000010113518-0000</t>
  </si>
  <si>
    <t>5110-000010113519-0000</t>
  </si>
  <si>
    <t>5110-000010113520-0000</t>
  </si>
  <si>
    <t>5110-000010113521-0000</t>
  </si>
  <si>
    <t>5110-000010113522-0000</t>
  </si>
  <si>
    <t>5110-000010113523-0000</t>
  </si>
  <si>
    <t>5110-000010113524-0000</t>
  </si>
  <si>
    <t>5110-000010113525-0000</t>
  </si>
  <si>
    <t>5110-000010113526-0000</t>
  </si>
  <si>
    <t>5110-000010113527-0000</t>
  </si>
  <si>
    <t>5110-000010113528-0000</t>
  </si>
  <si>
    <t>5110-000010113529-0000</t>
  </si>
  <si>
    <t>5110-000010113530-0000</t>
  </si>
  <si>
    <t>5110-000010113531-0000</t>
  </si>
  <si>
    <t>5110-000010113532-0000</t>
  </si>
  <si>
    <t>5110-000010113533-0000</t>
  </si>
  <si>
    <t>5110-000010113534-0000</t>
  </si>
  <si>
    <t>5110-000010113535-0000</t>
  </si>
  <si>
    <t>5110-000010113536-0000</t>
  </si>
  <si>
    <t>5110-000010113537-0000</t>
  </si>
  <si>
    <t>5110-000010113538-0000</t>
  </si>
  <si>
    <t>5110-000010113539-0000</t>
  </si>
  <si>
    <t>5110-000010113540-0000</t>
  </si>
  <si>
    <t>5110-000010113541-0000</t>
  </si>
  <si>
    <t>5110-000010113542-0000</t>
  </si>
  <si>
    <t>5110-000010113543-0000</t>
  </si>
  <si>
    <t>5110-000010113544-0000</t>
  </si>
  <si>
    <t>5110-000010113545-0000</t>
  </si>
  <si>
    <t>5110-000010113546-0000</t>
  </si>
  <si>
    <t>5110-000010113547-0000</t>
  </si>
  <si>
    <t>5110-000010113548-0000</t>
  </si>
  <si>
    <t>5110-000010113549-0000</t>
  </si>
  <si>
    <t>5110-000010113550-0000</t>
  </si>
  <si>
    <t>5110-000010113551-0000</t>
  </si>
  <si>
    <t>5110-000010113552-0000</t>
  </si>
  <si>
    <t>5110-000010113553-0000</t>
  </si>
  <si>
    <t>5110-000010113554-0000</t>
  </si>
  <si>
    <t>5110-000010113555-0000</t>
  </si>
  <si>
    <t>5110-000010113556-0000</t>
  </si>
  <si>
    <t>5110-000010113557-0000</t>
  </si>
  <si>
    <t>5110-000010113558-0000</t>
  </si>
  <si>
    <t>5110-000010113559-0000</t>
  </si>
  <si>
    <t>5110-000010113560-0000</t>
  </si>
  <si>
    <t>5110-000010113561-0000</t>
  </si>
  <si>
    <t>5110-000010113562-0000</t>
  </si>
  <si>
    <t>5110-000010113563-0000</t>
  </si>
  <si>
    <t>5110-000010113564-0000</t>
  </si>
  <si>
    <t>5110-000010113565-0000</t>
  </si>
  <si>
    <t>5110-000010113566-0000</t>
  </si>
  <si>
    <t>5110-000010113567-0000</t>
  </si>
  <si>
    <t>5110-000010113568-0000</t>
  </si>
  <si>
    <t>5110-000010113569-0000</t>
  </si>
  <si>
    <t>5110-000010113570-0000</t>
  </si>
  <si>
    <t>5110-000010113571-0000</t>
  </si>
  <si>
    <t>5110-000010113572-0000</t>
  </si>
  <si>
    <t>5110-000010113573-0000</t>
  </si>
  <si>
    <t>5110-000010113574-0000</t>
  </si>
  <si>
    <t>5110-000010113575-0000</t>
  </si>
  <si>
    <t>5110-000010113578-0000</t>
  </si>
  <si>
    <t>5110-000010113579-0000</t>
  </si>
  <si>
    <t>5110-000010113580-0000</t>
  </si>
  <si>
    <t>5110-000010113581-0000</t>
  </si>
  <si>
    <t>5110-000010113582-0000</t>
  </si>
  <si>
    <t>5110-000010113583-0000</t>
  </si>
  <si>
    <t>5110-000010113585-0000</t>
  </si>
  <si>
    <t>5110-000010113586-0000</t>
  </si>
  <si>
    <t>5110-000010113589-0000</t>
  </si>
  <si>
    <t>5110-000010113590-0000</t>
  </si>
  <si>
    <t>5110-000010113591-0000</t>
  </si>
  <si>
    <t>5110-000010113593-0000</t>
  </si>
  <si>
    <t>5110-000010113599-0000</t>
  </si>
  <si>
    <t>5110-000010113600-0000</t>
  </si>
  <si>
    <t>5110-000010113618-0000</t>
  </si>
  <si>
    <t>CREDENZA 2 PUERTAS CORREDIZAS 45 X 1.8 X 74</t>
  </si>
  <si>
    <t>5110-000010113619-0000</t>
  </si>
  <si>
    <t>CREDENZA HORIZONTAL 2 CAJONES</t>
  </si>
  <si>
    <t>5110-000010113620-0000</t>
  </si>
  <si>
    <t>5110-000010113623-0000</t>
  </si>
  <si>
    <t>5110-000010113624-0000</t>
  </si>
  <si>
    <t>ESCRITORIO 5 GAVETAS</t>
  </si>
  <si>
    <t>5110-000010113625-0000</t>
  </si>
  <si>
    <t>ESCRITORIO FUENTE CREDENZA</t>
  </si>
  <si>
    <t>5110-000010113626-0000</t>
  </si>
  <si>
    <t>ESCRITORIO SECRETAIRAL 3 CAJONES</t>
  </si>
  <si>
    <t>5110-000010113627-0000</t>
  </si>
  <si>
    <t>5110-000010113628-0000</t>
  </si>
  <si>
    <t>5110-000010113629-0000</t>
  </si>
  <si>
    <t>5110-000010113630-0000</t>
  </si>
  <si>
    <t>5110-000010113631-0000</t>
  </si>
  <si>
    <t>5110-000010113632-0000</t>
  </si>
  <si>
    <t>5110-000010113633-0000</t>
  </si>
  <si>
    <t>5110-000010113634-0000</t>
  </si>
  <si>
    <t>5110-000010113635-0000</t>
  </si>
  <si>
    <t>ESCRITORIO SECRETARIAL CUBIERTA 2</t>
  </si>
  <si>
    <t>5110-000010113641-0000</t>
  </si>
  <si>
    <t>5110-000010113647-0000</t>
  </si>
  <si>
    <t>5110-000010113648-0000</t>
  </si>
  <si>
    <t>5110-000010113649-0000</t>
  </si>
  <si>
    <t>5110-000010113650-0000</t>
  </si>
  <si>
    <t>5110-000010113651-0000</t>
  </si>
  <si>
    <t>5110-000010113652-0000</t>
  </si>
  <si>
    <t>5110-000010113653-0000</t>
  </si>
  <si>
    <t>5110-000010113654-0000</t>
  </si>
  <si>
    <t>LIBRERO   C/5 DIVISIONES</t>
  </si>
  <si>
    <t>5110-000010113655-0000</t>
  </si>
  <si>
    <t>LIBRERO 5 ENTREPAÑOS</t>
  </si>
  <si>
    <t>5110-000010113656-0000</t>
  </si>
  <si>
    <t>5110-000010113657-0000</t>
  </si>
  <si>
    <t>5110-000010113663-0000</t>
  </si>
  <si>
    <t>5110-000010113664-0000</t>
  </si>
  <si>
    <t>MESA BINARIA  CON FALDON</t>
  </si>
  <si>
    <t>5110-000010113665-0000</t>
  </si>
  <si>
    <t>5110-000010113666-0000</t>
  </si>
  <si>
    <t>5110-000010113667-0000</t>
  </si>
  <si>
    <t>5110-000010113668-0000</t>
  </si>
  <si>
    <t>5110-000010113669-0000</t>
  </si>
  <si>
    <t>5110-000010113670-0000</t>
  </si>
  <si>
    <t>5110-000010113671-0000</t>
  </si>
  <si>
    <t>5110-000010113672-0000</t>
  </si>
  <si>
    <t>5110-000010113673-0000</t>
  </si>
  <si>
    <t>5110-000010113674-0000</t>
  </si>
  <si>
    <t>5110-000010113675-0000</t>
  </si>
  <si>
    <t>5110-000010113676-0000</t>
  </si>
  <si>
    <t>5110-000010113677-0000</t>
  </si>
  <si>
    <t>5110-000010113678-0000</t>
  </si>
  <si>
    <t>5110-000010113679-0000</t>
  </si>
  <si>
    <t>5110-000010113680-0000</t>
  </si>
  <si>
    <t>5110-000010113681-0000</t>
  </si>
  <si>
    <t>5110-000010113682-0000</t>
  </si>
  <si>
    <t>5110-000010113683-0000</t>
  </si>
  <si>
    <t>5110-000010113684-0000</t>
  </si>
  <si>
    <t>5110-000010113685-0000</t>
  </si>
  <si>
    <t>5110-000010113686-0000</t>
  </si>
  <si>
    <t>5110-000010113687-0000</t>
  </si>
  <si>
    <t>5110-000010113688-0000</t>
  </si>
  <si>
    <t>5110-000010113689-0000</t>
  </si>
  <si>
    <t>5110-000010113690-0000</t>
  </si>
  <si>
    <t>5110-000010113691-0000</t>
  </si>
  <si>
    <t>5110-000010113692-0000</t>
  </si>
  <si>
    <t>5110-000010113693-0000</t>
  </si>
  <si>
    <t>5110-000010113694-0000</t>
  </si>
  <si>
    <t>5110-000010113695-0000</t>
  </si>
  <si>
    <t>5110-000010113696-0000</t>
  </si>
  <si>
    <t>5110-000010113697-0000</t>
  </si>
  <si>
    <t>5110-000010113698-0000</t>
  </si>
  <si>
    <t>5110-000010113699-0000</t>
  </si>
  <si>
    <t>5110-000010113700-0000</t>
  </si>
  <si>
    <t>5110-000010113701-0000</t>
  </si>
  <si>
    <t>5110-000010113702-0000</t>
  </si>
  <si>
    <t>5110-000010113703-0000</t>
  </si>
  <si>
    <t>5110-000010113704-0000</t>
  </si>
  <si>
    <t>5110-000010113705-0000</t>
  </si>
  <si>
    <t>5110-000010113706-0000</t>
  </si>
  <si>
    <t>5110-000010113707-0000</t>
  </si>
  <si>
    <t>5110-000010113708-0000</t>
  </si>
  <si>
    <t>5110-000010113709-0000</t>
  </si>
  <si>
    <t>5110-000010113710-0000</t>
  </si>
  <si>
    <t>5110-000010113711-0000</t>
  </si>
  <si>
    <t>5110-000010113712-0000</t>
  </si>
  <si>
    <t>5110-000010113713-0000</t>
  </si>
  <si>
    <t>5110-000010113714-0000</t>
  </si>
  <si>
    <t>5110-000010113715-0000</t>
  </si>
  <si>
    <t>5110-000010113716-0000</t>
  </si>
  <si>
    <t>5110-000010113717-0000</t>
  </si>
  <si>
    <t>5110-000010113718-0000</t>
  </si>
  <si>
    <t>5110-000010113719-0000</t>
  </si>
  <si>
    <t>5110-000010113720-0000</t>
  </si>
  <si>
    <t>5110-000010113721-0000</t>
  </si>
  <si>
    <t>5110-000010113722-0000</t>
  </si>
  <si>
    <t>5110-000010113723-0000</t>
  </si>
  <si>
    <t>5110-000010113724-0000</t>
  </si>
  <si>
    <t>5110-000010113725-0000</t>
  </si>
  <si>
    <t>5110-000010113726-0000</t>
  </si>
  <si>
    <t>5110-000010113727-0000</t>
  </si>
  <si>
    <t>5110-000010113728-0000</t>
  </si>
  <si>
    <t>5110-000010113729-0000</t>
  </si>
  <si>
    <t>5110-000010113730-0000</t>
  </si>
  <si>
    <t>MESA DE MAQUINA DE COCER</t>
  </si>
  <si>
    <t>5110-000010113731-0000</t>
  </si>
  <si>
    <t>5110-000010113732-0000</t>
  </si>
  <si>
    <t>5110-000010113733-0000</t>
  </si>
  <si>
    <t>5110-000010113734-0000</t>
  </si>
  <si>
    <t>5110-000010113735-0000</t>
  </si>
  <si>
    <t>5110-000010113736-0000</t>
  </si>
  <si>
    <t>5110-000010113737-0000</t>
  </si>
  <si>
    <t>5110-000010113738-0000</t>
  </si>
  <si>
    <t>5110-000010113739-0000</t>
  </si>
  <si>
    <t>5110-000010113740-0000</t>
  </si>
  <si>
    <t>5110-000010113741-0000</t>
  </si>
  <si>
    <t>5110-000010113742-0000</t>
  </si>
  <si>
    <t>MESA DE TRABAJO   120 X 180</t>
  </si>
  <si>
    <t>5110-000010113743-0000</t>
  </si>
  <si>
    <t>MESA DE TRABAJO   120 X 2 M</t>
  </si>
  <si>
    <t>5110-000010113744-0000</t>
  </si>
  <si>
    <t>MESA DE TRABAJO   90 X 120</t>
  </si>
  <si>
    <t>5110-000010113745-0000</t>
  </si>
  <si>
    <t>MESA DE TRABAJO  1 X 2 40</t>
  </si>
  <si>
    <t>5110-000010113746-0000</t>
  </si>
  <si>
    <t>MESA DE TRABAJO  LADRILLO</t>
  </si>
  <si>
    <t>5110-000010113747-0000</t>
  </si>
  <si>
    <t>5110-000010113748-0000</t>
  </si>
  <si>
    <t>5110-000010113749-0000</t>
  </si>
  <si>
    <t>MESA DE TRABAJO 0.72 X 122</t>
  </si>
  <si>
    <t>5110-000010113750-0000</t>
  </si>
  <si>
    <t>5110-000010113751-0000</t>
  </si>
  <si>
    <t>MESA DE TRABAJO 120 X 280</t>
  </si>
  <si>
    <t>5110-000010113752-0000</t>
  </si>
  <si>
    <t>MESA DE TRABAJO 122 X 76</t>
  </si>
  <si>
    <t>5110-000010113753-0000</t>
  </si>
  <si>
    <t>MESA DE TRABAJO 280 X 120</t>
  </si>
  <si>
    <t>5110-000010113754-0000</t>
  </si>
  <si>
    <t>MESA DE TRABAJO 85 X 180</t>
  </si>
  <si>
    <t>5110-000010113755-0000</t>
  </si>
  <si>
    <t>MESA DE TRABAJO 95 X 240 X120</t>
  </si>
  <si>
    <t>5110-000010113756-0000</t>
  </si>
  <si>
    <t>MESA DE TRABAJO CON 3 ENTREPAÑOS  4 CHAROLAS</t>
  </si>
  <si>
    <t>5110-000010113757-0000</t>
  </si>
  <si>
    <t>MESA DE TRABAJO DE 0.85 X 1.8</t>
  </si>
  <si>
    <t>5110-000010113758-0000</t>
  </si>
  <si>
    <t>5110-000010113759-0000</t>
  </si>
  <si>
    <t>MESA DE TRABAJO DE 1 X 180</t>
  </si>
  <si>
    <t>5110-000010113760-0000</t>
  </si>
  <si>
    <t>5110-000010113761-0000</t>
  </si>
  <si>
    <t>5110-000010113762-0000</t>
  </si>
  <si>
    <t>MESA DE TRABAJO DE 1 X 240</t>
  </si>
  <si>
    <t>5110-000010113763-0000</t>
  </si>
  <si>
    <t>5110-000010113764-0000</t>
  </si>
  <si>
    <t>MESA DE TRABAJO DE 170 X 120</t>
  </si>
  <si>
    <t>5110-000010113765-0000</t>
  </si>
  <si>
    <t>5110-000010113766-0000</t>
  </si>
  <si>
    <t>5110-000010113767-0000</t>
  </si>
  <si>
    <t>5110-000010113768-0000</t>
  </si>
  <si>
    <t>MESA DE TRABAJO DE 240 X 1 M</t>
  </si>
  <si>
    <t>5110-000010113769-0000</t>
  </si>
  <si>
    <t>MESA DE TRABAJO DE 250 X 120</t>
  </si>
  <si>
    <t>5110-000010113770-0000</t>
  </si>
  <si>
    <t>MESA DE TRABAJO DE 85 X 180</t>
  </si>
  <si>
    <t>5110-000010113771-0000</t>
  </si>
  <si>
    <t>5110-000010113772-0000</t>
  </si>
  <si>
    <t>5110-000010113773-0000</t>
  </si>
  <si>
    <t>5110-000010113774-0000</t>
  </si>
  <si>
    <t>5110-000010113775-0000</t>
  </si>
  <si>
    <t>5110-000010113776-0000</t>
  </si>
  <si>
    <t>5110-000010113777-0000</t>
  </si>
  <si>
    <t>5110-000010113778-0000</t>
  </si>
  <si>
    <t>MESA DE TRABAJO ESPECIAL 120 X 180</t>
  </si>
  <si>
    <t>5110-000010113779-0000</t>
  </si>
  <si>
    <t>5110-000010113780-0000</t>
  </si>
  <si>
    <t>MESA DE TRABAJO ESPECIAL 120 X 250</t>
  </si>
  <si>
    <t>5110-000010113781-0000</t>
  </si>
  <si>
    <t>5110-000010113782-0000</t>
  </si>
  <si>
    <t>5110-000010113783-0000</t>
  </si>
  <si>
    <t>5110-000010113784-0000</t>
  </si>
  <si>
    <t>5110-000010113785-0000</t>
  </si>
  <si>
    <t>5110-000010113786-0000</t>
  </si>
  <si>
    <t>5110-000010113787-0000</t>
  </si>
  <si>
    <t>MESA DE TRABAJO PARA SOLDAR  80 X 90</t>
  </si>
  <si>
    <t>5110-000010113788-0000</t>
  </si>
  <si>
    <t>MESA DE TRABAJO PARA SOLDAR CON PARRILLA</t>
  </si>
  <si>
    <t>5110-000010113789-0000</t>
  </si>
  <si>
    <t>MESA DE TRABAJO TIPO (B-2)</t>
  </si>
  <si>
    <t>5110-000010113790-0000</t>
  </si>
  <si>
    <t>MESA DE TRABAJO TIPO (B-9)</t>
  </si>
  <si>
    <t>5110-000010113791-0000</t>
  </si>
  <si>
    <t>5110-000010113792-0000</t>
  </si>
  <si>
    <t>5110-000010113793-0000</t>
  </si>
  <si>
    <t>MESA DE TRABAJO TIPO 72 X 122</t>
  </si>
  <si>
    <t>5110-000010113794-0000</t>
  </si>
  <si>
    <t>5110-000010113795-0000</t>
  </si>
  <si>
    <t>MESA ESPECIAL DE 60 X 1.8</t>
  </si>
  <si>
    <t>5110-000010113796-0000</t>
  </si>
  <si>
    <t>5110-000010113797-0000</t>
  </si>
  <si>
    <t>5110-000010113798-0000</t>
  </si>
  <si>
    <t>5110-000010113799-0000</t>
  </si>
  <si>
    <t>5110-000010113800-0000</t>
  </si>
  <si>
    <t>5110-000010113801-0000</t>
  </si>
  <si>
    <t>5110-000010113802-0000</t>
  </si>
  <si>
    <t>5110-000010113803-0000</t>
  </si>
  <si>
    <t>5110-000010113804-0000</t>
  </si>
  <si>
    <t>5110-000010113805-0000</t>
  </si>
  <si>
    <t>5110-000010113806-0000</t>
  </si>
  <si>
    <t>5110-000010113807-0000</t>
  </si>
  <si>
    <t>5110-000010113808-0000</t>
  </si>
  <si>
    <t>5110-000010113809-0000</t>
  </si>
  <si>
    <t>5110-000010113810-0000</t>
  </si>
  <si>
    <t>5110-000010113811-0000</t>
  </si>
  <si>
    <t>5110-000010113812-0000</t>
  </si>
  <si>
    <t>5110-000010113813-0000</t>
  </si>
  <si>
    <t>5110-000010113814-0000</t>
  </si>
  <si>
    <t>5110-000010113815-0000</t>
  </si>
  <si>
    <t>5110-000010113816-0000</t>
  </si>
  <si>
    <t>5110-000010113817-0000</t>
  </si>
  <si>
    <t>5110-000010113818-0000</t>
  </si>
  <si>
    <t>5110-000010113819-0000</t>
  </si>
  <si>
    <t>5110-000010113820-0000</t>
  </si>
  <si>
    <t>5110-000010113821-0000</t>
  </si>
  <si>
    <t>5110-000010113822-0000</t>
  </si>
  <si>
    <t>5110-000010113823-0000</t>
  </si>
  <si>
    <t>5110-000010113824-0000</t>
  </si>
  <si>
    <t>5110-000010113825-0000</t>
  </si>
  <si>
    <t>5110-000010113826-0000</t>
  </si>
  <si>
    <t>5110-000010113827-0000</t>
  </si>
  <si>
    <t>5110-000010113831-0000</t>
  </si>
  <si>
    <t>5110-000010113832-0000</t>
  </si>
  <si>
    <t>5110-000010113833-0000</t>
  </si>
  <si>
    <t>5110-000010113834-0000</t>
  </si>
  <si>
    <t>5110-000010113835-0000</t>
  </si>
  <si>
    <t>5110-000010113836-0000</t>
  </si>
  <si>
    <t>5110-000010113837-0000</t>
  </si>
  <si>
    <t>5110-000010113838-0000</t>
  </si>
  <si>
    <t>5110-000010113898-0000</t>
  </si>
  <si>
    <t>5110-000010113899-0000</t>
  </si>
  <si>
    <t>SILLA CON PALETA</t>
  </si>
  <si>
    <t>5110-000010113900-0000</t>
  </si>
  <si>
    <t>5110-000010113901-0000</t>
  </si>
  <si>
    <t>5110-000010113902-0000</t>
  </si>
  <si>
    <t>5110-000010113903-0000</t>
  </si>
  <si>
    <t>5110-000010113904-0000</t>
  </si>
  <si>
    <t>5110-000010113905-0000</t>
  </si>
  <si>
    <t>5110-000010113906-0000</t>
  </si>
  <si>
    <t>5110-000010113907-0000</t>
  </si>
  <si>
    <t>5110-000010113908-0000</t>
  </si>
  <si>
    <t>5110-000010113909-0000</t>
  </si>
  <si>
    <t>5110-000010113910-0000</t>
  </si>
  <si>
    <t>5110-000010113911-0000</t>
  </si>
  <si>
    <t>5110-000010113912-0000</t>
  </si>
  <si>
    <t>5110-000010113913-0000</t>
  </si>
  <si>
    <t>5110-000010113914-0000</t>
  </si>
  <si>
    <t>5110-000010113915-0000</t>
  </si>
  <si>
    <t>5110-000010113916-0000</t>
  </si>
  <si>
    <t>5110-000010113917-0000</t>
  </si>
  <si>
    <t>5110-000010113918-0000</t>
  </si>
  <si>
    <t>5110-000010113919-0000</t>
  </si>
  <si>
    <t>5110-000010113920-0000</t>
  </si>
  <si>
    <t>5110-000010113921-0000</t>
  </si>
  <si>
    <t>5110-000010113922-0000</t>
  </si>
  <si>
    <t>5110-000010113923-0000</t>
  </si>
  <si>
    <t>5110-000010113924-0000</t>
  </si>
  <si>
    <t>5110-000010113925-0000</t>
  </si>
  <si>
    <t>5110-000010113926-0000</t>
  </si>
  <si>
    <t>5110-000010113927-0000</t>
  </si>
  <si>
    <t>5110-000010113928-0000</t>
  </si>
  <si>
    <t>5110-000010113929-0000</t>
  </si>
  <si>
    <t>5110-000010113930-0000</t>
  </si>
  <si>
    <t>5110-000010113931-0000</t>
  </si>
  <si>
    <t>5110-000010113932-0000</t>
  </si>
  <si>
    <t>5110-000010113933-0000</t>
  </si>
  <si>
    <t>5110-000010113934-0000</t>
  </si>
  <si>
    <t>5110-000010113935-0000</t>
  </si>
  <si>
    <t>5110-000010113936-0000</t>
  </si>
  <si>
    <t>5110-000010113937-0000</t>
  </si>
  <si>
    <t>5110-000010113938-0000</t>
  </si>
  <si>
    <t>5110-000010113939-0000</t>
  </si>
  <si>
    <t>5110-000010113940-0000</t>
  </si>
  <si>
    <t>5110-000010113941-0000</t>
  </si>
  <si>
    <t>5110-000010113942-0000</t>
  </si>
  <si>
    <t>5110-000010113943-0000</t>
  </si>
  <si>
    <t>5110-000010113944-0000</t>
  </si>
  <si>
    <t>5110-000010113945-0000</t>
  </si>
  <si>
    <t>5110-000010113946-0000</t>
  </si>
  <si>
    <t>5110-000010113947-0000</t>
  </si>
  <si>
    <t>5110-000010113948-0000</t>
  </si>
  <si>
    <t>5110-000010113949-0000</t>
  </si>
  <si>
    <t>5110-000010113950-0000</t>
  </si>
  <si>
    <t>5110-000010113951-0000</t>
  </si>
  <si>
    <t>5110-000010113952-0000</t>
  </si>
  <si>
    <t>5110-000010113953-0000</t>
  </si>
  <si>
    <t>5110-000010113954-0000</t>
  </si>
  <si>
    <t>5110-000010113955-0000</t>
  </si>
  <si>
    <t>5110-000010113956-0000</t>
  </si>
  <si>
    <t>5110-000010113957-0000</t>
  </si>
  <si>
    <t>5110-000010113958-0000</t>
  </si>
  <si>
    <t>5110-000010113959-0000</t>
  </si>
  <si>
    <t>5110-000010113960-0000</t>
  </si>
  <si>
    <t>5110-000010113961-0000</t>
  </si>
  <si>
    <t>5110-000010113962-0000</t>
  </si>
  <si>
    <t>5110-000010113963-0000</t>
  </si>
  <si>
    <t>5110-000010113964-0000</t>
  </si>
  <si>
    <t>5110-000010113965-0000</t>
  </si>
  <si>
    <t>5110-000010113966-0000</t>
  </si>
  <si>
    <t>5110-000010113967-0000</t>
  </si>
  <si>
    <t>5110-000010113968-0000</t>
  </si>
  <si>
    <t>5110-000010113969-0000</t>
  </si>
  <si>
    <t>5110-000010113970-0000</t>
  </si>
  <si>
    <t>5110-000010113971-0000</t>
  </si>
  <si>
    <t>5110-000010113972-0000</t>
  </si>
  <si>
    <t>5110-000010113973-0000</t>
  </si>
  <si>
    <t>5110-000010113974-0000</t>
  </si>
  <si>
    <t>5110-000010113975-0000</t>
  </si>
  <si>
    <t>5110-000010113976-0000</t>
  </si>
  <si>
    <t>5110-000010113977-0000</t>
  </si>
  <si>
    <t>5110-000010113978-0000</t>
  </si>
  <si>
    <t>5110-000010113979-0000</t>
  </si>
  <si>
    <t>5110-000010113980-0000</t>
  </si>
  <si>
    <t>5110-000010113981-0000</t>
  </si>
  <si>
    <t>5110-000010113982-0000</t>
  </si>
  <si>
    <t>5110-000010113983-0000</t>
  </si>
  <si>
    <t>5110-000010113984-0000</t>
  </si>
  <si>
    <t>5110-000010113985-0000</t>
  </si>
  <si>
    <t>5110-000010113986-0000</t>
  </si>
  <si>
    <t>5110-000010113987-0000</t>
  </si>
  <si>
    <t>5110-000010113988-0000</t>
  </si>
  <si>
    <t>5110-000010113989-0000</t>
  </si>
  <si>
    <t>5110-000010113990-0000</t>
  </si>
  <si>
    <t>5110-000010113991-0000</t>
  </si>
  <si>
    <t>5110-000010113992-0000</t>
  </si>
  <si>
    <t>5110-000010113993-0000</t>
  </si>
  <si>
    <t>5110-000010113994-0000</t>
  </si>
  <si>
    <t>5110-000010113995-0000</t>
  </si>
  <si>
    <t>5110-000010113996-0000</t>
  </si>
  <si>
    <t>5110-000010113997-0000</t>
  </si>
  <si>
    <t>5110-000010113998-0000</t>
  </si>
  <si>
    <t>5110-000010113999-0000</t>
  </si>
  <si>
    <t>5110-000010114000-0000</t>
  </si>
  <si>
    <t>5110-000010114001-0000</t>
  </si>
  <si>
    <t>5110-000010114002-0000</t>
  </si>
  <si>
    <t>5110-000010114003-0000</t>
  </si>
  <si>
    <t>5110-000010114004-0000</t>
  </si>
  <si>
    <t>5110-000010114005-0000</t>
  </si>
  <si>
    <t>5110-000010114006-0000</t>
  </si>
  <si>
    <t>5110-000010114007-0000</t>
  </si>
  <si>
    <t>5110-000010114008-0000</t>
  </si>
  <si>
    <t>5110-000010114009-0000</t>
  </si>
  <si>
    <t>5110-000010114010-0000</t>
  </si>
  <si>
    <t>5110-000010114011-0000</t>
  </si>
  <si>
    <t>5110-000010114012-0000</t>
  </si>
  <si>
    <t>5110-000010114013-0000</t>
  </si>
  <si>
    <t>5110-000010114014-0000</t>
  </si>
  <si>
    <t>5110-000010114015-0000</t>
  </si>
  <si>
    <t>5110-000010114016-0000</t>
  </si>
  <si>
    <t>5110-000010114017-0000</t>
  </si>
  <si>
    <t>5110-000010114018-0000</t>
  </si>
  <si>
    <t>5110-000010114019-0000</t>
  </si>
  <si>
    <t>5110-000010114020-0000</t>
  </si>
  <si>
    <t>5110-000010114021-0000</t>
  </si>
  <si>
    <t>5110-000010114022-0000</t>
  </si>
  <si>
    <t>5110-000010114023-0000</t>
  </si>
  <si>
    <t>5110-000010114024-0000</t>
  </si>
  <si>
    <t>5110-000010114025-0000</t>
  </si>
  <si>
    <t>5110-000010114026-0000</t>
  </si>
  <si>
    <t>5110-000010114027-0000</t>
  </si>
  <si>
    <t>5110-000010114028-0000</t>
  </si>
  <si>
    <t>5110-000010114029-0000</t>
  </si>
  <si>
    <t>5110-000010114030-0000</t>
  </si>
  <si>
    <t>5110-000010114031-0000</t>
  </si>
  <si>
    <t>5110-000010114032-0000</t>
  </si>
  <si>
    <t>5110-000010114033-0000</t>
  </si>
  <si>
    <t>5110-000010114034-0000</t>
  </si>
  <si>
    <t>5110-000010114035-0000</t>
  </si>
  <si>
    <t>5110-000010114036-0000</t>
  </si>
  <si>
    <t>5110-000010114037-0000</t>
  </si>
  <si>
    <t>5110-000010114038-0000</t>
  </si>
  <si>
    <t>5110-000010114039-0000</t>
  </si>
  <si>
    <t>5110-000010114040-0000</t>
  </si>
  <si>
    <t>5110-000010114041-0000</t>
  </si>
  <si>
    <t>5110-000010114042-0000</t>
  </si>
  <si>
    <t>5110-000010114043-0000</t>
  </si>
  <si>
    <t>5110-000010114044-0000</t>
  </si>
  <si>
    <t>5110-000010114045-0000</t>
  </si>
  <si>
    <t>5110-000010114046-0000</t>
  </si>
  <si>
    <t>5110-000010114047-0000</t>
  </si>
  <si>
    <t>5110-000010114048-0000</t>
  </si>
  <si>
    <t>5110-000010114049-0000</t>
  </si>
  <si>
    <t>5110-000010114050-0000</t>
  </si>
  <si>
    <t>5110-000010114051-0000</t>
  </si>
  <si>
    <t>5110-000010114052-0000</t>
  </si>
  <si>
    <t>5110-000010114053-0000</t>
  </si>
  <si>
    <t>5110-000010114054-0000</t>
  </si>
  <si>
    <t>5110-000010114055-0000</t>
  </si>
  <si>
    <t>5110-000010114056-0000</t>
  </si>
  <si>
    <t>5110-000010114057-0000</t>
  </si>
  <si>
    <t>5110-000010114058-0000</t>
  </si>
  <si>
    <t>5110-000010114059-0000</t>
  </si>
  <si>
    <t>5110-000010114060-0000</t>
  </si>
  <si>
    <t>5110-000010114061-0000</t>
  </si>
  <si>
    <t>5110-000010114062-0000</t>
  </si>
  <si>
    <t>5110-000010114063-0000</t>
  </si>
  <si>
    <t>5110-000010114064-0000</t>
  </si>
  <si>
    <t>5110-000010114065-0000</t>
  </si>
  <si>
    <t>5110-000010114066-0000</t>
  </si>
  <si>
    <t>5110-000010114067-0000</t>
  </si>
  <si>
    <t>5110-000010114068-0000</t>
  </si>
  <si>
    <t>5110-000010114069-0000</t>
  </si>
  <si>
    <t>5110-000010114070-0000</t>
  </si>
  <si>
    <t>5110-000010114071-0000</t>
  </si>
  <si>
    <t>5110-000010114072-0000</t>
  </si>
  <si>
    <t>5110-000010114073-0000</t>
  </si>
  <si>
    <t>5110-000010114074-0000</t>
  </si>
  <si>
    <t>5110-000010114075-0000</t>
  </si>
  <si>
    <t>5110-000010114076-0000</t>
  </si>
  <si>
    <t>5110-000010114077-0000</t>
  </si>
  <si>
    <t>5110-000010114078-0000</t>
  </si>
  <si>
    <t>5110-000010114079-0000</t>
  </si>
  <si>
    <t>5110-000010114080-0000</t>
  </si>
  <si>
    <t>5110-000010114081-0000</t>
  </si>
  <si>
    <t>5110-000010114082-0000</t>
  </si>
  <si>
    <t>5110-000010114083-0000</t>
  </si>
  <si>
    <t>5110-000010114084-0000</t>
  </si>
  <si>
    <t>5110-000010114085-0000</t>
  </si>
  <si>
    <t>5110-000010114086-0000</t>
  </si>
  <si>
    <t>5110-000010114087-0000</t>
  </si>
  <si>
    <t>5110-000010114088-0000</t>
  </si>
  <si>
    <t>5110-000010114089-0000</t>
  </si>
  <si>
    <t>5110-000010114090-0000</t>
  </si>
  <si>
    <t>5110-000010114091-0000</t>
  </si>
  <si>
    <t>5110-000010114092-0000</t>
  </si>
  <si>
    <t>5110-000010114093-0000</t>
  </si>
  <si>
    <t>SILLA FIJA CON CODERAS</t>
  </si>
  <si>
    <t>5110-000010114094-0000</t>
  </si>
  <si>
    <t>5110-000010114095-0000</t>
  </si>
  <si>
    <t>SILLA FIJA DE VISITA</t>
  </si>
  <si>
    <t>5110-000010114096-0000</t>
  </si>
  <si>
    <t>5110-000010114097-0000</t>
  </si>
  <si>
    <t>5110-000010114098-0000</t>
  </si>
  <si>
    <t>5110-000010114099-0000</t>
  </si>
  <si>
    <t>5110-000010114100-0000</t>
  </si>
  <si>
    <t>5110-000010114101-0000</t>
  </si>
  <si>
    <t>5110-000010114102-0000</t>
  </si>
  <si>
    <t>5110-000010114103-0000</t>
  </si>
  <si>
    <t>5110-000010114104-0000</t>
  </si>
  <si>
    <t>5110-000010114105-0000</t>
  </si>
  <si>
    <t>5110-000010114106-0000</t>
  </si>
  <si>
    <t>5110-000010114107-0000</t>
  </si>
  <si>
    <t>5110-000010114108-0000</t>
  </si>
  <si>
    <t>5110-000010114109-0000</t>
  </si>
  <si>
    <t>5110-000010114110-0000</t>
  </si>
  <si>
    <t>5110-000010114111-0000</t>
  </si>
  <si>
    <t>5110-000010114112-0000</t>
  </si>
  <si>
    <t>5110-000010114113-0000</t>
  </si>
  <si>
    <t>5110-000010114114-0000</t>
  </si>
  <si>
    <t>5110-000010114115-0000</t>
  </si>
  <si>
    <t>5110-000010114116-0000</t>
  </si>
  <si>
    <t>5110-000010114117-0000</t>
  </si>
  <si>
    <t>5110-000010114118-0000</t>
  </si>
  <si>
    <t>5110-000010114119-0000</t>
  </si>
  <si>
    <t>5110-000010114120-0000</t>
  </si>
  <si>
    <t>5110-000010114121-0000</t>
  </si>
  <si>
    <t>5110-000010114122-0000</t>
  </si>
  <si>
    <t>5110-000010114123-0000</t>
  </si>
  <si>
    <t>5110-000010114124-0000</t>
  </si>
  <si>
    <t>5110-000010114125-0000</t>
  </si>
  <si>
    <t>5110-000010114126-0000</t>
  </si>
  <si>
    <t>5110-000010114127-0000</t>
  </si>
  <si>
    <t>5110-000010114128-0000</t>
  </si>
  <si>
    <t>5110-000010114129-0000</t>
  </si>
  <si>
    <t>5110-000010114130-0000</t>
  </si>
  <si>
    <t>5110-000010114131-0000</t>
  </si>
  <si>
    <t>5110-000010114132-0000</t>
  </si>
  <si>
    <t>5110-000010114133-0000</t>
  </si>
  <si>
    <t>5110-000010114134-0000</t>
  </si>
  <si>
    <t>5110-000010114135-0000</t>
  </si>
  <si>
    <t>5110-000010114136-0000</t>
  </si>
  <si>
    <t>5110-000010114137-0000</t>
  </si>
  <si>
    <t>5110-000010114138-0000</t>
  </si>
  <si>
    <t>5110-000010114139-0000</t>
  </si>
  <si>
    <t>5110-000010114140-0000</t>
  </si>
  <si>
    <t>5110-000010114141-0000</t>
  </si>
  <si>
    <t>5110-000010114142-0000</t>
  </si>
  <si>
    <t>5110-000010114143-0000</t>
  </si>
  <si>
    <t>SILLON EJECUTIVO RESPALDO ALTO</t>
  </si>
  <si>
    <t>5110-000010114145-0000</t>
  </si>
  <si>
    <t>SILLON SECRETARIAL GIRATORIA</t>
  </si>
  <si>
    <t>5110-000010114146-0000</t>
  </si>
  <si>
    <t>5110-000010114160-0000</t>
  </si>
  <si>
    <t>5110-000010114161-0000</t>
  </si>
  <si>
    <t>5110-000010114162-0000</t>
  </si>
  <si>
    <t>5110-000010114163-0000</t>
  </si>
  <si>
    <t>5110-000010114164-0000</t>
  </si>
  <si>
    <t>5110-000010114165-0000</t>
  </si>
  <si>
    <t>5110-000010114166-0000</t>
  </si>
  <si>
    <t>5110-000010114167-0000</t>
  </si>
  <si>
    <t>5110-000010114168-0000</t>
  </si>
  <si>
    <t>5110-000010114169-0000</t>
  </si>
  <si>
    <t>5110-000010114170-0000</t>
  </si>
  <si>
    <t>5110-000010114171-0000</t>
  </si>
  <si>
    <t>5110-000010114172-0000</t>
  </si>
  <si>
    <t>5110-000010114173-0000</t>
  </si>
  <si>
    <t>5110-000010114174-0000</t>
  </si>
  <si>
    <t>5110-000010114175-0000</t>
  </si>
  <si>
    <t>5110-000010114176-0000</t>
  </si>
  <si>
    <t>5110-000010114177-0000</t>
  </si>
  <si>
    <t>5110-000010114178-0000</t>
  </si>
  <si>
    <t>5110-000010114179-0000</t>
  </si>
  <si>
    <t>5110-000010114180-0000</t>
  </si>
  <si>
    <t>5110-000010114181-0000</t>
  </si>
  <si>
    <t>5110-000010114182-0000</t>
  </si>
  <si>
    <t>5110-000010114183-0000</t>
  </si>
  <si>
    <t>ANAQUEL TIPO ESQUELETO 5 DIVISIONES</t>
  </si>
  <si>
    <t>5110-000010114184-0000</t>
  </si>
  <si>
    <t>5110-000010114185-0000</t>
  </si>
  <si>
    <t>5110-000010114186-0000</t>
  </si>
  <si>
    <t>5110-000010114187-0000</t>
  </si>
  <si>
    <t>5110-000010114188-0000</t>
  </si>
  <si>
    <t>5110-000010114189-0000</t>
  </si>
  <si>
    <t>5110-000010114190-0000</t>
  </si>
  <si>
    <t>5110-000010114191-0000</t>
  </si>
  <si>
    <t>5110-000010114192-0000</t>
  </si>
  <si>
    <t>5110-000010114193-0000</t>
  </si>
  <si>
    <t>5110-000010114194-0000</t>
  </si>
  <si>
    <t>5110-000010114195-0000</t>
  </si>
  <si>
    <t>5110-000010114196-0000</t>
  </si>
  <si>
    <t>5110-000010114198-0000</t>
  </si>
  <si>
    <t>5110-000010114199-0000</t>
  </si>
  <si>
    <t>5110-000010114200-0000</t>
  </si>
  <si>
    <t>5110-000010114201-0000</t>
  </si>
  <si>
    <t>5110-000010114202-0000</t>
  </si>
  <si>
    <t>5110-000010114203-0000</t>
  </si>
  <si>
    <t>5110-000010114204-0000</t>
  </si>
  <si>
    <t>5110-000010114205-0000</t>
  </si>
  <si>
    <t>5110-000010114206-0000</t>
  </si>
  <si>
    <t>5110-000010114207-0000</t>
  </si>
  <si>
    <t>5110-000010114208-0000</t>
  </si>
  <si>
    <t>5110-000010114209-0000</t>
  </si>
  <si>
    <t>5110-000010114210-0000</t>
  </si>
  <si>
    <t>5110-000010114211-0000</t>
  </si>
  <si>
    <t>5110-000010114212-0000</t>
  </si>
  <si>
    <t>5110-000010114213-0000</t>
  </si>
  <si>
    <t>5110-000010114214-0000</t>
  </si>
  <si>
    <t>5110-000010114215-0000</t>
  </si>
  <si>
    <t>5110-000010114216-0000</t>
  </si>
  <si>
    <t>5110-000010114217-0000</t>
  </si>
  <si>
    <t>5110-000010114218-0000</t>
  </si>
  <si>
    <t>5110-000010114219-0000</t>
  </si>
  <si>
    <t>5110-000010114220-0000</t>
  </si>
  <si>
    <t>5110-000010114221-0000</t>
  </si>
  <si>
    <t>5110-000010114222-0000</t>
  </si>
  <si>
    <t>5110-000010114223-0000</t>
  </si>
  <si>
    <t>5110-000010114224-0000</t>
  </si>
  <si>
    <t>5110-000010114225-0000</t>
  </si>
  <si>
    <t>5110-000010114226-0000</t>
  </si>
  <si>
    <t>5110-000010114227-0000</t>
  </si>
  <si>
    <t>5110-000010114228-0000</t>
  </si>
  <si>
    <t>5110-000010114229-0000</t>
  </si>
  <si>
    <t>5110-000010114230-0000</t>
  </si>
  <si>
    <t>5110-000010114231-0000</t>
  </si>
  <si>
    <t>5110-000010114232-0000</t>
  </si>
  <si>
    <t>5110-000010114233-0000</t>
  </si>
  <si>
    <t>5110-000010114234-0000</t>
  </si>
  <si>
    <t>5110-000010114235-0000</t>
  </si>
  <si>
    <t>5110-000010114236-0000</t>
  </si>
  <si>
    <t>5110-000010114237-0000</t>
  </si>
  <si>
    <t>5110-000010114238-0000</t>
  </si>
  <si>
    <t>5110-000010114239-0000</t>
  </si>
  <si>
    <t>5110-000010114240-0000</t>
  </si>
  <si>
    <t>5110-000010114241-0000</t>
  </si>
  <si>
    <t>5110-000010114242-0000</t>
  </si>
  <si>
    <t>5110-000010114243-0000</t>
  </si>
  <si>
    <t>5110-000010114244-0000</t>
  </si>
  <si>
    <t>5110-000010114245-0000</t>
  </si>
  <si>
    <t>5110-000010114246-0000</t>
  </si>
  <si>
    <t>5110-000010114247-0000</t>
  </si>
  <si>
    <t>5110-000010114248-0000</t>
  </si>
  <si>
    <t>5110-000010114249-0000</t>
  </si>
  <si>
    <t>5110-000010114250-0000</t>
  </si>
  <si>
    <t>5110-000010114251-0000</t>
  </si>
  <si>
    <t>5110-000010114252-0000</t>
  </si>
  <si>
    <t>5110-000010114253-0000</t>
  </si>
  <si>
    <t>5110-000010114254-0000</t>
  </si>
  <si>
    <t>5110-000010114255-0000</t>
  </si>
  <si>
    <t>5110-000010114256-0000</t>
  </si>
  <si>
    <t>5110-000010114257-0000</t>
  </si>
  <si>
    <t>5110-000010114258-0000</t>
  </si>
  <si>
    <t>5110-000010114259-0000</t>
  </si>
  <si>
    <t>5110-000010114260-0000</t>
  </si>
  <si>
    <t>5110-000010114261-0000</t>
  </si>
  <si>
    <t>5110-000010114262-0000</t>
  </si>
  <si>
    <t>5110-000010114296-0000</t>
  </si>
  <si>
    <t>5110-000010114297-0000</t>
  </si>
  <si>
    <t>5110-000010114298-0000</t>
  </si>
  <si>
    <t>5110-000010114299-0000</t>
  </si>
  <si>
    <t>5110-000010114300-0000</t>
  </si>
  <si>
    <t>5110-000010114301-0000</t>
  </si>
  <si>
    <t>ESCRITORIO SECRETARIAL EN ESQUINERO</t>
  </si>
  <si>
    <t>5110-000010114310-0000</t>
  </si>
  <si>
    <t>LIBRERO HORIZONTAL 4 CAJONES</t>
  </si>
  <si>
    <t>5110-000010114313-0000</t>
  </si>
  <si>
    <t>5110-000010114314-0000</t>
  </si>
  <si>
    <t>5110-000010114315-0000</t>
  </si>
  <si>
    <t>5110-000010114316-0000</t>
  </si>
  <si>
    <t>5110-000010114317-0000</t>
  </si>
  <si>
    <t>5110-000010114318-0000</t>
  </si>
  <si>
    <t>5110-000010114319-0000</t>
  </si>
  <si>
    <t>5110-000010114320-0000</t>
  </si>
  <si>
    <t>5110-000010114321-0000</t>
  </si>
  <si>
    <t>5110-000010114322-0000</t>
  </si>
  <si>
    <t>5110-000010114323-0000</t>
  </si>
  <si>
    <t>5110-000010114324-0000</t>
  </si>
  <si>
    <t>5110-000010114325-0000</t>
  </si>
  <si>
    <t>5110-000010114326-0000</t>
  </si>
  <si>
    <t>5110-000010114327-0000</t>
  </si>
  <si>
    <t>5110-000010114328-0000</t>
  </si>
  <si>
    <t>5110-000010114330-0000</t>
  </si>
  <si>
    <t>5110-000010114331-0000</t>
  </si>
  <si>
    <t>5110-000010114332-0000</t>
  </si>
  <si>
    <t>5110-000010114333-0000</t>
  </si>
  <si>
    <t>5110-000010114334-0000</t>
  </si>
  <si>
    <t>5110-000010114335-0000</t>
  </si>
  <si>
    <t>5110-000010114336-0000</t>
  </si>
  <si>
    <t>5110-000010114337-0000</t>
  </si>
  <si>
    <t>5110-000010114338-0000</t>
  </si>
  <si>
    <t>5110-000010114339-0000</t>
  </si>
  <si>
    <t>5110-000010114340-0000</t>
  </si>
  <si>
    <t>5110-000010114341-0000</t>
  </si>
  <si>
    <t>5110-000010114342-0000</t>
  </si>
  <si>
    <t>5110-000010114343-0000</t>
  </si>
  <si>
    <t>5110-000010114344-0000</t>
  </si>
  <si>
    <t>5110-000010114345-0000</t>
  </si>
  <si>
    <t>5110-000010114346-0000</t>
  </si>
  <si>
    <t>5110-000010114347-0000</t>
  </si>
  <si>
    <t>5110-000010114348-0000</t>
  </si>
  <si>
    <t>5110-000010114349-0000</t>
  </si>
  <si>
    <t>5110-000010114350-0000</t>
  </si>
  <si>
    <t>5110-000010114351-0000</t>
  </si>
  <si>
    <t>5110-000010114352-0000</t>
  </si>
  <si>
    <t>5110-000010114353-0000</t>
  </si>
  <si>
    <t>5110-000010114354-0000</t>
  </si>
  <si>
    <t>5110-000010114355-0000</t>
  </si>
  <si>
    <t>5110-000010114356-0000</t>
  </si>
  <si>
    <t>5110-000010114357-0000</t>
  </si>
  <si>
    <t>5110-000010114358-0000</t>
  </si>
  <si>
    <t>5110-000010114359-0000</t>
  </si>
  <si>
    <t>5110-000010114360-0000</t>
  </si>
  <si>
    <t>5110-000010114361-0000</t>
  </si>
  <si>
    <t>5110-000010114362-0000</t>
  </si>
  <si>
    <t>5110-000010114363-0000</t>
  </si>
  <si>
    <t>5110-000010114364-0000</t>
  </si>
  <si>
    <t>5110-000010114365-0000</t>
  </si>
  <si>
    <t>5110-000010114366-0000</t>
  </si>
  <si>
    <t>5110-000010114367-0000</t>
  </si>
  <si>
    <t>5110-000010114368-0000</t>
  </si>
  <si>
    <t>5110-000010114369-0000</t>
  </si>
  <si>
    <t>5110-000010114370-0000</t>
  </si>
  <si>
    <t>MESA DE TRABAJO   240 X 100</t>
  </si>
  <si>
    <t>5110-000010114371-0000</t>
  </si>
  <si>
    <t>MESA DE TRABAJO   240 X 120</t>
  </si>
  <si>
    <t>5110-000010114372-0000</t>
  </si>
  <si>
    <t>5110-000010114373-0000</t>
  </si>
  <si>
    <t>5110-000010114374-0000</t>
  </si>
  <si>
    <t>5110-000010114375-0000</t>
  </si>
  <si>
    <t>5110-000010114376-0000</t>
  </si>
  <si>
    <t>5110-000010114377-0000</t>
  </si>
  <si>
    <t>5110-000010114378-0000</t>
  </si>
  <si>
    <t>5110-000010114379-0000</t>
  </si>
  <si>
    <t>MESA DE TRABAJO  140 X 70</t>
  </si>
  <si>
    <t>5110-000010114380-0000</t>
  </si>
  <si>
    <t>5110-000010114381-0000</t>
  </si>
  <si>
    <t>MESA DE TRIPIE</t>
  </si>
  <si>
    <t>5110-000010114382-0000</t>
  </si>
  <si>
    <t>MESA DOBLE REPIZA</t>
  </si>
  <si>
    <t>5110-000010114383-0000</t>
  </si>
  <si>
    <t>5110-000010114384-0000</t>
  </si>
  <si>
    <t>5110-000010114385-0000</t>
  </si>
  <si>
    <t>5110-000010114386-0000</t>
  </si>
  <si>
    <t>5110-000010114387-0000</t>
  </si>
  <si>
    <t>5110-000010114388-0000</t>
  </si>
  <si>
    <t>5110-000010114389-0000</t>
  </si>
  <si>
    <t>5110-000010114390-0000</t>
  </si>
  <si>
    <t>5110-000010114391-0000</t>
  </si>
  <si>
    <t>5110-000010114392-0000</t>
  </si>
  <si>
    <t>5110-000010114393-0000</t>
  </si>
  <si>
    <t>5110-000010114394-0000</t>
  </si>
  <si>
    <t>5110-000010114395-0000</t>
  </si>
  <si>
    <t>5110-000010114447-0000</t>
  </si>
  <si>
    <t>5110-000010114448-0000</t>
  </si>
  <si>
    <t>5110-000010114449-0000</t>
  </si>
  <si>
    <t>5110-000010114450-0000</t>
  </si>
  <si>
    <t>5110-000010114451-0000</t>
  </si>
  <si>
    <t>5110-000010114452-0000</t>
  </si>
  <si>
    <t>5110-000010114453-0000</t>
  </si>
  <si>
    <t>5110-000010114454-0000</t>
  </si>
  <si>
    <t>5110-000010114455-0000</t>
  </si>
  <si>
    <t>5110-000010114456-0000</t>
  </si>
  <si>
    <t>5110-000010114457-0000</t>
  </si>
  <si>
    <t>5110-000010114458-0000</t>
  </si>
  <si>
    <t>5110-000010114459-0000</t>
  </si>
  <si>
    <t>5110-000010114460-0000</t>
  </si>
  <si>
    <t>5110-000010114461-0000</t>
  </si>
  <si>
    <t>5110-000010114462-0000</t>
  </si>
  <si>
    <t>5110-000010114463-0000</t>
  </si>
  <si>
    <t>5110-000010114465-0000</t>
  </si>
  <si>
    <t>5110-000010114466-0000</t>
  </si>
  <si>
    <t>5110-000010114467-0000</t>
  </si>
  <si>
    <t>5110-000010114468-0000</t>
  </si>
  <si>
    <t>5110-000010114469-0000</t>
  </si>
  <si>
    <t>5110-000010114470-0000</t>
  </si>
  <si>
    <t>5110-000010114471-0000</t>
  </si>
  <si>
    <t>5110-000010114472-0000</t>
  </si>
  <si>
    <t>5110-000010114473-0000</t>
  </si>
  <si>
    <t>5110-000010114474-0000</t>
  </si>
  <si>
    <t>SILLA APILABLE MIEL</t>
  </si>
  <si>
    <t>5110-000010114475-0000</t>
  </si>
  <si>
    <t>5110-000010114476-0000</t>
  </si>
  <si>
    <t>5110-000010114477-0000</t>
  </si>
  <si>
    <t>5110-000010114478-0000</t>
  </si>
  <si>
    <t>SILLA CON DESCANSO</t>
  </si>
  <si>
    <t>5110-000010114479-0000</t>
  </si>
  <si>
    <t>5110-000010114480-0000</t>
  </si>
  <si>
    <t>5110-000010114481-0000</t>
  </si>
  <si>
    <t>5110-000010114482-0000</t>
  </si>
  <si>
    <t>5110-000010114483-0000</t>
  </si>
  <si>
    <t>5110-000010114484-0000</t>
  </si>
  <si>
    <t>5110-000010114485-0000</t>
  </si>
  <si>
    <t>5110-000010114486-0000</t>
  </si>
  <si>
    <t>5110-000010114487-0000</t>
  </si>
  <si>
    <t>5110-000010114488-0000</t>
  </si>
  <si>
    <t>5110-000010114489-0000</t>
  </si>
  <si>
    <t>5110-000010114490-0000</t>
  </si>
  <si>
    <t>5110-000010114491-0000</t>
  </si>
  <si>
    <t>5110-000010114492-0000</t>
  </si>
  <si>
    <t>5110-000010114493-0000</t>
  </si>
  <si>
    <t>5110-000010114494-0000</t>
  </si>
  <si>
    <t>5110-000010114495-0000</t>
  </si>
  <si>
    <t>5110-000010114496-0000</t>
  </si>
  <si>
    <t>5110-000010114497-0000</t>
  </si>
  <si>
    <t>5110-000010114498-0000</t>
  </si>
  <si>
    <t>5110-000010114499-0000</t>
  </si>
  <si>
    <t>5110-000010114500-0000</t>
  </si>
  <si>
    <t>5110-000010114501-0000</t>
  </si>
  <si>
    <t>5110-000010114502-0000</t>
  </si>
  <si>
    <t>5110-000010114503-0000</t>
  </si>
  <si>
    <t>5110-000010114504-0000</t>
  </si>
  <si>
    <t>5110-000010114505-0000</t>
  </si>
  <si>
    <t>5110-000010114506-0000</t>
  </si>
  <si>
    <t>5110-000010114507-0000</t>
  </si>
  <si>
    <t>5110-000010114508-0000</t>
  </si>
  <si>
    <t>5110-000010114509-0000</t>
  </si>
  <si>
    <t>5110-000010114510-0000</t>
  </si>
  <si>
    <t>5110-000010114511-0000</t>
  </si>
  <si>
    <t>5110-000010114512-0000</t>
  </si>
  <si>
    <t>5110-000010114513-0000</t>
  </si>
  <si>
    <t>5110-000010114514-0000</t>
  </si>
  <si>
    <t>5110-000010114515-0000</t>
  </si>
  <si>
    <t>5110-000010114516-0000</t>
  </si>
  <si>
    <t>5110-000010114517-0000</t>
  </si>
  <si>
    <t>5110-000010114518-0000</t>
  </si>
  <si>
    <t>5110-000010114519-0000</t>
  </si>
  <si>
    <t>5110-000010114520-0000</t>
  </si>
  <si>
    <t>5110-000010114521-0000</t>
  </si>
  <si>
    <t>5110-000010114522-0000</t>
  </si>
  <si>
    <t>5110-000010114523-0000</t>
  </si>
  <si>
    <t>5110-000010114524-0000</t>
  </si>
  <si>
    <t>5110-000010114525-0000</t>
  </si>
  <si>
    <t>5110-000010114526-0000</t>
  </si>
  <si>
    <t>5110-000010114527-0000</t>
  </si>
  <si>
    <t>5110-000010114528-0000</t>
  </si>
  <si>
    <t>5110-000010114529-0000</t>
  </si>
  <si>
    <t>5110-000010114530-0000</t>
  </si>
  <si>
    <t>5110-000010114531-0000</t>
  </si>
  <si>
    <t>5110-000010114532-0000</t>
  </si>
  <si>
    <t>5110-000010114533-0000</t>
  </si>
  <si>
    <t>5110-000010114534-0000</t>
  </si>
  <si>
    <t>5110-000010114535-0000</t>
  </si>
  <si>
    <t>5110-000010114536-0000</t>
  </si>
  <si>
    <t>5110-000010114537-0000</t>
  </si>
  <si>
    <t>5110-000010114538-0000</t>
  </si>
  <si>
    <t>5110-000010114539-0000</t>
  </si>
  <si>
    <t>5110-000010114540-0000</t>
  </si>
  <si>
    <t>5110-000010114541-0000</t>
  </si>
  <si>
    <t>5110-000010114542-0000</t>
  </si>
  <si>
    <t>5110-000010114543-0000</t>
  </si>
  <si>
    <t>5110-000010114544-0000</t>
  </si>
  <si>
    <t>5110-000010114545-0000</t>
  </si>
  <si>
    <t>5110-000010114546-0000</t>
  </si>
  <si>
    <t>5110-000010114547-0000</t>
  </si>
  <si>
    <t>5110-000010114548-0000</t>
  </si>
  <si>
    <t>5110-000010114549-0000</t>
  </si>
  <si>
    <t>5110-000010114550-0000</t>
  </si>
  <si>
    <t>5110-000010114551-0000</t>
  </si>
  <si>
    <t>5110-000010114552-0000</t>
  </si>
  <si>
    <t>5110-000010114553-0000</t>
  </si>
  <si>
    <t>5110-000010114554-0000</t>
  </si>
  <si>
    <t>5110-000010114555-0000</t>
  </si>
  <si>
    <t>5110-000010114558-0000</t>
  </si>
  <si>
    <t>5110-000010114559-0000</t>
  </si>
  <si>
    <t>5110-000010114560-0000</t>
  </si>
  <si>
    <t>5110-000010114561-0000</t>
  </si>
  <si>
    <t>5110-000010114562-0000</t>
  </si>
  <si>
    <t>5110-000010114563-0000</t>
  </si>
  <si>
    <t>5110-000010114564-0000</t>
  </si>
  <si>
    <t>5110-000010114565-0000</t>
  </si>
  <si>
    <t>5110-000010114566-0000</t>
  </si>
  <si>
    <t>5110-000010114567-0000</t>
  </si>
  <si>
    <t>5110-000010114568-0000</t>
  </si>
  <si>
    <t>5110-000010114569-0000</t>
  </si>
  <si>
    <t>5110-000010114570-0000</t>
  </si>
  <si>
    <t>5110-000010114571-0000</t>
  </si>
  <si>
    <t>5110-000010114572-0000</t>
  </si>
  <si>
    <t>5110-000010114573-0000</t>
  </si>
  <si>
    <t>5110-000010114574-0000</t>
  </si>
  <si>
    <t>5110-000010114575-0000</t>
  </si>
  <si>
    <t>5110-000010114576-0000</t>
  </si>
  <si>
    <t>5110-000010114577-0000</t>
  </si>
  <si>
    <t>5110-000010114578-0000</t>
  </si>
  <si>
    <t>5110-000010114579-0000</t>
  </si>
  <si>
    <t>5110-000010114580-0000</t>
  </si>
  <si>
    <t>5110-000010114581-0000</t>
  </si>
  <si>
    <t>5110-000010114582-0000</t>
  </si>
  <si>
    <t>5110-000010114583-0000</t>
  </si>
  <si>
    <t>5110-000010114584-0000</t>
  </si>
  <si>
    <t>5110-000010114585-0000</t>
  </si>
  <si>
    <t>5110-000010114586-0000</t>
  </si>
  <si>
    <t>5110-000010114587-0000</t>
  </si>
  <si>
    <t>5110-000010114588-0000</t>
  </si>
  <si>
    <t>5110-000010114589-0000</t>
  </si>
  <si>
    <t>5110-000010114590-0000</t>
  </si>
  <si>
    <t>5110-000010114591-0000</t>
  </si>
  <si>
    <t>5110-000010114592-0000</t>
  </si>
  <si>
    <t>5110-000010114593-0000</t>
  </si>
  <si>
    <t>5110-000010114594-0000</t>
  </si>
  <si>
    <t>5110-000010114595-0000</t>
  </si>
  <si>
    <t>5110-000010114596-0000</t>
  </si>
  <si>
    <t>5110-000010114597-0000</t>
  </si>
  <si>
    <t>5110-000010114598-0000</t>
  </si>
  <si>
    <t>5110-000010114599-0000</t>
  </si>
  <si>
    <t>5110-000010114600-0000</t>
  </si>
  <si>
    <t>5110-000010114601-0000</t>
  </si>
  <si>
    <t>5110-000010114602-0000</t>
  </si>
  <si>
    <t>5110-000010114603-0000</t>
  </si>
  <si>
    <t>5110-000010114604-0000</t>
  </si>
  <si>
    <t>5110-000010114605-0000</t>
  </si>
  <si>
    <t>5110-000010114606-0000</t>
  </si>
  <si>
    <t>5110-000010114611-0000</t>
  </si>
  <si>
    <t>5110-000010114612-0000</t>
  </si>
  <si>
    <t>5110-000010114616-0000</t>
  </si>
  <si>
    <t>5110-000010114628-0000</t>
  </si>
  <si>
    <t xml:space="preserve"> MESA TIPO ESCRITORIO</t>
  </si>
  <si>
    <t>5110-000010114629-0000</t>
  </si>
  <si>
    <t>5110-000010114630-0000</t>
  </si>
  <si>
    <t>5110-000010114631-0000</t>
  </si>
  <si>
    <t>5110-000010114632-0000</t>
  </si>
  <si>
    <t>5110-000010114633-0000</t>
  </si>
  <si>
    <t>5110-000010114634-0000</t>
  </si>
  <si>
    <t>5110-000010114635-0000</t>
  </si>
  <si>
    <t>5110-000010114636-0000</t>
  </si>
  <si>
    <t>5110-000010114637-0000</t>
  </si>
  <si>
    <t>5110-000010114638-0000</t>
  </si>
  <si>
    <t>5110-000010114639-0000</t>
  </si>
  <si>
    <t>5110-000010114640-0000</t>
  </si>
  <si>
    <t>5110-000010114641-0000</t>
  </si>
  <si>
    <t>5110-000010114642-0000</t>
  </si>
  <si>
    <t>5110-000010114643-0000</t>
  </si>
  <si>
    <t>5110-000010114644-0000</t>
  </si>
  <si>
    <t>5110-000010114645-0000</t>
  </si>
  <si>
    <t>5110-000010114646-0000</t>
  </si>
  <si>
    <t>5110-000010114647-0000</t>
  </si>
  <si>
    <t>5110-000010114648-0000</t>
  </si>
  <si>
    <t>5110-000010114649-0000</t>
  </si>
  <si>
    <t>5110-000010114650-0000</t>
  </si>
  <si>
    <t>5110-000010114651-0000</t>
  </si>
  <si>
    <t>5110-000010114652-0000</t>
  </si>
  <si>
    <t>5110-000010114653-0000</t>
  </si>
  <si>
    <t>5110-000010114654-0000</t>
  </si>
  <si>
    <t>5110-000010114655-0000</t>
  </si>
  <si>
    <t>5110-000010114656-0000</t>
  </si>
  <si>
    <t>5110-000010114657-0000</t>
  </si>
  <si>
    <t>5110-000010114658-0000</t>
  </si>
  <si>
    <t>5110-000010114659-0000</t>
  </si>
  <si>
    <t>5110-000010114660-0000</t>
  </si>
  <si>
    <t>5110-000010114661-0000</t>
  </si>
  <si>
    <t>5110-000010114662-0000</t>
  </si>
  <si>
    <t>5110-000010114663-0000</t>
  </si>
  <si>
    <t>5110-000010114664-0000</t>
  </si>
  <si>
    <t>5110-000010114665-0000</t>
  </si>
  <si>
    <t>5110-000010114666-0000</t>
  </si>
  <si>
    <t>5110-000010114667-0000</t>
  </si>
  <si>
    <t>5110-000010114668-0000</t>
  </si>
  <si>
    <t>5110-000010114669-0000</t>
  </si>
  <si>
    <t>5110-000010114670-0000</t>
  </si>
  <si>
    <t>5110-000010114671-0000</t>
  </si>
  <si>
    <t>5110-000010114672-0000</t>
  </si>
  <si>
    <t>5110-000010114673-0000</t>
  </si>
  <si>
    <t>5110-000010114674-0000</t>
  </si>
  <si>
    <t>5110-000010114675-0000</t>
  </si>
  <si>
    <t>5110-000010114676-0000</t>
  </si>
  <si>
    <t>5110-000010114677-0000</t>
  </si>
  <si>
    <t>5110-000010114678-0000</t>
  </si>
  <si>
    <t>5110-000010114679-0000</t>
  </si>
  <si>
    <t>5110-000010114680-0000</t>
  </si>
  <si>
    <t>5110-000010114681-0000</t>
  </si>
  <si>
    <t>5110-000010114682-0000</t>
  </si>
  <si>
    <t>5110-000010114683-0000</t>
  </si>
  <si>
    <t>5110-000010114684-0000</t>
  </si>
  <si>
    <t>5110-000010114685-0000</t>
  </si>
  <si>
    <t>5110-000010114686-0000</t>
  </si>
  <si>
    <t>5110-000010114687-0000</t>
  </si>
  <si>
    <t>5110-000010114688-0000</t>
  </si>
  <si>
    <t>5110-000010114689-0000</t>
  </si>
  <si>
    <t>5110-000010114690-0000</t>
  </si>
  <si>
    <t>5110-000010114691-0000</t>
  </si>
  <si>
    <t>5110-000010114692-0000</t>
  </si>
  <si>
    <t>5110-000010114693-0000</t>
  </si>
  <si>
    <t>5110-000010114694-0000</t>
  </si>
  <si>
    <t>5110-000010114695-0000</t>
  </si>
  <si>
    <t>5110-000010114696-0000</t>
  </si>
  <si>
    <t>5110-000010114717-0000</t>
  </si>
  <si>
    <t>5110-000010114718-0000</t>
  </si>
  <si>
    <t>5110-000010114719-0000</t>
  </si>
  <si>
    <t>5110-000010114720-0000</t>
  </si>
  <si>
    <t>5110-000010114721-0000</t>
  </si>
  <si>
    <t>5110-000010114722-0000</t>
  </si>
  <si>
    <t>5110-000010114723-0000</t>
  </si>
  <si>
    <t>ESTANTE 4 ENTREPAÑOS</t>
  </si>
  <si>
    <t>5110-000010114724-0000</t>
  </si>
  <si>
    <t>ESTANTE DE 3 ENTREPAÑOS</t>
  </si>
  <si>
    <t>5110-000010114725-0000</t>
  </si>
  <si>
    <t>ESTANTE DE 4 ENTREPAÑOS</t>
  </si>
  <si>
    <t>5110-000010114729-0000</t>
  </si>
  <si>
    <t>5110-000010114730-0000</t>
  </si>
  <si>
    <t>5110-000010114731-0000</t>
  </si>
  <si>
    <t>GABINETE UNIVERSAL  VERDE</t>
  </si>
  <si>
    <t>5110-000010114738-0000</t>
  </si>
  <si>
    <t>5110-000010114739-0000</t>
  </si>
  <si>
    <t>5110-000010114740-0000</t>
  </si>
  <si>
    <t>5110-000010114741-0000</t>
  </si>
  <si>
    <t>5110-000010114742-0000</t>
  </si>
  <si>
    <t>5110-000010114743-0000</t>
  </si>
  <si>
    <t>5110-000010114744-0000</t>
  </si>
  <si>
    <t>5110-000010114745-0000</t>
  </si>
  <si>
    <t>5110-000010114746-0000</t>
  </si>
  <si>
    <t>5110-000010114747-0000</t>
  </si>
  <si>
    <t>5110-000010114748-0000</t>
  </si>
  <si>
    <t>5110-000010114749-0000</t>
  </si>
  <si>
    <t>5110-000010114750-0000</t>
  </si>
  <si>
    <t>5110-000010114751-0000</t>
  </si>
  <si>
    <t>5110-000010114752-0000</t>
  </si>
  <si>
    <t>5110-000010114753-0000</t>
  </si>
  <si>
    <t>5110-000010114754-0000</t>
  </si>
  <si>
    <t>5110-000010114755-0000</t>
  </si>
  <si>
    <t>5110-000010114756-0000</t>
  </si>
  <si>
    <t>5110-000010114757-0000</t>
  </si>
  <si>
    <t>5110-000010114758-0000</t>
  </si>
  <si>
    <t>5110-000010114759-0000</t>
  </si>
  <si>
    <t>5110-000010114760-0000</t>
  </si>
  <si>
    <t>5110-000010114761-0000</t>
  </si>
  <si>
    <t>5110-000010114762-0000</t>
  </si>
  <si>
    <t>5110-000010114763-0000</t>
  </si>
  <si>
    <t>5110-000010114764-0000</t>
  </si>
  <si>
    <t>5110-000010114765-0000</t>
  </si>
  <si>
    <t>5110-000010114766-0000</t>
  </si>
  <si>
    <t>5110-000010114767-0000</t>
  </si>
  <si>
    <t>5110-000010114768-0000</t>
  </si>
  <si>
    <t>5110-000010114769-0000</t>
  </si>
  <si>
    <t>5110-000010114770-0000</t>
  </si>
  <si>
    <t>5110-000010114771-0000</t>
  </si>
  <si>
    <t>5110-000010114772-0000</t>
  </si>
  <si>
    <t>5110-000010114773-0000</t>
  </si>
  <si>
    <t>5110-000010114774-0000</t>
  </si>
  <si>
    <t>5110-000010114775-0000</t>
  </si>
  <si>
    <t>5110-000010114776-0000</t>
  </si>
  <si>
    <t>5110-000010114777-0000</t>
  </si>
  <si>
    <t>5110-000010114778-0000</t>
  </si>
  <si>
    <t>5110-000010114779-0000</t>
  </si>
  <si>
    <t>5110-000010114780-0000</t>
  </si>
  <si>
    <t>5110-000010114781-0000</t>
  </si>
  <si>
    <t>5110-000010114782-0000</t>
  </si>
  <si>
    <t>5110-000010114783-0000</t>
  </si>
  <si>
    <t>5110-000010114784-0000</t>
  </si>
  <si>
    <t>5110-000010114785-0000</t>
  </si>
  <si>
    <t>5110-000010114786-0000</t>
  </si>
  <si>
    <t>5110-000010114787-0000</t>
  </si>
  <si>
    <t>5110-000010114788-0000</t>
  </si>
  <si>
    <t>5110-000010114789-0000</t>
  </si>
  <si>
    <t>5110-000010114790-0000</t>
  </si>
  <si>
    <t>5110-000010114791-0000</t>
  </si>
  <si>
    <t>5110-000010114792-0000</t>
  </si>
  <si>
    <t>5110-000010114793-0000</t>
  </si>
  <si>
    <t>5110-000010114794-0000</t>
  </si>
  <si>
    <t>5110-000010114795-0000</t>
  </si>
  <si>
    <t>5110-000010114796-0000</t>
  </si>
  <si>
    <t>5110-000010114797-0000</t>
  </si>
  <si>
    <t>5110-000010114798-0000</t>
  </si>
  <si>
    <t>5110-000010114799-0000</t>
  </si>
  <si>
    <t>5110-000010114800-0000</t>
  </si>
  <si>
    <t>5110-000010114801-0000</t>
  </si>
  <si>
    <t>5110-000010114802-0000</t>
  </si>
  <si>
    <t>5110-000010114803-0000</t>
  </si>
  <si>
    <t>5110-000010114804-0000</t>
  </si>
  <si>
    <t>MESA PARA TELEFONO</t>
  </si>
  <si>
    <t>5110-000010114805-0000</t>
  </si>
  <si>
    <t>5110-000010114806-0000</t>
  </si>
  <si>
    <t>5110-000010114807-0000</t>
  </si>
  <si>
    <t>5110-000010114808-0000</t>
  </si>
  <si>
    <t>5110-000010114809-0000</t>
  </si>
  <si>
    <t>5110-000010114843-0000</t>
  </si>
  <si>
    <t>5110-000010114844-0000</t>
  </si>
  <si>
    <t>5110-000010114845-0000</t>
  </si>
  <si>
    <t>5110-000010114846-0000</t>
  </si>
  <si>
    <t>5110-000010114847-0000</t>
  </si>
  <si>
    <t>5110-000010114848-0000</t>
  </si>
  <si>
    <t>5110-000010114849-0000</t>
  </si>
  <si>
    <t>5110-000010114850-0000</t>
  </si>
  <si>
    <t>5110-000010114851-0000</t>
  </si>
  <si>
    <t>5110-000010114852-0000</t>
  </si>
  <si>
    <t>5110-000010114853-0000</t>
  </si>
  <si>
    <t>5110-000010114854-0000</t>
  </si>
  <si>
    <t>5110-000010114855-0000</t>
  </si>
  <si>
    <t>5110-000010114856-0000</t>
  </si>
  <si>
    <t>5110-000010114857-0000</t>
  </si>
  <si>
    <t>5110-000010114858-0000</t>
  </si>
  <si>
    <t>5110-000010114859-0000</t>
  </si>
  <si>
    <t>5110-000010114860-0000</t>
  </si>
  <si>
    <t>5110-000010114861-0000</t>
  </si>
  <si>
    <t>5110-000010114862-0000</t>
  </si>
  <si>
    <t>5110-000010114863-0000</t>
  </si>
  <si>
    <t>5110-000010114864-0000</t>
  </si>
  <si>
    <t>5110-000010114865-0000</t>
  </si>
  <si>
    <t>5110-000010114866-0000</t>
  </si>
  <si>
    <t>5110-000010114867-0000</t>
  </si>
  <si>
    <t>5110-000010114868-0000</t>
  </si>
  <si>
    <t>5110-000010114869-0000</t>
  </si>
  <si>
    <t>5110-000010114870-0000</t>
  </si>
  <si>
    <t>5110-000010114871-0000</t>
  </si>
  <si>
    <t>5110-000010114872-0000</t>
  </si>
  <si>
    <t>5110-000010114873-0000</t>
  </si>
  <si>
    <t>5110-000010114874-0000</t>
  </si>
  <si>
    <t>5110-000010114875-0000</t>
  </si>
  <si>
    <t>5110-000010114876-0000</t>
  </si>
  <si>
    <t>5110-000010114877-0000</t>
  </si>
  <si>
    <t>5110-000010114878-0000</t>
  </si>
  <si>
    <t>5110-000010114879-0000</t>
  </si>
  <si>
    <t>5110-000010114880-0000</t>
  </si>
  <si>
    <t>5110-000010114881-0000</t>
  </si>
  <si>
    <t>5110-000010114882-0000</t>
  </si>
  <si>
    <t>5110-000010114883-0000</t>
  </si>
  <si>
    <t>5110-000010114884-0000</t>
  </si>
  <si>
    <t>5110-000010114885-0000</t>
  </si>
  <si>
    <t>5110-000010114886-0000</t>
  </si>
  <si>
    <t>5110-000010114887-0000</t>
  </si>
  <si>
    <t>5110-000010114888-0000</t>
  </si>
  <si>
    <t>5110-000010114889-0000</t>
  </si>
  <si>
    <t>5110-000010114890-0000</t>
  </si>
  <si>
    <t>5110-000010114891-0000</t>
  </si>
  <si>
    <t>5110-000010114892-0000</t>
  </si>
  <si>
    <t>5110-000010114893-0000</t>
  </si>
  <si>
    <t>5110-000010114894-0000</t>
  </si>
  <si>
    <t>5110-000010114895-0000</t>
  </si>
  <si>
    <t>5110-000010114896-0000</t>
  </si>
  <si>
    <t>5110-000010114897-0000</t>
  </si>
  <si>
    <t>5110-000010114898-0000</t>
  </si>
  <si>
    <t>5110-000010114899-0000</t>
  </si>
  <si>
    <t>5110-000010114900-0000</t>
  </si>
  <si>
    <t>5110-000010114901-0000</t>
  </si>
  <si>
    <t>5110-000010114902-0000</t>
  </si>
  <si>
    <t>5110-000010114903-0000</t>
  </si>
  <si>
    <t>5110-000010114904-0000</t>
  </si>
  <si>
    <t>5110-000010114905-0000</t>
  </si>
  <si>
    <t>5110-000010114906-0000</t>
  </si>
  <si>
    <t>5110-000010114907-0000</t>
  </si>
  <si>
    <t>5110-000010114908-0000</t>
  </si>
  <si>
    <t>5110-000010114909-0000</t>
  </si>
  <si>
    <t>5110-000010114910-0000</t>
  </si>
  <si>
    <t>5110-000010114911-0000</t>
  </si>
  <si>
    <t>5110-000010114912-0000</t>
  </si>
  <si>
    <t>5110-000010114913-0000</t>
  </si>
  <si>
    <t>5110-000010114914-0000</t>
  </si>
  <si>
    <t>5110-000010114915-0000</t>
  </si>
  <si>
    <t>5110-000010114916-0000</t>
  </si>
  <si>
    <t>5110-000010114917-0000</t>
  </si>
  <si>
    <t>5110-000010114918-0000</t>
  </si>
  <si>
    <t>5110-000010114919-0000</t>
  </si>
  <si>
    <t>5110-000010114920-0000</t>
  </si>
  <si>
    <t>5110-000010114921-0000</t>
  </si>
  <si>
    <t>5110-000010114922-0000</t>
  </si>
  <si>
    <t>5110-000010114923-0000</t>
  </si>
  <si>
    <t>5110-000010114924-0000</t>
  </si>
  <si>
    <t>5110-000010114925-0000</t>
  </si>
  <si>
    <t>5110-000010114926-0000</t>
  </si>
  <si>
    <t>5110-000010114927-0000</t>
  </si>
  <si>
    <t>5110-000010114928-0000</t>
  </si>
  <si>
    <t>5110-000010114929-0000</t>
  </si>
  <si>
    <t>5110-000010114930-0000</t>
  </si>
  <si>
    <t>5110-000010114931-0000</t>
  </si>
  <si>
    <t>5110-000010114932-0000</t>
  </si>
  <si>
    <t>5110-000010114933-0000</t>
  </si>
  <si>
    <t>5110-000010114934-0000</t>
  </si>
  <si>
    <t>5110-000010114935-0000</t>
  </si>
  <si>
    <t>5110-000010114936-0000</t>
  </si>
  <si>
    <t>5110-000010114937-0000</t>
  </si>
  <si>
    <t>5110-000010114938-0000</t>
  </si>
  <si>
    <t>5110-000010114939-0000</t>
  </si>
  <si>
    <t>5110-000010114940-0000</t>
  </si>
  <si>
    <t>5110-000010114941-0000</t>
  </si>
  <si>
    <t>5110-000010114942-0000</t>
  </si>
  <si>
    <t>5110-000010114943-0000</t>
  </si>
  <si>
    <t>5110-000010114944-0000</t>
  </si>
  <si>
    <t>5110-000010114945-0000</t>
  </si>
  <si>
    <t>5110-000010114946-0000</t>
  </si>
  <si>
    <t>5110-000010114947-0000</t>
  </si>
  <si>
    <t>5110-000010114948-0000</t>
  </si>
  <si>
    <t>5110-000010114949-0000</t>
  </si>
  <si>
    <t>5110-000010114950-0000</t>
  </si>
  <si>
    <t>5110-000010114951-0000</t>
  </si>
  <si>
    <t>5110-000010114952-0000</t>
  </si>
  <si>
    <t>5110-000010114953-0000</t>
  </si>
  <si>
    <t>5110-000010114954-0000</t>
  </si>
  <si>
    <t>5110-000010114955-0000</t>
  </si>
  <si>
    <t>5110-000010114956-0000</t>
  </si>
  <si>
    <t>5110-000010114957-0000</t>
  </si>
  <si>
    <t>5110-000010114958-0000</t>
  </si>
  <si>
    <t>5110-000010114959-0000</t>
  </si>
  <si>
    <t>5110-000010114960-0000</t>
  </si>
  <si>
    <t>5110-000010114961-0000</t>
  </si>
  <si>
    <t>5110-000010114962-0000</t>
  </si>
  <si>
    <t>5110-000010114963-0000</t>
  </si>
  <si>
    <t>5110-000010114964-0000</t>
  </si>
  <si>
    <t>5110-000010114965-0000</t>
  </si>
  <si>
    <t>5110-000010114966-0000</t>
  </si>
  <si>
    <t>5110-000010114967-0000</t>
  </si>
  <si>
    <t>5110-000010114968-0000</t>
  </si>
  <si>
    <t>5110-000010114969-0000</t>
  </si>
  <si>
    <t>5110-000010114970-0000</t>
  </si>
  <si>
    <t>5110-000010114971-0000</t>
  </si>
  <si>
    <t>5110-000010114972-0000</t>
  </si>
  <si>
    <t>5110-000010114973-0000</t>
  </si>
  <si>
    <t>5110-000010114974-0000</t>
  </si>
  <si>
    <t>5110-000010114975-0000</t>
  </si>
  <si>
    <t>5110-000010114976-0000</t>
  </si>
  <si>
    <t>5110-000010114977-0000</t>
  </si>
  <si>
    <t>5110-000010114978-0000</t>
  </si>
  <si>
    <t>5110-000010114979-0000</t>
  </si>
  <si>
    <t>5110-000010114980-0000</t>
  </si>
  <si>
    <t>5110-000010114981-0000</t>
  </si>
  <si>
    <t>5110-000010114982-0000</t>
  </si>
  <si>
    <t>5110-000010114983-0000</t>
  </si>
  <si>
    <t>5110-000010114984-0000</t>
  </si>
  <si>
    <t>5110-000010114985-0000</t>
  </si>
  <si>
    <t>5110-000010114986-0000</t>
  </si>
  <si>
    <t>5110-000010114987-0000</t>
  </si>
  <si>
    <t>5110-000010114988-0000</t>
  </si>
  <si>
    <t>5110-000010114989-0000</t>
  </si>
  <si>
    <t>5110-000010114990-0000</t>
  </si>
  <si>
    <t>5110-000010114991-0000</t>
  </si>
  <si>
    <t>5110-000010114992-0000</t>
  </si>
  <si>
    <t>5110-000010114993-0000</t>
  </si>
  <si>
    <t>5110-000010114994-0000</t>
  </si>
  <si>
    <t>5110-000010114995-0000</t>
  </si>
  <si>
    <t>5110-000010115009-0000</t>
  </si>
  <si>
    <t>MESA PARA COMPUTADORA METAL NEGRO FORMAICA BLANCO</t>
  </si>
  <si>
    <t>5110-000010115018-0000</t>
  </si>
  <si>
    <t>ANAQUEL TIPO ESQUELETO 5 ENTREPAÑOS METAL GRIS</t>
  </si>
  <si>
    <t>5110-000010115019-0000</t>
  </si>
  <si>
    <t>ESCRITORIO ESCUADRA (CUBIERTA) MELAMINA NEGRO</t>
  </si>
  <si>
    <t>5110-000010115020-0000</t>
  </si>
  <si>
    <t>EXTENCION DE ESRITORIO (CUBIERTA) MELAMINA NEGRO</t>
  </si>
  <si>
    <t>5110-000010115021-0000</t>
  </si>
  <si>
    <t>ARCHIVERO 3 GAVETAS METAL NEGRO</t>
  </si>
  <si>
    <t>5110-000010115022-0000</t>
  </si>
  <si>
    <t>SILLA P/VISITAS RESPALDO BAJO TELA VERDE</t>
  </si>
  <si>
    <t>5110-000010115023-0000</t>
  </si>
  <si>
    <t>5110-000010115027-0000</t>
  </si>
  <si>
    <t>ESCRITORIO C/P/TECLADO (CUBIERTA) MELAMINA NEGRO</t>
  </si>
  <si>
    <t>5110-000010115028-0000</t>
  </si>
  <si>
    <t>ESCRITORIO C/P/TECLADO FORMAICA NEGRO</t>
  </si>
  <si>
    <t>5110-000010115029-0000</t>
  </si>
  <si>
    <t>SILLA FIJA PARA VISITA TELA NEGRO</t>
  </si>
  <si>
    <t>5110-000010115032-0000</t>
  </si>
  <si>
    <t>ESCRITORIO  ESCDRA C/P/TECLADO (CUBIERTA) FORMAICA</t>
  </si>
  <si>
    <t>5110-000010115035-0000</t>
  </si>
  <si>
    <t>MESA CON PORTA TECLADO FORMAICA NEGRO</t>
  </si>
  <si>
    <t>5110-000010115036-0000</t>
  </si>
  <si>
    <t>MESA BINARIA FORMAICA NEGRO</t>
  </si>
  <si>
    <t>5110-000010115037-0000</t>
  </si>
  <si>
    <t>SILLA PARA VISITAS TELA NEGRO</t>
  </si>
  <si>
    <t>5110-000010115040-0000</t>
  </si>
  <si>
    <t>ANAQUEL ESQULETO 6 ENTREPAÑOSMETAL BEIGE</t>
  </si>
  <si>
    <t>5110-000010115043-0000</t>
  </si>
  <si>
    <t>MESA PARA MAQUINA DE ESCRIBIR, METAL MADERA CAFE.</t>
  </si>
  <si>
    <t>5110-000010115045-0000</t>
  </si>
  <si>
    <t>SILLA FIJA PLIANA NEGRO METAL NEGRO RESPALDO BAJO</t>
  </si>
  <si>
    <t>5110-000010115046-0000</t>
  </si>
  <si>
    <t>5110-000010115047-0000</t>
  </si>
  <si>
    <t>5110-000010115048-0000</t>
  </si>
  <si>
    <t>5110-000010115049-0000</t>
  </si>
  <si>
    <t>5110-000010115050-0000</t>
  </si>
  <si>
    <t>5110-000010115051-0000</t>
  </si>
  <si>
    <t>5110-000010115052-0000</t>
  </si>
  <si>
    <t>5110-000010115053-0000</t>
  </si>
  <si>
    <t>5110-000010115054-0000</t>
  </si>
  <si>
    <t>5110-000010115055-0000</t>
  </si>
  <si>
    <t>5110-000010115056-0000</t>
  </si>
  <si>
    <t>5110-000010115057-0000</t>
  </si>
  <si>
    <t>5110-000010115058-0000</t>
  </si>
  <si>
    <t>5110-000010115059-0000</t>
  </si>
  <si>
    <t>5110-000010115060-0000</t>
  </si>
  <si>
    <t>5110-000010115061-0000</t>
  </si>
  <si>
    <t>5110-000010115062-0000</t>
  </si>
  <si>
    <t>5110-000010115063-0000</t>
  </si>
  <si>
    <t>5110-000010115064-0000</t>
  </si>
  <si>
    <t>5110-000010115065-0000</t>
  </si>
  <si>
    <t>5110-000010115066-0000</t>
  </si>
  <si>
    <t>5110-000010115067-0000</t>
  </si>
  <si>
    <t>5110-000010115068-0000</t>
  </si>
  <si>
    <t>5110-000010115069-0000</t>
  </si>
  <si>
    <t>5110-000010115070-0000</t>
  </si>
  <si>
    <t>5110-000010115071-0000</t>
  </si>
  <si>
    <t>5110-000010115072-0000</t>
  </si>
  <si>
    <t>5110-000010115073-0000</t>
  </si>
  <si>
    <t>5110-000010115074-0000</t>
  </si>
  <si>
    <t>5110-000010115075-0000</t>
  </si>
  <si>
    <t>5110-000010115076-0000</t>
  </si>
  <si>
    <t>MESA PARA COMPUTADORA MADERA NEGRA</t>
  </si>
  <si>
    <t>5110-000010115077-0000</t>
  </si>
  <si>
    <t>5110-000010115078-0000</t>
  </si>
  <si>
    <t>5110-000010115079-0000</t>
  </si>
  <si>
    <t>5110-000010115080-0000</t>
  </si>
  <si>
    <t>5110-000010115081-0000</t>
  </si>
  <si>
    <t>5110-000010115082-0000</t>
  </si>
  <si>
    <t>5110-000010115083-0000</t>
  </si>
  <si>
    <t>5110-000010115084-0000</t>
  </si>
  <si>
    <t>5110-000010115085-0000</t>
  </si>
  <si>
    <t>5110-000010115086-0000</t>
  </si>
  <si>
    <t>5110-000010115087-0000</t>
  </si>
  <si>
    <t>5110-000010115088-0000</t>
  </si>
  <si>
    <t>5110-000010115089-0000</t>
  </si>
  <si>
    <t>5110-000010115090-0000</t>
  </si>
  <si>
    <t>5110-000010115091-0000</t>
  </si>
  <si>
    <t>5110-000010115092-0000</t>
  </si>
  <si>
    <t>5110-000010115093-0000</t>
  </si>
  <si>
    <t>5110-000010115094-0000</t>
  </si>
  <si>
    <t>5110-000010115095-0000</t>
  </si>
  <si>
    <t>5110-000010115096-0000</t>
  </si>
  <si>
    <t>5110-000010115101-0000</t>
  </si>
  <si>
    <t>ARCHIVERO 4 GAVETAS METAL CAFE</t>
  </si>
  <si>
    <t>5110-000010115103-0000</t>
  </si>
  <si>
    <t>ESCRITORIO ESCUADRA MADERA NEGRO</t>
  </si>
  <si>
    <t>5110-000010115109-0000</t>
  </si>
  <si>
    <t>MESA MULTIUSOS FORMAICA CAFE</t>
  </si>
  <si>
    <t>5110-000010115112-0000</t>
  </si>
  <si>
    <t>SILLA SECRETARIAL GIRATORIA TELA VERDE</t>
  </si>
  <si>
    <t>5110-000010115113-0000</t>
  </si>
  <si>
    <t>SILLA SECRETARIAL GIRATORIA TELA AZUL</t>
  </si>
  <si>
    <t>5110-000010115114-0000</t>
  </si>
  <si>
    <t>5110-000010115115-0000</t>
  </si>
  <si>
    <t>ESCRITORIO SRIAL TIPO ESCUADRA, METAL MADERA NEGR</t>
  </si>
  <si>
    <t>5110-000010115116-0000</t>
  </si>
  <si>
    <t>SILLA PARA VISITA TELA NEGRO</t>
  </si>
  <si>
    <t>5110-000010115117-0000</t>
  </si>
  <si>
    <t>SILLON CON BRAZOS RESPALDO BAJO TELA VERDE</t>
  </si>
  <si>
    <t>5110-000010115119-0000</t>
  </si>
  <si>
    <t>ARCHIVERO 3 GAVETAS</t>
  </si>
  <si>
    <t>5110-000010115127-0000</t>
  </si>
  <si>
    <t>SILLON GIRATORIO RESPALDO BAJO, TELA AZUL.</t>
  </si>
  <si>
    <t>5110-000010115128-0000</t>
  </si>
  <si>
    <t>5110-000010115129-0000</t>
  </si>
  <si>
    <t>ESCRITORIO EN L MADERA NEGRO (CUBIERTA)</t>
  </si>
  <si>
    <t>5110-000010115130-0000</t>
  </si>
  <si>
    <t>5110-000010115131-0000</t>
  </si>
  <si>
    <t>5110-000010115132-0000</t>
  </si>
  <si>
    <t>5110-000010115133-0000</t>
  </si>
  <si>
    <t>5110-000010115134-0000</t>
  </si>
  <si>
    <t>5110-000010115135-0000</t>
  </si>
  <si>
    <t>5110-000010115136-0000</t>
  </si>
  <si>
    <t>5110-000010115137-0000</t>
  </si>
  <si>
    <t>5110-000010115138-0000</t>
  </si>
  <si>
    <t>5110-000010115139-0000</t>
  </si>
  <si>
    <t>5110-000010115140-0000</t>
  </si>
  <si>
    <t>5110-000010115141-0000</t>
  </si>
  <si>
    <t>5110-000010115142-0000</t>
  </si>
  <si>
    <t>5110-000010115143-0000</t>
  </si>
  <si>
    <t>5110-000010115144-0000</t>
  </si>
  <si>
    <t>5110-000010115145-0000</t>
  </si>
  <si>
    <t>5110-000010115146-0000</t>
  </si>
  <si>
    <t>5110-000010115147-0000</t>
  </si>
  <si>
    <t>5110-000010115148-0000</t>
  </si>
  <si>
    <t>5110-000010115149-0000</t>
  </si>
  <si>
    <t>5110-000010115150-0000</t>
  </si>
  <si>
    <t>5110-000010115151-0000</t>
  </si>
  <si>
    <t>5110-000010115152-0000</t>
  </si>
  <si>
    <t>5110-000010115153-0000</t>
  </si>
  <si>
    <t>5110-000010115154-0000</t>
  </si>
  <si>
    <t>5110-000010115155-0000</t>
  </si>
  <si>
    <t>5110-000010115156-0000</t>
  </si>
  <si>
    <t>5110-000010115157-0000</t>
  </si>
  <si>
    <t>5110-000010115158-0000</t>
  </si>
  <si>
    <t>5110-000010115159-0000</t>
  </si>
  <si>
    <t>5110-000010115160-0000</t>
  </si>
  <si>
    <t>5110-000010115161-0000</t>
  </si>
  <si>
    <t>5110-000010115162-0000</t>
  </si>
  <si>
    <t>5110-000010115163-0000</t>
  </si>
  <si>
    <t>5110-000010115164-0000</t>
  </si>
  <si>
    <t>5110-000010115165-0000</t>
  </si>
  <si>
    <t>5110-000010115166-0000</t>
  </si>
  <si>
    <t>5110-000010115167-0000</t>
  </si>
  <si>
    <t>5110-000010115168-0000</t>
  </si>
  <si>
    <t>5110-000010115169-0000</t>
  </si>
  <si>
    <t>5110-000010115170-0000</t>
  </si>
  <si>
    <t>5110-000010115171-0000</t>
  </si>
  <si>
    <t>5110-000010115172-0000</t>
  </si>
  <si>
    <t>5110-000010115173-0000</t>
  </si>
  <si>
    <t>5110-000010115174-0000</t>
  </si>
  <si>
    <t>5110-000010115175-0000</t>
  </si>
  <si>
    <t>5110-000010115176-0000</t>
  </si>
  <si>
    <t>5110-000010115177-0000</t>
  </si>
  <si>
    <t>5110-000010115178-0000</t>
  </si>
  <si>
    <t>5110-000010115179-0000</t>
  </si>
  <si>
    <t>5110-000010115180-0000</t>
  </si>
  <si>
    <t>5110-000010115181-0000</t>
  </si>
  <si>
    <t>5110-000010115182-0000</t>
  </si>
  <si>
    <t>5110-000010115183-0000</t>
  </si>
  <si>
    <t>5110-000010115184-0000</t>
  </si>
  <si>
    <t>5110-000010115185-0000</t>
  </si>
  <si>
    <t>5110-000010115186-0000</t>
  </si>
  <si>
    <t>5110-000010115187-0000</t>
  </si>
  <si>
    <t>5110-000010115188-0000</t>
  </si>
  <si>
    <t>5110-000010115189-0000</t>
  </si>
  <si>
    <t>5110-000010115190-0000</t>
  </si>
  <si>
    <t>5110-000010115191-0000</t>
  </si>
  <si>
    <t>5110-000010115192-0000</t>
  </si>
  <si>
    <t>5110-000010115193-0000</t>
  </si>
  <si>
    <t>5110-000010115194-0000</t>
  </si>
  <si>
    <t>5110-000010115195-0000</t>
  </si>
  <si>
    <t>5110-000010115196-0000</t>
  </si>
  <si>
    <t>5110-000010115211-0000</t>
  </si>
  <si>
    <t>5110-000010115212-0000</t>
  </si>
  <si>
    <t>5110-000010115213-0000</t>
  </si>
  <si>
    <t>ESCRITORIO SECRETARIAL ESCUADRA</t>
  </si>
  <si>
    <t>5110-000010115244-0000</t>
  </si>
  <si>
    <t>5110-000010115245-0000</t>
  </si>
  <si>
    <t>5110-000010115246-0000</t>
  </si>
  <si>
    <t>5110-000010115247-0000</t>
  </si>
  <si>
    <t>5110-000010115248-0000</t>
  </si>
  <si>
    <t>5110-000010115249-0000</t>
  </si>
  <si>
    <t>5110-000010115250-0000</t>
  </si>
  <si>
    <t>5110-000010115251-0000</t>
  </si>
  <si>
    <t>5110-000010115252-0000</t>
  </si>
  <si>
    <t>5110-000010115253-0000</t>
  </si>
  <si>
    <t>5110-000010115254-0000</t>
  </si>
  <si>
    <t>5110-000010115255-0000</t>
  </si>
  <si>
    <t>5110-000010115256-0000</t>
  </si>
  <si>
    <t>5110-000010115257-0000</t>
  </si>
  <si>
    <t>5110-000010115258-0000</t>
  </si>
  <si>
    <t>5110-000010115259-0000</t>
  </si>
  <si>
    <t>5110-000010115260-0000</t>
  </si>
  <si>
    <t>5110-000010115261-0000</t>
  </si>
  <si>
    <t>5110-000010115262-0000</t>
  </si>
  <si>
    <t>5110-000010115263-0000</t>
  </si>
  <si>
    <t>5110-000010115264-0000</t>
  </si>
  <si>
    <t>5110-000010115265-0000</t>
  </si>
  <si>
    <t>5110-000010115266-0000</t>
  </si>
  <si>
    <t>5110-000010115267-0000</t>
  </si>
  <si>
    <t>5110-000010115268-0000</t>
  </si>
  <si>
    <t>5110-000010115269-0000</t>
  </si>
  <si>
    <t>5110-000010115270-0000</t>
  </si>
  <si>
    <t>5110-000010115271-0000</t>
  </si>
  <si>
    <t>5110-000010115272-0000</t>
  </si>
  <si>
    <t>5110-000010115273-0000</t>
  </si>
  <si>
    <t>5110-000010115274-0000</t>
  </si>
  <si>
    <t>5110-000010115275-0000</t>
  </si>
  <si>
    <t>5110-000010115276-0000</t>
  </si>
  <si>
    <t>5110-000010115277-0000</t>
  </si>
  <si>
    <t>5110-000010115278-0000</t>
  </si>
  <si>
    <t>5110-000010115279-0000</t>
  </si>
  <si>
    <t>5110-000010115280-0000</t>
  </si>
  <si>
    <t>5110-000010115281-0000</t>
  </si>
  <si>
    <t>5110-000010115282-0000</t>
  </si>
  <si>
    <t>5110-000010115283-0000</t>
  </si>
  <si>
    <t>5110-000010115284-0000</t>
  </si>
  <si>
    <t>5110-000010115285-0000</t>
  </si>
  <si>
    <t>5110-000010115286-0000</t>
  </si>
  <si>
    <t>5110-000010115287-0000</t>
  </si>
  <si>
    <t>5110-000010115288-0000</t>
  </si>
  <si>
    <t>5110-000010115289-0000</t>
  </si>
  <si>
    <t>5110-000010115290-0000</t>
  </si>
  <si>
    <t>5110-000010115291-0000</t>
  </si>
  <si>
    <t>5110-000010115292-0000</t>
  </si>
  <si>
    <t>5110-000010115293-0000</t>
  </si>
  <si>
    <t>5110-000010115294-0000</t>
  </si>
  <si>
    <t>5110-000010115295-0000</t>
  </si>
  <si>
    <t>5110-000010115296-0000</t>
  </si>
  <si>
    <t>5110-000010115297-0000</t>
  </si>
  <si>
    <t>5110-000010115298-0000</t>
  </si>
  <si>
    <t>5110-000010115299-0000</t>
  </si>
  <si>
    <t>5110-000010115300-0000</t>
  </si>
  <si>
    <t>5110-000010115301-0000</t>
  </si>
  <si>
    <t>5110-000010115302-0000</t>
  </si>
  <si>
    <t>5110-000010115303-0000</t>
  </si>
  <si>
    <t>5110-000010115304-0000</t>
  </si>
  <si>
    <t>5110-000010115305-0000</t>
  </si>
  <si>
    <t>5110-000010115306-0000</t>
  </si>
  <si>
    <t>5110-000010115307-0000</t>
  </si>
  <si>
    <t>5110-000010115308-0000</t>
  </si>
  <si>
    <t>5110-000010115309-0000</t>
  </si>
  <si>
    <t>5110-000010115310-0000</t>
  </si>
  <si>
    <t>5110-000010115311-0000</t>
  </si>
  <si>
    <t>5110-000010115312-0000</t>
  </si>
  <si>
    <t>5110-000010115313-0000</t>
  </si>
  <si>
    <t>5110-000010115314-0000</t>
  </si>
  <si>
    <t>5110-000010115315-0000</t>
  </si>
  <si>
    <t>5110-000010115316-0000</t>
  </si>
  <si>
    <t>5110-000010115317-0000</t>
  </si>
  <si>
    <t>5110-000010115318-0000</t>
  </si>
  <si>
    <t>5110-000010115319-0000</t>
  </si>
  <si>
    <t>SILLA FIJA DE VISITAS</t>
  </si>
  <si>
    <t>5110-000010115320-0000</t>
  </si>
  <si>
    <t>5110-000010115321-0000</t>
  </si>
  <si>
    <t>5110-000010115322-0000</t>
  </si>
  <si>
    <t>5110-000010115323-0000</t>
  </si>
  <si>
    <t>5110-000010115324-0000</t>
  </si>
  <si>
    <t>5110-000010115325-0000</t>
  </si>
  <si>
    <t>5110-000010115326-0000</t>
  </si>
  <si>
    <t>5110-000010115327-0000</t>
  </si>
  <si>
    <t>5110-000010115328-0000</t>
  </si>
  <si>
    <t>5110-000010115329-0000</t>
  </si>
  <si>
    <t>5110-000010115330-0000</t>
  </si>
  <si>
    <t>5110-000010115331-0000</t>
  </si>
  <si>
    <t>5110-000010115332-0000</t>
  </si>
  <si>
    <t>SILLON DE SALA DOS PLAZAS</t>
  </si>
  <si>
    <t>5110-000010115333-0000</t>
  </si>
  <si>
    <t>SILLON DE SALA TRES PLAZAS</t>
  </si>
  <si>
    <t>5110-000010115334-0000</t>
  </si>
  <si>
    <t>SILLON DE SALA UNA PLAZA</t>
  </si>
  <si>
    <t>5110-000010115337-0000</t>
  </si>
  <si>
    <t>5110-000010115338-0000</t>
  </si>
  <si>
    <t>5110-000010115339-0000</t>
  </si>
  <si>
    <t>5110-000010115340-0000</t>
  </si>
  <si>
    <t>5110-000010115341-0000</t>
  </si>
  <si>
    <t>5110-000010115342-0000</t>
  </si>
  <si>
    <t>5110-000010115343-0000</t>
  </si>
  <si>
    <t>5110-000010115344-0000</t>
  </si>
  <si>
    <t>5110-000010115345-0000</t>
  </si>
  <si>
    <t>5110-000010115346-0000</t>
  </si>
  <si>
    <t>5110-000010115347-0000</t>
  </si>
  <si>
    <t>5110-000010115348-0000</t>
  </si>
  <si>
    <t>MESA DE JUNTAS   2.4 X 1.2</t>
  </si>
  <si>
    <t>5110-000010115349-0000</t>
  </si>
  <si>
    <t>MESA DE TRABAJO  MELAMINA</t>
  </si>
  <si>
    <t>5110-000010115350-0000</t>
  </si>
  <si>
    <t>5110-000010115351-0000</t>
  </si>
  <si>
    <t>5110-000010115352-0000</t>
  </si>
  <si>
    <t>5110-000010115353-0000</t>
  </si>
  <si>
    <t>5110-000010115354-0000</t>
  </si>
  <si>
    <t>5110-000010115355-0000</t>
  </si>
  <si>
    <t>5110-000010115356-0000</t>
  </si>
  <si>
    <t>5110-000010115357-0000</t>
  </si>
  <si>
    <t>5110-000010115358-0000</t>
  </si>
  <si>
    <t>5110-000010115359-0000</t>
  </si>
  <si>
    <t>5110-000010115360-0000</t>
  </si>
  <si>
    <t>5110-000010115361-0000</t>
  </si>
  <si>
    <t>5110-000010115362-0000</t>
  </si>
  <si>
    <t>5110-000010115363-0000</t>
  </si>
  <si>
    <t>5110-000010115364-0000</t>
  </si>
  <si>
    <t>5110-000010115365-0000</t>
  </si>
  <si>
    <t>5110-000010115366-0000</t>
  </si>
  <si>
    <t>5110-000010115367-0000</t>
  </si>
  <si>
    <t>5110-000010115368-0000</t>
  </si>
  <si>
    <t>5110-000010115369-0000</t>
  </si>
  <si>
    <t>5110-000010115370-0000</t>
  </si>
  <si>
    <t>SILLA SECRETARIAL CON RUEDAS</t>
  </si>
  <si>
    <t>5110-000010115371-0000</t>
  </si>
  <si>
    <t>5110-000010115372-0000</t>
  </si>
  <si>
    <t>5110-000010115373-0000</t>
  </si>
  <si>
    <t>5110-000010115374-0000</t>
  </si>
  <si>
    <t>5110-000010115375-0000</t>
  </si>
  <si>
    <t>5110-000010115376-0000</t>
  </si>
  <si>
    <t>5110-000010115377-0000</t>
  </si>
  <si>
    <t>5110-000010115378-0000</t>
  </si>
  <si>
    <t>5110-000010115379-0000</t>
  </si>
  <si>
    <t>5110-000010115380-0000</t>
  </si>
  <si>
    <t>5110-000010115381-0000</t>
  </si>
  <si>
    <t>5110-000010115382-0000</t>
  </si>
  <si>
    <t>5110-000010115383-0000</t>
  </si>
  <si>
    <t>5110-000010115384-0000</t>
  </si>
  <si>
    <t>5110-000010115385-0000</t>
  </si>
  <si>
    <t>5110-000010115386-0000</t>
  </si>
  <si>
    <t>5110-000010115387-0000</t>
  </si>
  <si>
    <t>5110-000010115388-0000</t>
  </si>
  <si>
    <t>5110-000010115389-0000</t>
  </si>
  <si>
    <t>5110-000010115390-0000</t>
  </si>
  <si>
    <t>5110-000010115391-0000</t>
  </si>
  <si>
    <t>5110-000010115392-0000</t>
  </si>
  <si>
    <t>5110-000010115393-0000</t>
  </si>
  <si>
    <t>5110-000010115394-0000</t>
  </si>
  <si>
    <t>5110-000010115395-0000</t>
  </si>
  <si>
    <t>5110-000010115396-0000</t>
  </si>
  <si>
    <t>5110-000010115397-0000</t>
  </si>
  <si>
    <t>5110-000010115398-0000</t>
  </si>
  <si>
    <t>5110-000010115399-0000</t>
  </si>
  <si>
    <t>5110-000010115400-0000</t>
  </si>
  <si>
    <t>5110-000010115401-0000</t>
  </si>
  <si>
    <t>5110-000010115402-0000</t>
  </si>
  <si>
    <t>5110-000010115403-0000</t>
  </si>
  <si>
    <t>5110-000010115404-0000</t>
  </si>
  <si>
    <t>5110-000010115405-0000</t>
  </si>
  <si>
    <t>5110-000010115406-0000</t>
  </si>
  <si>
    <t>5110-000010115407-0000</t>
  </si>
  <si>
    <t>5110-000010115408-0000</t>
  </si>
  <si>
    <t>5110-000010115409-0000</t>
  </si>
  <si>
    <t>5110-000010115410-0000</t>
  </si>
  <si>
    <t>5110-000010115411-0000</t>
  </si>
  <si>
    <t>5110-000010115412-0000</t>
  </si>
  <si>
    <t>5110-000010115413-0000</t>
  </si>
  <si>
    <t>5110-000010115414-0000</t>
  </si>
  <si>
    <t>5110-000010115415-0000</t>
  </si>
  <si>
    <t>5110-000010115416-0000</t>
  </si>
  <si>
    <t>5110-000010115417-0000</t>
  </si>
  <si>
    <t>5110-000010115418-0000</t>
  </si>
  <si>
    <t>5110-000010115419-0000</t>
  </si>
  <si>
    <t>5110-000010115420-0000</t>
  </si>
  <si>
    <t>5110-000010115421-0000</t>
  </si>
  <si>
    <t>5110-000010115422-0000</t>
  </si>
  <si>
    <t>5110-000010115423-0000</t>
  </si>
  <si>
    <t>5110-000010115424-0000</t>
  </si>
  <si>
    <t>5110-000010115425-0000</t>
  </si>
  <si>
    <t>5110-000010115426-0000</t>
  </si>
  <si>
    <t>5110-000010115427-0000</t>
  </si>
  <si>
    <t>5110-000010115428-0000</t>
  </si>
  <si>
    <t>5110-000010115429-0000</t>
  </si>
  <si>
    <t>5110-000010115430-0000</t>
  </si>
  <si>
    <t>5110-000010115431-0000</t>
  </si>
  <si>
    <t>5110-000010115432-0000</t>
  </si>
  <si>
    <t>5110-000010115433-0000</t>
  </si>
  <si>
    <t>5110-000010115434-0000</t>
  </si>
  <si>
    <t>5110-000010115435-0000</t>
  </si>
  <si>
    <t>5110-000010115436-0000</t>
  </si>
  <si>
    <t>5110-000010115437-0000</t>
  </si>
  <si>
    <t>5110-000010115438-0000</t>
  </si>
  <si>
    <t>5110-000010115439-0000</t>
  </si>
  <si>
    <t>5110-000010115440-0000</t>
  </si>
  <si>
    <t>5110-000010115441-0000</t>
  </si>
  <si>
    <t>5110-000010115442-0000</t>
  </si>
  <si>
    <t>5110-000010115443-0000</t>
  </si>
  <si>
    <t>5110-000010115444-0000</t>
  </si>
  <si>
    <t>5110-000010115445-0000</t>
  </si>
  <si>
    <t>5110-000010115446-0000</t>
  </si>
  <si>
    <t>5110-000010115447-0000</t>
  </si>
  <si>
    <t>5110-000010115448-0000</t>
  </si>
  <si>
    <t>5110-000010115449-0000</t>
  </si>
  <si>
    <t>5110-000010115450-0000</t>
  </si>
  <si>
    <t>5110-000010115451-0000</t>
  </si>
  <si>
    <t>5110-000010115452-0000</t>
  </si>
  <si>
    <t>5110-000010115453-0000</t>
  </si>
  <si>
    <t>5110-000010115454-0000</t>
  </si>
  <si>
    <t>5110-000010115455-0000</t>
  </si>
  <si>
    <t>5110-000010115456-0000</t>
  </si>
  <si>
    <t>5110-000010115457-0000</t>
  </si>
  <si>
    <t>5110-000010115458-0000</t>
  </si>
  <si>
    <t>5110-000010115459-0000</t>
  </si>
  <si>
    <t>5110-000010115460-0000</t>
  </si>
  <si>
    <t>5110-000010115461-0000</t>
  </si>
  <si>
    <t>5110-000010115462-0000</t>
  </si>
  <si>
    <t>5110-000010115463-0000</t>
  </si>
  <si>
    <t>5110-000010115464-0000</t>
  </si>
  <si>
    <t>5110-000010115465-0000</t>
  </si>
  <si>
    <t>5110-000010115466-0000</t>
  </si>
  <si>
    <t>5110-000010115467-0000</t>
  </si>
  <si>
    <t>5110-000010115468-0000</t>
  </si>
  <si>
    <t>5110-000010115469-0000</t>
  </si>
  <si>
    <t>5110-000010115470-0000</t>
  </si>
  <si>
    <t>5110-000010115471-0000</t>
  </si>
  <si>
    <t>5110-000010115472-0000</t>
  </si>
  <si>
    <t>5110-000010115473-0000</t>
  </si>
  <si>
    <t>5110-000010115474-0000</t>
  </si>
  <si>
    <t>5110-000010115475-0000</t>
  </si>
  <si>
    <t>5110-000010115476-0000</t>
  </si>
  <si>
    <t>5110-000010115477-0000</t>
  </si>
  <si>
    <t>5110-000010115478-0000</t>
  </si>
  <si>
    <t>5110-000010115479-0000</t>
  </si>
  <si>
    <t>5110-000010115480-0000</t>
  </si>
  <si>
    <t>5110-000010115481-0000</t>
  </si>
  <si>
    <t>5110-000010115482-0000</t>
  </si>
  <si>
    <t>5110-000010115483-0000</t>
  </si>
  <si>
    <t>5110-000010115484-0000</t>
  </si>
  <si>
    <t>5110-000010115485-0000</t>
  </si>
  <si>
    <t>5110-000010115486-0000</t>
  </si>
  <si>
    <t>5110-000010115487-0000</t>
  </si>
  <si>
    <t>5110-000010115488-0000</t>
  </si>
  <si>
    <t>5110-000010115489-0000</t>
  </si>
  <si>
    <t>5110-000010115490-0000</t>
  </si>
  <si>
    <t>5110-000010115491-0000</t>
  </si>
  <si>
    <t>5110-000010115492-0000</t>
  </si>
  <si>
    <t>5110-000010115493-0000</t>
  </si>
  <si>
    <t>5110-000010115494-0000</t>
  </si>
  <si>
    <t>5110-000010115495-0000</t>
  </si>
  <si>
    <t>5110-000010115496-0000</t>
  </si>
  <si>
    <t>5110-000010115497-0000</t>
  </si>
  <si>
    <t>5110-000010115498-0000</t>
  </si>
  <si>
    <t>5110-000010115499-0000</t>
  </si>
  <si>
    <t>5110-000010115500-0000</t>
  </si>
  <si>
    <t>5110-000010115501-0000</t>
  </si>
  <si>
    <t>5110-000010115502-0000</t>
  </si>
  <si>
    <t>5110-000010115503-0000</t>
  </si>
  <si>
    <t>5110-000010115504-0000</t>
  </si>
  <si>
    <t>5110-000010115505-0000</t>
  </si>
  <si>
    <t>5110-000010115506-0000</t>
  </si>
  <si>
    <t>5110-000010115507-0000</t>
  </si>
  <si>
    <t>5110-000010115508-0000</t>
  </si>
  <si>
    <t>5110-000010115509-0000</t>
  </si>
  <si>
    <t>5110-000010115510-0000</t>
  </si>
  <si>
    <t>5110-000010115511-0000</t>
  </si>
  <si>
    <t>5110-000010115512-0000</t>
  </si>
  <si>
    <t>5110-000010115513-0000</t>
  </si>
  <si>
    <t>5110-000010115514-0000</t>
  </si>
  <si>
    <t>5110-000010115515-0000</t>
  </si>
  <si>
    <t>5110-000010115516-0000</t>
  </si>
  <si>
    <t>5110-000010115517-0000</t>
  </si>
  <si>
    <t>5110-000010115518-0000</t>
  </si>
  <si>
    <t>5110-000010115519-0000</t>
  </si>
  <si>
    <t>5110-000010115520-0000</t>
  </si>
  <si>
    <t>5110-000010115521-0000</t>
  </si>
  <si>
    <t>5110-000010115522-0000</t>
  </si>
  <si>
    <t>5110-000010115523-0000</t>
  </si>
  <si>
    <t>5110-000010115524-0000</t>
  </si>
  <si>
    <t>5110-000010115525-0000</t>
  </si>
  <si>
    <t>5110-000010115526-0000</t>
  </si>
  <si>
    <t>5110-000010115527-0000</t>
  </si>
  <si>
    <t>5110-000010115528-0000</t>
  </si>
  <si>
    <t>5110-000010115529-0000</t>
  </si>
  <si>
    <t>5110-000010115530-0000</t>
  </si>
  <si>
    <t>5110-000010115531-0000</t>
  </si>
  <si>
    <t>5110-000010115532-0000</t>
  </si>
  <si>
    <t>5110-000010115533-0000</t>
  </si>
  <si>
    <t>5110-000010115534-0000</t>
  </si>
  <si>
    <t>5110-000010115535-0000</t>
  </si>
  <si>
    <t>5110-000010115536-0000</t>
  </si>
  <si>
    <t>5110-000010115537-0000</t>
  </si>
  <si>
    <t>5110-000010115538-0000</t>
  </si>
  <si>
    <t>5110-000010115539-0000</t>
  </si>
  <si>
    <t>5110-000010115540-0000</t>
  </si>
  <si>
    <t>5110-000010115541-0000</t>
  </si>
  <si>
    <t>5110-000010115542-0000</t>
  </si>
  <si>
    <t>5110-000010115543-0000</t>
  </si>
  <si>
    <t>5110-000010115544-0000</t>
  </si>
  <si>
    <t>5110-000010115545-0000</t>
  </si>
  <si>
    <t>5110-000010115546-0000</t>
  </si>
  <si>
    <t>5110-000010115547-0000</t>
  </si>
  <si>
    <t>5110-000010115548-0000</t>
  </si>
  <si>
    <t>5110-000010115549-0000</t>
  </si>
  <si>
    <t>5110-000010115550-0000</t>
  </si>
  <si>
    <t>5110-000010115551-0000</t>
  </si>
  <si>
    <t>5110-000010115552-0000</t>
  </si>
  <si>
    <t>5110-000010115553-0000</t>
  </si>
  <si>
    <t>5110-000010115554-0000</t>
  </si>
  <si>
    <t>5110-000010115555-0000</t>
  </si>
  <si>
    <t>5110-000010115556-0000</t>
  </si>
  <si>
    <t>5110-000010115557-0000</t>
  </si>
  <si>
    <t>5110-000010115558-0000</t>
  </si>
  <si>
    <t>5110-000010115559-0000</t>
  </si>
  <si>
    <t>5110-000010115560-0000</t>
  </si>
  <si>
    <t>5110-000010115561-0000</t>
  </si>
  <si>
    <t>5110-000010115562-0000</t>
  </si>
  <si>
    <t>5110-000010115563-0000</t>
  </si>
  <si>
    <t>5110-000010115564-0000</t>
  </si>
  <si>
    <t>5110-000010115565-0000</t>
  </si>
  <si>
    <t>5110-000010115566-0000</t>
  </si>
  <si>
    <t>5110-000010115567-0000</t>
  </si>
  <si>
    <t>5110-000010115568-0000</t>
  </si>
  <si>
    <t>5110-000010115569-0000</t>
  </si>
  <si>
    <t>5110-000010115570-0000</t>
  </si>
  <si>
    <t>5110-000010115571-0000</t>
  </si>
  <si>
    <t>5110-000010115572-0000</t>
  </si>
  <si>
    <t>5110-000010115573-0000</t>
  </si>
  <si>
    <t>5110-000010115574-0000</t>
  </si>
  <si>
    <t>5110-000010115575-0000</t>
  </si>
  <si>
    <t>5110-000010115576-0000</t>
  </si>
  <si>
    <t>5110-000010115577-0000</t>
  </si>
  <si>
    <t>5110-000010115578-0000</t>
  </si>
  <si>
    <t>5110-000010115579-0000</t>
  </si>
  <si>
    <t>5110-000010115580-0000</t>
  </si>
  <si>
    <t>5110-000010115581-0000</t>
  </si>
  <si>
    <t>5110-000010115582-0000</t>
  </si>
  <si>
    <t>5110-000010115583-0000</t>
  </si>
  <si>
    <t>5110-000010115584-0000</t>
  </si>
  <si>
    <t>5110-000010115585-0000</t>
  </si>
  <si>
    <t>5110-000010115586-0000</t>
  </si>
  <si>
    <t>5110-000010115587-0000</t>
  </si>
  <si>
    <t>5110-000010115588-0000</t>
  </si>
  <si>
    <t>5110-000010115589-0000</t>
  </si>
  <si>
    <t>5110-000010115590-0000</t>
  </si>
  <si>
    <t>5110-000010115591-0000</t>
  </si>
  <si>
    <t>5110-000010115592-0000</t>
  </si>
  <si>
    <t>5110-000010115593-0000</t>
  </si>
  <si>
    <t>5110-000010115594-0000</t>
  </si>
  <si>
    <t>5110-000010115595-0000</t>
  </si>
  <si>
    <t>5110-000010115596-0000</t>
  </si>
  <si>
    <t>5110-000010115597-0000</t>
  </si>
  <si>
    <t>5110-000010115598-0000</t>
  </si>
  <si>
    <t>5110-000010115599-0000</t>
  </si>
  <si>
    <t>5110-000010115600-0000</t>
  </si>
  <si>
    <t>5110-000010115601-0000</t>
  </si>
  <si>
    <t>5110-000010115602-0000</t>
  </si>
  <si>
    <t>5110-000010115603-0000</t>
  </si>
  <si>
    <t>5110-000010115604-0000</t>
  </si>
  <si>
    <t>5110-000010115605-0000</t>
  </si>
  <si>
    <t>5110-000010115606-0000</t>
  </si>
  <si>
    <t>5110-000010115607-0000</t>
  </si>
  <si>
    <t>5110-000010115608-0000</t>
  </si>
  <si>
    <t>5110-000010115609-0000</t>
  </si>
  <si>
    <t>5110-000010115610-0000</t>
  </si>
  <si>
    <t>5110-000010115611-0000</t>
  </si>
  <si>
    <t>5110-000010115612-0000</t>
  </si>
  <si>
    <t>5110-000010115613-0000</t>
  </si>
  <si>
    <t>5110-000010115614-0000</t>
  </si>
  <si>
    <t>5110-000010115615-0000</t>
  </si>
  <si>
    <t>5110-000010115616-0000</t>
  </si>
  <si>
    <t>5110-000010115617-0000</t>
  </si>
  <si>
    <t>5110-000010115618-0000</t>
  </si>
  <si>
    <t>5110-000010115619-0000</t>
  </si>
  <si>
    <t>5110-000010115620-0000</t>
  </si>
  <si>
    <t>5110-000010115621-0000</t>
  </si>
  <si>
    <t>5110-000010115622-0000</t>
  </si>
  <si>
    <t>5110-000010115623-0000</t>
  </si>
  <si>
    <t>5110-000010115624-0000</t>
  </si>
  <si>
    <t>5110-000010115625-0000</t>
  </si>
  <si>
    <t>5110-000010115626-0000</t>
  </si>
  <si>
    <t>5110-000010115627-0000</t>
  </si>
  <si>
    <t>5110-000010115628-0000</t>
  </si>
  <si>
    <t>5110-000010115629-0000</t>
  </si>
  <si>
    <t>5110-000010115630-0000</t>
  </si>
  <si>
    <t>5110-000010115631-0000</t>
  </si>
  <si>
    <t>5110-000010115632-0000</t>
  </si>
  <si>
    <t>5110-000010115633-0000</t>
  </si>
  <si>
    <t>5110-000010115634-0000</t>
  </si>
  <si>
    <t>5110-000010115635-0000</t>
  </si>
  <si>
    <t>5110-000010115636-0000</t>
  </si>
  <si>
    <t>5110-000010115637-0000</t>
  </si>
  <si>
    <t>5110-000010115638-0000</t>
  </si>
  <si>
    <t>5110-000010115639-0000</t>
  </si>
  <si>
    <t>5110-000010115640-0000</t>
  </si>
  <si>
    <t>5110-000010115641-0000</t>
  </si>
  <si>
    <t>5110-000010115642-0000</t>
  </si>
  <si>
    <t>5110-000010115643-0000</t>
  </si>
  <si>
    <t>5110-000010115644-0000</t>
  </si>
  <si>
    <t>5110-000010115645-0000</t>
  </si>
  <si>
    <t>5110-000010115646-0000</t>
  </si>
  <si>
    <t>5110-000010115647-0000</t>
  </si>
  <si>
    <t>5110-000010115648-0000</t>
  </si>
  <si>
    <t>5110-000010115649-0000</t>
  </si>
  <si>
    <t>5110-000010115650-0000</t>
  </si>
  <si>
    <t>5110-000010115651-0000</t>
  </si>
  <si>
    <t>5110-000010115652-0000</t>
  </si>
  <si>
    <t>5110-000010115653-0000</t>
  </si>
  <si>
    <t>5110-000010115654-0000</t>
  </si>
  <si>
    <t>5110-000010115655-0000</t>
  </si>
  <si>
    <t>5110-000010115656-0000</t>
  </si>
  <si>
    <t>5110-000010115657-0000</t>
  </si>
  <si>
    <t>5110-000010115658-0000</t>
  </si>
  <si>
    <t>5110-000010115659-0000</t>
  </si>
  <si>
    <t>5110-000010115660-0000</t>
  </si>
  <si>
    <t>5110-000010115661-0000</t>
  </si>
  <si>
    <t>5110-000010115662-0000</t>
  </si>
  <si>
    <t>5110-000010115663-0000</t>
  </si>
  <si>
    <t>5110-000010115664-0000</t>
  </si>
  <si>
    <t>5110-000010115665-0000</t>
  </si>
  <si>
    <t>5110-000010115666-0000</t>
  </si>
  <si>
    <t>5110-000010115667-0000</t>
  </si>
  <si>
    <t>5110-000010115668-0000</t>
  </si>
  <si>
    <t>5110-000010115669-0000</t>
  </si>
  <si>
    <t>5110-000010115670-0000</t>
  </si>
  <si>
    <t>5110-000010115671-0000</t>
  </si>
  <si>
    <t>5110-000010115672-0000</t>
  </si>
  <si>
    <t>5110-000010115673-0000</t>
  </si>
  <si>
    <t>5110-000010115674-0000</t>
  </si>
  <si>
    <t>5110-000010115675-0000</t>
  </si>
  <si>
    <t>5110-000010115676-0000</t>
  </si>
  <si>
    <t>5110-000010115677-0000</t>
  </si>
  <si>
    <t>5110-000010115678-0000</t>
  </si>
  <si>
    <t>5110-000010115679-0000</t>
  </si>
  <si>
    <t>5110-000010115680-0000</t>
  </si>
  <si>
    <t>5110-000010115681-0000</t>
  </si>
  <si>
    <t>5110-000010115682-0000</t>
  </si>
  <si>
    <t>5110-000010115683-0000</t>
  </si>
  <si>
    <t>5110-000010115684-0000</t>
  </si>
  <si>
    <t>5110-000010115685-0000</t>
  </si>
  <si>
    <t>5110-000010115686-0000</t>
  </si>
  <si>
    <t>5110-000010115687-0000</t>
  </si>
  <si>
    <t>5110-000010115688-0000</t>
  </si>
  <si>
    <t>5110-000010115689-0000</t>
  </si>
  <si>
    <t>5110-000010115690-0000</t>
  </si>
  <si>
    <t>5110-000010115691-0000</t>
  </si>
  <si>
    <t>5110-000010115692-0000</t>
  </si>
  <si>
    <t>5110-000010115693-0000</t>
  </si>
  <si>
    <t>5110-000010115694-0000</t>
  </si>
  <si>
    <t>5110-000010115695-0000</t>
  </si>
  <si>
    <t>5110-000010115696-0000</t>
  </si>
  <si>
    <t>5110-000010115697-0000</t>
  </si>
  <si>
    <t>5110-000010115698-0000</t>
  </si>
  <si>
    <t>5110-000010115699-0000</t>
  </si>
  <si>
    <t>5110-000010115700-0000</t>
  </si>
  <si>
    <t>5110-000010115701-0000</t>
  </si>
  <si>
    <t>5110-000010115702-0000</t>
  </si>
  <si>
    <t>5110-000010115703-0000</t>
  </si>
  <si>
    <t>5110-000010115704-0000</t>
  </si>
  <si>
    <t>5110-000010115705-0000</t>
  </si>
  <si>
    <t>5110-000010115706-0000</t>
  </si>
  <si>
    <t>5110-000010115707-0000</t>
  </si>
  <si>
    <t>5110-000010115708-0000</t>
  </si>
  <si>
    <t>5110-000010115709-0000</t>
  </si>
  <si>
    <t>5110-000010115710-0000</t>
  </si>
  <si>
    <t>5110-000010115711-0000</t>
  </si>
  <si>
    <t>5110-000010115712-0000</t>
  </si>
  <si>
    <t>5110-000010115713-0000</t>
  </si>
  <si>
    <t>5110-000010115714-0000</t>
  </si>
  <si>
    <t>5110-000010115715-0000</t>
  </si>
  <si>
    <t>5110-000010115716-0000</t>
  </si>
  <si>
    <t>5110-000010115717-0000</t>
  </si>
  <si>
    <t>5110-000010115718-0000</t>
  </si>
  <si>
    <t>5110-000010115719-0000</t>
  </si>
  <si>
    <t>5110-000010115720-0000</t>
  </si>
  <si>
    <t>5110-000010115721-0000</t>
  </si>
  <si>
    <t>5110-000010115722-0000</t>
  </si>
  <si>
    <t>5110-000010115723-0000</t>
  </si>
  <si>
    <t>5110-000010115724-0000</t>
  </si>
  <si>
    <t>5110-000010115725-0000</t>
  </si>
  <si>
    <t>5110-000010115726-0000</t>
  </si>
  <si>
    <t>5110-000010115727-0000</t>
  </si>
  <si>
    <t>5110-000010115736-0000</t>
  </si>
  <si>
    <t>5110-000010115737-0000</t>
  </si>
  <si>
    <t>5110-000010115738-0000</t>
  </si>
  <si>
    <t>5110-000010115739-0000</t>
  </si>
  <si>
    <t>5110-000010115740-0000</t>
  </si>
  <si>
    <t>5110-000010115741-0000</t>
  </si>
  <si>
    <t>5110-000010115742-0000</t>
  </si>
  <si>
    <t>5110-000010115743-0000</t>
  </si>
  <si>
    <t>5110-000010115744-0000</t>
  </si>
  <si>
    <t>5110-000010115745-0000</t>
  </si>
  <si>
    <t>5110-000010115746-0000</t>
  </si>
  <si>
    <t>5110-000010115747-0000</t>
  </si>
  <si>
    <t>5110-000010115748-0000</t>
  </si>
  <si>
    <t>5110-000010115749-0000</t>
  </si>
  <si>
    <t>5110-000010115750-0000</t>
  </si>
  <si>
    <t>5110-000010115751-0000</t>
  </si>
  <si>
    <t>5110-000010115752-0000</t>
  </si>
  <si>
    <t>5110-000010115753-0000</t>
  </si>
  <si>
    <t>5110-000010115754-0000</t>
  </si>
  <si>
    <t>5110-000010115755-0000</t>
  </si>
  <si>
    <t>5110-000010115756-0000</t>
  </si>
  <si>
    <t>5110-000010115757-0000</t>
  </si>
  <si>
    <t>5110-000010115758-0000</t>
  </si>
  <si>
    <t>5110-000010115759-0000</t>
  </si>
  <si>
    <t>5110-000010115760-0000</t>
  </si>
  <si>
    <t>5110-000010115761-0000</t>
  </si>
  <si>
    <t>5110-000010115762-0000</t>
  </si>
  <si>
    <t>5110-000010115763-0000</t>
  </si>
  <si>
    <t>5110-000010115764-0000</t>
  </si>
  <si>
    <t>5110-000010115765-0000</t>
  </si>
  <si>
    <t>5110-000010115766-0000</t>
  </si>
  <si>
    <t>5110-000010115767-0000</t>
  </si>
  <si>
    <t>5110-000010115768-0000</t>
  </si>
  <si>
    <t>5110-000010115769-0000</t>
  </si>
  <si>
    <t>5110-000010115770-0000</t>
  </si>
  <si>
    <t>5110-000010115771-0000</t>
  </si>
  <si>
    <t>5110-000010115772-0000</t>
  </si>
  <si>
    <t>5110-000010115773-0000</t>
  </si>
  <si>
    <t>5110-000010115774-0000</t>
  </si>
  <si>
    <t>5110-000010115775-0000</t>
  </si>
  <si>
    <t>5110-000010115776-0000</t>
  </si>
  <si>
    <t>5110-000010115777-0000</t>
  </si>
  <si>
    <t>5110-000010115778-0000</t>
  </si>
  <si>
    <t>5110-000010115779-0000</t>
  </si>
  <si>
    <t>5110-000010115780-0000</t>
  </si>
  <si>
    <t>5110-000010115781-0000</t>
  </si>
  <si>
    <t>5110-000010115782-0000</t>
  </si>
  <si>
    <t>5110-000010115783-0000</t>
  </si>
  <si>
    <t>5110-000010115784-0000</t>
  </si>
  <si>
    <t>5110-000010115785-0000</t>
  </si>
  <si>
    <t>5110-000010115786-0000</t>
  </si>
  <si>
    <t>5110-000010115787-0000</t>
  </si>
  <si>
    <t>5110-000010115788-0000</t>
  </si>
  <si>
    <t>5110-000010115789-0000</t>
  </si>
  <si>
    <t>5110-000010115790-0000</t>
  </si>
  <si>
    <t>5110-000010115791-0000</t>
  </si>
  <si>
    <t>5110-000010115792-0000</t>
  </si>
  <si>
    <t>5110-000010115793-0000</t>
  </si>
  <si>
    <t>5110-000010115794-0000</t>
  </si>
  <si>
    <t>5110-000010115795-0000</t>
  </si>
  <si>
    <t>5110-000010115796-0000</t>
  </si>
  <si>
    <t>5110-000010115797-0000</t>
  </si>
  <si>
    <t>5110-000010115798-0000</t>
  </si>
  <si>
    <t>5110-000010115799-0000</t>
  </si>
  <si>
    <t>5110-000010115800-0000</t>
  </si>
  <si>
    <t>5110-000010115801-0000</t>
  </si>
  <si>
    <t>5110-000010115802-0000</t>
  </si>
  <si>
    <t>5110-000010115803-0000</t>
  </si>
  <si>
    <t>5110-000010115804-0000</t>
  </si>
  <si>
    <t>5110-000010115805-0000</t>
  </si>
  <si>
    <t>5110-000010115806-0000</t>
  </si>
  <si>
    <t>5110-000010115807-0000</t>
  </si>
  <si>
    <t>5110-000010115808-0000</t>
  </si>
  <si>
    <t>5110-000010115809-0000</t>
  </si>
  <si>
    <t>5110-000010115810-0000</t>
  </si>
  <si>
    <t>5110-000010115811-0000</t>
  </si>
  <si>
    <t>5110-000010115812-0000</t>
  </si>
  <si>
    <t>5110-000010115813-0000</t>
  </si>
  <si>
    <t>5110-000010115814-0000</t>
  </si>
  <si>
    <t>5110-000010115815-0000</t>
  </si>
  <si>
    <t>5110-000010115816-0000</t>
  </si>
  <si>
    <t>5110-000010115817-0000</t>
  </si>
  <si>
    <t>5110-000010115818-0000</t>
  </si>
  <si>
    <t>5110-000010115819-0000</t>
  </si>
  <si>
    <t>5110-000010115820-0000</t>
  </si>
  <si>
    <t>5110-000010115821-0000</t>
  </si>
  <si>
    <t>5110-000010115822-0000</t>
  </si>
  <si>
    <t>5110-000010115823-0000</t>
  </si>
  <si>
    <t>5110-000010115824-0000</t>
  </si>
  <si>
    <t>5110-000010115825-0000</t>
  </si>
  <si>
    <t>5110-000010115826-0000</t>
  </si>
  <si>
    <t>5110-000010115827-0000</t>
  </si>
  <si>
    <t>5110-000010115828-0000</t>
  </si>
  <si>
    <t>5110-000010115829-0000</t>
  </si>
  <si>
    <t>5110-000010115830-0000</t>
  </si>
  <si>
    <t>5110-000010115831-0000</t>
  </si>
  <si>
    <t>5110-000010115832-0000</t>
  </si>
  <si>
    <t>5110-000010115833-0000</t>
  </si>
  <si>
    <t>5110-000010115834-0000</t>
  </si>
  <si>
    <t>5110-000010115835-0000</t>
  </si>
  <si>
    <t>5110-000010115836-0000</t>
  </si>
  <si>
    <t>5110-000010115837-0000</t>
  </si>
  <si>
    <t>5110-000010115838-0000</t>
  </si>
  <si>
    <t>5110-000010115839-0000</t>
  </si>
  <si>
    <t>5110-000010115840-0000</t>
  </si>
  <si>
    <t>5110-000010115841-0000</t>
  </si>
  <si>
    <t>5110-000010115842-0000</t>
  </si>
  <si>
    <t>5110-000010115843-0000</t>
  </si>
  <si>
    <t>5110-000010115844-0000</t>
  </si>
  <si>
    <t>5110-000010115845-0000</t>
  </si>
  <si>
    <t>5110-000010115846-0000</t>
  </si>
  <si>
    <t>5110-000010115847-0000</t>
  </si>
  <si>
    <t>5110-000010115848-0000</t>
  </si>
  <si>
    <t>5110-000010115849-0000</t>
  </si>
  <si>
    <t>5110-000010115850-0000</t>
  </si>
  <si>
    <t>5110-000010115851-0000</t>
  </si>
  <si>
    <t>5110-000010115852-0000</t>
  </si>
  <si>
    <t>5110-000010115853-0000</t>
  </si>
  <si>
    <t>5110-000010115854-0000</t>
  </si>
  <si>
    <t>5110-000010115855-0000</t>
  </si>
  <si>
    <t>5110-000010115856-0000</t>
  </si>
  <si>
    <t>5110-000010115857-0000</t>
  </si>
  <si>
    <t>5110-000010115858-0000</t>
  </si>
  <si>
    <t>5110-000010115859-0000</t>
  </si>
  <si>
    <t>5110-000010115860-0000</t>
  </si>
  <si>
    <t>5110-000010115861-0000</t>
  </si>
  <si>
    <t>5110-000010115862-0000</t>
  </si>
  <si>
    <t>5110-000010115863-0000</t>
  </si>
  <si>
    <t>5110-000010115864-0000</t>
  </si>
  <si>
    <t>5110-000010115865-0000</t>
  </si>
  <si>
    <t>5110-000010115866-0000</t>
  </si>
  <si>
    <t>5110-000010115867-0000</t>
  </si>
  <si>
    <t>5110-000010115868-0000</t>
  </si>
  <si>
    <t>5110-000010115869-0000</t>
  </si>
  <si>
    <t>5110-000010115870-0000</t>
  </si>
  <si>
    <t>5110-000010115871-0000</t>
  </si>
  <si>
    <t>5110-000010115872-0000</t>
  </si>
  <si>
    <t>5110-000010115873-0000</t>
  </si>
  <si>
    <t>5110-000010115874-0000</t>
  </si>
  <si>
    <t>5110-000010115875-0000</t>
  </si>
  <si>
    <t>5110-000010115876-0000</t>
  </si>
  <si>
    <t>5110-000010115877-0000</t>
  </si>
  <si>
    <t>5110-000010115878-0000</t>
  </si>
  <si>
    <t>5110-000010115879-0000</t>
  </si>
  <si>
    <t>5110-000010115880-0000</t>
  </si>
  <si>
    <t>5110-000010115881-0000</t>
  </si>
  <si>
    <t>5110-000010115882-0000</t>
  </si>
  <si>
    <t>5110-000010115883-0000</t>
  </si>
  <si>
    <t>5110-000010115884-0000</t>
  </si>
  <si>
    <t>5110-000010115885-0000</t>
  </si>
  <si>
    <t>5110-000010115886-0000</t>
  </si>
  <si>
    <t>5110-000010115887-0000</t>
  </si>
  <si>
    <t>5110-000010115888-0000</t>
  </si>
  <si>
    <t>5110-000010115889-0000</t>
  </si>
  <si>
    <t>5110-000010115891-0000</t>
  </si>
  <si>
    <t>5110-000010115892-0000</t>
  </si>
  <si>
    <t>5110-000010115893-0000</t>
  </si>
  <si>
    <t>5110-000010115894-0000</t>
  </si>
  <si>
    <t>5110-000010115896-0000</t>
  </si>
  <si>
    <t>5110-000010115899-0000</t>
  </si>
  <si>
    <t>5110-000010115900-0000</t>
  </si>
  <si>
    <t>5110-000010115901-0000</t>
  </si>
  <si>
    <t>5110-000010115902-0000</t>
  </si>
  <si>
    <t>5110-000010115903-0000</t>
  </si>
  <si>
    <t>5110-000010115904-0000</t>
  </si>
  <si>
    <t>5110-000010115905-0000</t>
  </si>
  <si>
    <t>5110-000010115906-0000</t>
  </si>
  <si>
    <t>5110-000010115907-0000</t>
  </si>
  <si>
    <t>5110-000010115908-0000</t>
  </si>
  <si>
    <t>5110-000010115909-0000</t>
  </si>
  <si>
    <t>5110-000010115910-0000</t>
  </si>
  <si>
    <t>5110-000010115911-0000</t>
  </si>
  <si>
    <t>5110-000010115912-0000</t>
  </si>
  <si>
    <t>5110-000010115913-0000</t>
  </si>
  <si>
    <t>5110-000010115914-0000</t>
  </si>
  <si>
    <t>5110-000010115915-0000</t>
  </si>
  <si>
    <t>5110-000010115916-0000</t>
  </si>
  <si>
    <t>5110-000010115917-0000</t>
  </si>
  <si>
    <t>5110-000010115918-0000</t>
  </si>
  <si>
    <t>5110-000010115919-0000</t>
  </si>
  <si>
    <t>5110-000010115920-0000</t>
  </si>
  <si>
    <t>5110-000010115921-0000</t>
  </si>
  <si>
    <t>5110-000010115922-0000</t>
  </si>
  <si>
    <t>5110-000010115923-0000</t>
  </si>
  <si>
    <t>5110-000010115924-0000</t>
  </si>
  <si>
    <t>5110-000010115925-0000</t>
  </si>
  <si>
    <t>5110-000010115926-0000</t>
  </si>
  <si>
    <t>5110-000010115927-0000</t>
  </si>
  <si>
    <t>5110-000010115928-0000</t>
  </si>
  <si>
    <t>5110-000010115929-0000</t>
  </si>
  <si>
    <t>5110-000010115930-0000</t>
  </si>
  <si>
    <t>5110-000010115931-0000</t>
  </si>
  <si>
    <t>5110-000010115932-0000</t>
  </si>
  <si>
    <t>5110-000010115933-0000</t>
  </si>
  <si>
    <t>5110-000010115934-0000</t>
  </si>
  <si>
    <t>5110-000010115935-0000</t>
  </si>
  <si>
    <t>5110-000010115936-0000</t>
  </si>
  <si>
    <t>5110-000010115937-0000</t>
  </si>
  <si>
    <t>5110-000010115938-0000</t>
  </si>
  <si>
    <t>5110-000010115939-0000</t>
  </si>
  <si>
    <t>5110-000010115940-0000</t>
  </si>
  <si>
    <t>5110-000010115941-0000</t>
  </si>
  <si>
    <t>5110-000010115942-0000</t>
  </si>
  <si>
    <t>5110-000010115943-0000</t>
  </si>
  <si>
    <t>5110-000010115944-0000</t>
  </si>
  <si>
    <t>5110-000010115945-0000</t>
  </si>
  <si>
    <t>5110-000010115946-0000</t>
  </si>
  <si>
    <t>5110-000010115947-0000</t>
  </si>
  <si>
    <t>5110-000010115948-0000</t>
  </si>
  <si>
    <t>5110-000010115949-0000</t>
  </si>
  <si>
    <t>5110-000010115950-0000</t>
  </si>
  <si>
    <t>5110-000010115951-0000</t>
  </si>
  <si>
    <t>5110-000010115952-0000</t>
  </si>
  <si>
    <t>5110-000010115953-0000</t>
  </si>
  <si>
    <t>5110-000010115954-0000</t>
  </si>
  <si>
    <t>5110-000010115955-0000</t>
  </si>
  <si>
    <t>5110-000010115956-0000</t>
  </si>
  <si>
    <t>5110-000010115957-0000</t>
  </si>
  <si>
    <t>5110-000010115958-0000</t>
  </si>
  <si>
    <t>5110-000010115959-0000</t>
  </si>
  <si>
    <t>5110-000010115960-0000</t>
  </si>
  <si>
    <t>5110-000010115961-0000</t>
  </si>
  <si>
    <t>5110-000010115963-0000</t>
  </si>
  <si>
    <t>5110-000010115964-0000</t>
  </si>
  <si>
    <t>5110-000010115965-0000</t>
  </si>
  <si>
    <t>5110-000010115966-0000</t>
  </si>
  <si>
    <t>5110-000010115967-0000</t>
  </si>
  <si>
    <t>5110-000010115968-0000</t>
  </si>
  <si>
    <t>5110-000010115969-0000</t>
  </si>
  <si>
    <t>5110-000010115970-0000</t>
  </si>
  <si>
    <t>5110-000010115971-0000</t>
  </si>
  <si>
    <t>5110-000010115972-0000</t>
  </si>
  <si>
    <t>5110-000010115973-0000</t>
  </si>
  <si>
    <t>5110-000010115974-0000</t>
  </si>
  <si>
    <t>5110-000010115975-0000</t>
  </si>
  <si>
    <t>5110-000010115976-0000</t>
  </si>
  <si>
    <t>5110-000010115977-0000</t>
  </si>
  <si>
    <t>5110-000010115978-0000</t>
  </si>
  <si>
    <t>5110-000010115979-0000</t>
  </si>
  <si>
    <t>5110-000010115980-0000</t>
  </si>
  <si>
    <t>5110-000010115981-0000</t>
  </si>
  <si>
    <t>5110-000010115982-0000</t>
  </si>
  <si>
    <t>5110-000010115983-0000</t>
  </si>
  <si>
    <t>5110-000010115984-0000</t>
  </si>
  <si>
    <t>5110-000010115985-0000</t>
  </si>
  <si>
    <t>5110-000010115986-0000</t>
  </si>
  <si>
    <t>5110-000010115987-0000</t>
  </si>
  <si>
    <t>5110-000010115988-0000</t>
  </si>
  <si>
    <t>5110-000010115989-0000</t>
  </si>
  <si>
    <t>5110-000010115990-0000</t>
  </si>
  <si>
    <t>5110-000010115991-0000</t>
  </si>
  <si>
    <t>5110-000010115992-0000</t>
  </si>
  <si>
    <t>5110-000010115993-0000</t>
  </si>
  <si>
    <t>5110-000010115994-0000</t>
  </si>
  <si>
    <t>5110-000010115995-0000</t>
  </si>
  <si>
    <t>5110-000010115996-0000</t>
  </si>
  <si>
    <t>5110-000010115997-0000</t>
  </si>
  <si>
    <t>5110-000010115998-0000</t>
  </si>
  <si>
    <t>5110-000010115999-0000</t>
  </si>
  <si>
    <t>5110-000010116000-0000</t>
  </si>
  <si>
    <t>5110-000010116001-0000</t>
  </si>
  <si>
    <t>5110-000010116002-0000</t>
  </si>
  <si>
    <t>5110-000010116003-0000</t>
  </si>
  <si>
    <t>5110-000010116004-0000</t>
  </si>
  <si>
    <t>5110-000010116005-0000</t>
  </si>
  <si>
    <t>5110-000010116006-0000</t>
  </si>
  <si>
    <t>5110-000010116007-0000</t>
  </si>
  <si>
    <t>5110-000010116008-0000</t>
  </si>
  <si>
    <t>5110-000010116009-0000</t>
  </si>
  <si>
    <t>5110-000010116010-0000</t>
  </si>
  <si>
    <t>5110-000010116011-0000</t>
  </si>
  <si>
    <t>5110-000010116012-0000</t>
  </si>
  <si>
    <t>5110-000010116013-0000</t>
  </si>
  <si>
    <t>5110-000010116014-0000</t>
  </si>
  <si>
    <t>5110-000010116015-0000</t>
  </si>
  <si>
    <t>5110-000010116016-0000</t>
  </si>
  <si>
    <t>5110-000010116017-0000</t>
  </si>
  <si>
    <t>5110-000010116018-0000</t>
  </si>
  <si>
    <t>5110-000010116019-0000</t>
  </si>
  <si>
    <t>5110-000010116020-0000</t>
  </si>
  <si>
    <t>5110-000010116023-0000</t>
  </si>
  <si>
    <t>5110-000010116024-0000</t>
  </si>
  <si>
    <t>5110-000010116025-0000</t>
  </si>
  <si>
    <t>5110-000010116026-0000</t>
  </si>
  <si>
    <t>5110-000010116027-0000</t>
  </si>
  <si>
    <t>5110-000010116028-0000</t>
  </si>
  <si>
    <t>5110-000010116029-0000</t>
  </si>
  <si>
    <t>5110-000010116030-0000</t>
  </si>
  <si>
    <t>5110-000010116031-0000</t>
  </si>
  <si>
    <t>5110-000010116032-0000</t>
  </si>
  <si>
    <t>5110-000010116033-0000</t>
  </si>
  <si>
    <t>5110-000010116034-0000</t>
  </si>
  <si>
    <t>5110-000010116035-0000</t>
  </si>
  <si>
    <t>5110-000010116036-0000</t>
  </si>
  <si>
    <t>5110-000010116037-0000</t>
  </si>
  <si>
    <t>5110-000010116038-0000</t>
  </si>
  <si>
    <t>5110-000010116039-0000</t>
  </si>
  <si>
    <t>5110-000010116040-0000</t>
  </si>
  <si>
    <t>5110-000010116041-0000</t>
  </si>
  <si>
    <t>5110-000010116042-0000</t>
  </si>
  <si>
    <t>5110-000010116043-0000</t>
  </si>
  <si>
    <t>5110-000010116044-0000</t>
  </si>
  <si>
    <t>5110-000010116045-0000</t>
  </si>
  <si>
    <t>5110-000010116046-0000</t>
  </si>
  <si>
    <t>5110-000010116047-0000</t>
  </si>
  <si>
    <t>5110-000010116048-0000</t>
  </si>
  <si>
    <t>5110-000010116049-0000</t>
  </si>
  <si>
    <t>5110-000010116050-0000</t>
  </si>
  <si>
    <t>5110-000010116051-0000</t>
  </si>
  <si>
    <t>5110-000010116052-0000</t>
  </si>
  <si>
    <t>5110-000010116053-0000</t>
  </si>
  <si>
    <t>5110-000010116054-0000</t>
  </si>
  <si>
    <t>5110-000010116055-0000</t>
  </si>
  <si>
    <t>5110-000010116056-0000</t>
  </si>
  <si>
    <t>5110-000010116057-0000</t>
  </si>
  <si>
    <t>5110-000010116058-0000</t>
  </si>
  <si>
    <t>5110-000010116059-0000</t>
  </si>
  <si>
    <t>5110-000010116060-0000</t>
  </si>
  <si>
    <t>5110-000010116061-0000</t>
  </si>
  <si>
    <t>5110-000010116062-0000</t>
  </si>
  <si>
    <t>5110-000010116063-0000</t>
  </si>
  <si>
    <t>5110-000010116064-0000</t>
  </si>
  <si>
    <t>5110-000010116065-0000</t>
  </si>
  <si>
    <t>5110-000010116066-0000</t>
  </si>
  <si>
    <t>5110-000010116067-0000</t>
  </si>
  <si>
    <t>5110-000010116068-0000</t>
  </si>
  <si>
    <t>5110-000010116069-0000</t>
  </si>
  <si>
    <t>5110-000010116070-0000</t>
  </si>
  <si>
    <t>5110-000010116071-0000</t>
  </si>
  <si>
    <t>5110-000010116072-0000</t>
  </si>
  <si>
    <t>5110-000010116073-0000</t>
  </si>
  <si>
    <t>5110-000010116074-0000</t>
  </si>
  <si>
    <t>5110-000010116075-0000</t>
  </si>
  <si>
    <t>5110-000010116076-0000</t>
  </si>
  <si>
    <t>5110-000010116077-0000</t>
  </si>
  <si>
    <t>5110-000010116078-0000</t>
  </si>
  <si>
    <t>5110-000010116079-0000</t>
  </si>
  <si>
    <t>5110-000010116080-0000</t>
  </si>
  <si>
    <t>5110-000010116081-0000</t>
  </si>
  <si>
    <t>5110-000010116082-0000</t>
  </si>
  <si>
    <t>5110-000010116083-0000</t>
  </si>
  <si>
    <t>5110-000010116084-0000</t>
  </si>
  <si>
    <t>5110-000010116085-0000</t>
  </si>
  <si>
    <t>5110-000010116086-0000</t>
  </si>
  <si>
    <t>5110-000010116087-0000</t>
  </si>
  <si>
    <t>5110-000010116089-0000</t>
  </si>
  <si>
    <t>5110-000010116090-0000</t>
  </si>
  <si>
    <t>5110-000010116091-0000</t>
  </si>
  <si>
    <t>5110-000010116092-0000</t>
  </si>
  <si>
    <t>5110-000010116093-0000</t>
  </si>
  <si>
    <t>5110-000010116094-0000</t>
  </si>
  <si>
    <t>5110-000010116095-0000</t>
  </si>
  <si>
    <t>5110-000010116096-0000</t>
  </si>
  <si>
    <t>5110-000010116097-0000</t>
  </si>
  <si>
    <t>5110-000010116098-0000</t>
  </si>
  <si>
    <t>5110-000010116099-0000</t>
  </si>
  <si>
    <t>5110-000010116100-0000</t>
  </si>
  <si>
    <t>5110-000010116101-0000</t>
  </si>
  <si>
    <t>5110-000010116102-0000</t>
  </si>
  <si>
    <t>5110-000010116103-0000</t>
  </si>
  <si>
    <t>5110-000010116104-0000</t>
  </si>
  <si>
    <t>5110-000010116105-0000</t>
  </si>
  <si>
    <t>5110-000010116110-0000</t>
  </si>
  <si>
    <t>ESTANTE 6 REPISAS</t>
  </si>
  <si>
    <t>5110-000010116111-0000</t>
  </si>
  <si>
    <t>RECEPCION RECTANGULAR</t>
  </si>
  <si>
    <t>5110-000010116112-0000</t>
  </si>
  <si>
    <t>SILLA SECRETARIAL CON BRAZOS</t>
  </si>
  <si>
    <t>5110-000010116113-0000</t>
  </si>
  <si>
    <t>5110-000010116114-0000</t>
  </si>
  <si>
    <t>5110-000010116115-0000</t>
  </si>
  <si>
    <t>5110-000010116116-0000</t>
  </si>
  <si>
    <t>5110-000010116117-0000</t>
  </si>
  <si>
    <t>5110-000010116118-0000</t>
  </si>
  <si>
    <t>5110-000010116119-0000</t>
  </si>
  <si>
    <t>5110-000010116120-0000</t>
  </si>
  <si>
    <t>5110-000010116121-0000</t>
  </si>
  <si>
    <t>5110-000010116122-0000</t>
  </si>
  <si>
    <t>5110-000010116123-0000</t>
  </si>
  <si>
    <t>5110-000010116124-0000</t>
  </si>
  <si>
    <t>5110-000010116125-0000</t>
  </si>
  <si>
    <t>5110-000010116126-0000</t>
  </si>
  <si>
    <t>5110-000010116127-0000</t>
  </si>
  <si>
    <t>5110-000010116128-0000</t>
  </si>
  <si>
    <t>5110-000010116129-0000</t>
  </si>
  <si>
    <t>5110-000010116130-0000</t>
  </si>
  <si>
    <t>5110-000010116131-0000</t>
  </si>
  <si>
    <t>5110-000010116132-0000</t>
  </si>
  <si>
    <t>5110-000010116133-0000</t>
  </si>
  <si>
    <t>5110-000010116134-0000</t>
  </si>
  <si>
    <t>5110-000010116135-0000</t>
  </si>
  <si>
    <t>5110-000010116136-0000</t>
  </si>
  <si>
    <t>5110-000010116137-0000</t>
  </si>
  <si>
    <t>5110-000010116138-0000</t>
  </si>
  <si>
    <t>5110-000010116139-0000</t>
  </si>
  <si>
    <t>5110-000010116140-0000</t>
  </si>
  <si>
    <t>5110-000010116141-0000</t>
  </si>
  <si>
    <t>5110-000010116142-0000</t>
  </si>
  <si>
    <t>5110-000010116143-0000</t>
  </si>
  <si>
    <t>5110-000010116144-0000</t>
  </si>
  <si>
    <t>5110-000010116145-0000</t>
  </si>
  <si>
    <t>5110-000010116146-0000</t>
  </si>
  <si>
    <t>5110-000010116147-0000</t>
  </si>
  <si>
    <t>5110-000010116148-0000</t>
  </si>
  <si>
    <t>5110-000010116149-0000</t>
  </si>
  <si>
    <t>5110-000010116150-0000</t>
  </si>
  <si>
    <t>5110-000010116151-0000</t>
  </si>
  <si>
    <t>5110-000010116152-0000</t>
  </si>
  <si>
    <t>5110-000010116153-0000</t>
  </si>
  <si>
    <t>5110-000010116154-0000</t>
  </si>
  <si>
    <t>5110-000010116155-0000</t>
  </si>
  <si>
    <t>5110-000010116156-0000</t>
  </si>
  <si>
    <t>5110-000010116157-0000</t>
  </si>
  <si>
    <t>5110-000010116158-0000</t>
  </si>
  <si>
    <t>5110-000010116159-0000</t>
  </si>
  <si>
    <t>5110-000010116160-0000</t>
  </si>
  <si>
    <t>5110-000010116161-0000</t>
  </si>
  <si>
    <t>5110-000010116162-0000</t>
  </si>
  <si>
    <t>5110-000010116163-0000</t>
  </si>
  <si>
    <t>5110-000010116164-0000</t>
  </si>
  <si>
    <t>5110-000010116165-0000</t>
  </si>
  <si>
    <t>5110-000010116166-0000</t>
  </si>
  <si>
    <t>5110-000010116167-0000</t>
  </si>
  <si>
    <t>5110-000010116168-0000</t>
  </si>
  <si>
    <t>5110-000010116169-0000</t>
  </si>
  <si>
    <t>5110-000010116170-0000</t>
  </si>
  <si>
    <t>5110-000010116171-0000</t>
  </si>
  <si>
    <t>5110-000010116172-0000</t>
  </si>
  <si>
    <t>5110-000010116173-0000</t>
  </si>
  <si>
    <t>5110-000010116174-0000</t>
  </si>
  <si>
    <t>5110-000010116175-0000</t>
  </si>
  <si>
    <t>5110-000010116176-0000</t>
  </si>
  <si>
    <t>5110-000010116177-0000</t>
  </si>
  <si>
    <t>5110-000010116178-0000</t>
  </si>
  <si>
    <t>5110-000010116179-0000</t>
  </si>
  <si>
    <t>5110-000010116180-0000</t>
  </si>
  <si>
    <t>5110-000010116181-0000</t>
  </si>
  <si>
    <t>5110-000010116182-0000</t>
  </si>
  <si>
    <t>5110-000010116183-0000</t>
  </si>
  <si>
    <t>5110-000010116184-0000</t>
  </si>
  <si>
    <t>5110-000010116185-0000</t>
  </si>
  <si>
    <t>5110-000010116186-0000</t>
  </si>
  <si>
    <t>5110-000010116187-0000</t>
  </si>
  <si>
    <t>5110-000010116188-0000</t>
  </si>
  <si>
    <t>5110-000010116189-0000</t>
  </si>
  <si>
    <t>5110-000010116190-0000</t>
  </si>
  <si>
    <t>5110-000010116191-0000</t>
  </si>
  <si>
    <t>5110-000010116192-0000</t>
  </si>
  <si>
    <t>5110-000010116193-0000</t>
  </si>
  <si>
    <t>5110-000010116194-0000</t>
  </si>
  <si>
    <t>5110-000010116195-0000</t>
  </si>
  <si>
    <t>5110-000010116196-0000</t>
  </si>
  <si>
    <t>5110-000010116197-0000</t>
  </si>
  <si>
    <t>5110-000010116198-0000</t>
  </si>
  <si>
    <t>5110-000010116199-0000</t>
  </si>
  <si>
    <t>5110-000010116200-0000</t>
  </si>
  <si>
    <t>5110-000010116201-0000</t>
  </si>
  <si>
    <t>5110-000010116202-0000</t>
  </si>
  <si>
    <t>5110-000010116203-0000</t>
  </si>
  <si>
    <t>5110-000010116204-0000</t>
  </si>
  <si>
    <t>5110-000010116205-0000</t>
  </si>
  <si>
    <t>5110-000010116206-0000</t>
  </si>
  <si>
    <t>5110-000010116207-0000</t>
  </si>
  <si>
    <t>5110-000010116208-0000</t>
  </si>
  <si>
    <t>5110-000010116209-0000</t>
  </si>
  <si>
    <t>5110-000010116210-0000</t>
  </si>
  <si>
    <t>5110-000010116211-0000</t>
  </si>
  <si>
    <t>5110-000010116212-0000</t>
  </si>
  <si>
    <t>5110-000010116213-0000</t>
  </si>
  <si>
    <t>5110-000010116214-0000</t>
  </si>
  <si>
    <t>5110-000010116215-0000</t>
  </si>
  <si>
    <t>5110-000010116216-0000</t>
  </si>
  <si>
    <t>5110-000010116217-0000</t>
  </si>
  <si>
    <t>5110-000010116218-0000</t>
  </si>
  <si>
    <t>5110-000010116219-0000</t>
  </si>
  <si>
    <t>5110-000010116220-0000</t>
  </si>
  <si>
    <t>5110-000010116221-0000</t>
  </si>
  <si>
    <t>5110-000010116222-0000</t>
  </si>
  <si>
    <t>5110-000010116223-0000</t>
  </si>
  <si>
    <t>5110-000010116224-0000</t>
  </si>
  <si>
    <t>5110-000010116225-0000</t>
  </si>
  <si>
    <t>5110-000010116226-0000</t>
  </si>
  <si>
    <t>5110-000010116227-0000</t>
  </si>
  <si>
    <t>5110-000010116228-0000</t>
  </si>
  <si>
    <t>5110-000010116229-0000</t>
  </si>
  <si>
    <t>5110-000010116230-0000</t>
  </si>
  <si>
    <t>5110-000010116231-0000</t>
  </si>
  <si>
    <t>5110-000010116232-0000</t>
  </si>
  <si>
    <t>5110-000010116233-0000</t>
  </si>
  <si>
    <t>5110-000010116234-0000</t>
  </si>
  <si>
    <t>5110-000010116235-0000</t>
  </si>
  <si>
    <t>5110-000010116236-0000</t>
  </si>
  <si>
    <t>5110-000010116237-0000</t>
  </si>
  <si>
    <t>5110-000010116238-0000</t>
  </si>
  <si>
    <t>5110-000010116239-0000</t>
  </si>
  <si>
    <t>5110-000010116240-0000</t>
  </si>
  <si>
    <t>5110-000010116241-0000</t>
  </si>
  <si>
    <t>5110-000010116242-0000</t>
  </si>
  <si>
    <t>5110-000010116243-0000</t>
  </si>
  <si>
    <t>5110-000010116244-0000</t>
  </si>
  <si>
    <t>5110-000010116245-0000</t>
  </si>
  <si>
    <t>5110-000010116246-0000</t>
  </si>
  <si>
    <t>5110-000010116247-0000</t>
  </si>
  <si>
    <t>5110-000010116248-0000</t>
  </si>
  <si>
    <t>5110-000010116249-0000</t>
  </si>
  <si>
    <t>5110-000010116250-0000</t>
  </si>
  <si>
    <t>5110-000010116251-0000</t>
  </si>
  <si>
    <t>5110-000010116252-0000</t>
  </si>
  <si>
    <t>5110-000010116253-0000</t>
  </si>
  <si>
    <t>5110-000010116254-0000</t>
  </si>
  <si>
    <t>MESA ISLA DE TRABAJO</t>
  </si>
  <si>
    <t>5110-000010116255-0000</t>
  </si>
  <si>
    <t>5110-000010116256-0000</t>
  </si>
  <si>
    <t>MESA A MURO LATERAL</t>
  </si>
  <si>
    <t>5110-000010116257-0000</t>
  </si>
  <si>
    <t>MESA A MURO CON TARJA</t>
  </si>
  <si>
    <t>5110-000010116258-0000</t>
  </si>
  <si>
    <t>MESA LATERAL A MURO CAJONERA</t>
  </si>
  <si>
    <t>5110-000010116259-0000</t>
  </si>
  <si>
    <t>5110-000010116260-0000</t>
  </si>
  <si>
    <t>5110-000010116261-0000</t>
  </si>
  <si>
    <t>MESA A MURO LATERAL CON CAJONERA</t>
  </si>
  <si>
    <t>5110-000010116262-0000</t>
  </si>
  <si>
    <t>MESA A MURO LATERAL CON TARJA</t>
  </si>
  <si>
    <t>5110-000010116263-0000</t>
  </si>
  <si>
    <t>5110-000010116264-0000</t>
  </si>
  <si>
    <t>5110-000010116265-0000</t>
  </si>
  <si>
    <t>5110-000010116266-0000</t>
  </si>
  <si>
    <t>5110-000010116267-0000</t>
  </si>
  <si>
    <t>5110-000010116268-0000</t>
  </si>
  <si>
    <t>5110-000010116269-0000</t>
  </si>
  <si>
    <t>ESTANTE VITRINA MIXTA DE PISO</t>
  </si>
  <si>
    <t>5110-000010116278-0000</t>
  </si>
  <si>
    <t>MESA A MURO LATERAL CON ESPACIO PARA EQUIPO MENOR</t>
  </si>
  <si>
    <t>5110-000010116279-0000</t>
  </si>
  <si>
    <t>MESA VIAJERA DE LAMINA</t>
  </si>
  <si>
    <t>5110-000010116280-0000</t>
  </si>
  <si>
    <t>5110-000010116281-0000</t>
  </si>
  <si>
    <t>MESA VIAJERA DE LAMINA PINTADA CON 3 ENTREPAÑOS</t>
  </si>
  <si>
    <t>5110-000010116282-0000</t>
  </si>
  <si>
    <t>5110-000010116295-0000</t>
  </si>
  <si>
    <t>5110-000010116296-0000</t>
  </si>
  <si>
    <t>5110-000010116297-0000</t>
  </si>
  <si>
    <t>5110-000010116298-0000</t>
  </si>
  <si>
    <t>5110-000010116299-0000</t>
  </si>
  <si>
    <t>5110-000010116300-0000</t>
  </si>
  <si>
    <t>5110-000010116301-0000</t>
  </si>
  <si>
    <t>5110-000010116302-0000</t>
  </si>
  <si>
    <t>5110-000010116303-0000</t>
  </si>
  <si>
    <t>5110-000010116304-0000</t>
  </si>
  <si>
    <t>5110-000010116305-0000</t>
  </si>
  <si>
    <t>5110-000010116306-0000</t>
  </si>
  <si>
    <t>5110-000010116307-0000</t>
  </si>
  <si>
    <t>5110-000010116308-0000</t>
  </si>
  <si>
    <t>5110-000010116309-0000</t>
  </si>
  <si>
    <t>5110-000010116310-0000</t>
  </si>
  <si>
    <t>5110-000010116311-0000</t>
  </si>
  <si>
    <t>5110-000010116312-0000</t>
  </si>
  <si>
    <t>5110-000010116313-0000</t>
  </si>
  <si>
    <t>5110-000010116314-0000</t>
  </si>
  <si>
    <t>5110-000010116315-0000</t>
  </si>
  <si>
    <t>5110-000010116316-0000</t>
  </si>
  <si>
    <t>5110-000010116323-0000</t>
  </si>
  <si>
    <t>SILLON INDIVIDUAL</t>
  </si>
  <si>
    <t>5110-000010116324-0000</t>
  </si>
  <si>
    <t>5110-000010116325-0000</t>
  </si>
  <si>
    <t>5110-000010116326-0000</t>
  </si>
  <si>
    <t>5110-000010116327-0000</t>
  </si>
  <si>
    <t>5110-000010116328-0000</t>
  </si>
  <si>
    <t>5110-000010116329-0000</t>
  </si>
  <si>
    <t>5110-000010116330-0000</t>
  </si>
  <si>
    <t>5110-000010116331-0000</t>
  </si>
  <si>
    <t>5110-000010116332-0000</t>
  </si>
  <si>
    <t>5110-000010116333-0000</t>
  </si>
  <si>
    <t>5110-000010116334-0000</t>
  </si>
  <si>
    <t>5110-000010116335-0000</t>
  </si>
  <si>
    <t>5110-000010116336-0000</t>
  </si>
  <si>
    <t>5110-000010116337-0000</t>
  </si>
  <si>
    <t>5110-000010116338-0000</t>
  </si>
  <si>
    <t>5110-000010116339-0000</t>
  </si>
  <si>
    <t>5110-000010116340-0000</t>
  </si>
  <si>
    <t>5110-000010116341-0000</t>
  </si>
  <si>
    <t>5110-000010116342-0000</t>
  </si>
  <si>
    <t>5110-000010116343-0000</t>
  </si>
  <si>
    <t>ESCRITORIO SEMIEJECUTIVO CON ARCHIVERO LATERAL DER</t>
  </si>
  <si>
    <t>5110-000010116344-0000</t>
  </si>
  <si>
    <t>5110-000010116345-0000</t>
  </si>
  <si>
    <t>5110-000010116346-0000</t>
  </si>
  <si>
    <t>5110-000010116347-0000</t>
  </si>
  <si>
    <t>5110-000010116348-0000</t>
  </si>
  <si>
    <t>5110-000010116349-0000</t>
  </si>
  <si>
    <t>5110-000010116350-0000</t>
  </si>
  <si>
    <t>5110-000010116351-0000</t>
  </si>
  <si>
    <t>5110-000010116352-0000</t>
  </si>
  <si>
    <t>5110-000010116353-0000</t>
  </si>
  <si>
    <t>5110-000010116354-0000</t>
  </si>
  <si>
    <t>5110-000010116355-0000</t>
  </si>
  <si>
    <t>5110-000010116356-0000</t>
  </si>
  <si>
    <t>5110-000010116357-0000</t>
  </si>
  <si>
    <t>5110-000010116358-0000</t>
  </si>
  <si>
    <t>5110-000010116359-0000</t>
  </si>
  <si>
    <t>5110-000010116360-0000</t>
  </si>
  <si>
    <t>5110-000010116361-0000</t>
  </si>
  <si>
    <t>5110-000010116362-0000</t>
  </si>
  <si>
    <t>5110-000010116363-0000</t>
  </si>
  <si>
    <t>5110-000010116364-0000</t>
  </si>
  <si>
    <t>5110-000010116365-0000</t>
  </si>
  <si>
    <t>5110-000010116367-0000</t>
  </si>
  <si>
    <t>5110-000010116368-0000</t>
  </si>
  <si>
    <t>5110-000010116369-0000</t>
  </si>
  <si>
    <t>5110-000010116370-0000</t>
  </si>
  <si>
    <t>5110-000010116371-0000</t>
  </si>
  <si>
    <t>ESCRITORIO SEMIEJECUTIVO CON ARCHIVERO LATERAL IZQ</t>
  </si>
  <si>
    <t>5110-000010116372-0000</t>
  </si>
  <si>
    <t>5110-000010116373-0000</t>
  </si>
  <si>
    <t>5110-000010116374-0000</t>
  </si>
  <si>
    <t>5110-000010116375-0000</t>
  </si>
  <si>
    <t>5110-000010116376-0000</t>
  </si>
  <si>
    <t>5110-000010116377-0000</t>
  </si>
  <si>
    <t>5110-000010116378-0000</t>
  </si>
  <si>
    <t>5110-000010116379-0000</t>
  </si>
  <si>
    <t>5110-000010116380-0000</t>
  </si>
  <si>
    <t>5110-000010116381-0000</t>
  </si>
  <si>
    <t>5110-000010116383-0000</t>
  </si>
  <si>
    <t>5110-000010116384-0000</t>
  </si>
  <si>
    <t>5110-000010116385-0000</t>
  </si>
  <si>
    <t>5110-000010116386-0000</t>
  </si>
  <si>
    <t>5110-000010116387-0000</t>
  </si>
  <si>
    <t>5110-000010116388-0000</t>
  </si>
  <si>
    <t>5110-000010116389-0000</t>
  </si>
  <si>
    <t>5110-000010116390-0000</t>
  </si>
  <si>
    <t>5110-000010116391-0000</t>
  </si>
  <si>
    <t>5110-000010116393-0000</t>
  </si>
  <si>
    <t>5110-000010116394-0000</t>
  </si>
  <si>
    <t>5110-000010116395-0000</t>
  </si>
  <si>
    <t>5110-000010116396-0000</t>
  </si>
  <si>
    <t>5110-000010116397-0000</t>
  </si>
  <si>
    <t>5110-000010116398-0000</t>
  </si>
  <si>
    <t>5110-000010116399-0000</t>
  </si>
  <si>
    <t>TARIMA</t>
  </si>
  <si>
    <t>5110-000010116402-0000</t>
  </si>
  <si>
    <t>RACK ESTATICO</t>
  </si>
  <si>
    <t>5110-000010116403-0000</t>
  </si>
  <si>
    <t>5110-000010116404-0000</t>
  </si>
  <si>
    <t>5110-000010116405-0000</t>
  </si>
  <si>
    <t>5110-000010116406-0000</t>
  </si>
  <si>
    <t>5110-000010116407-0000</t>
  </si>
  <si>
    <t>5110-000010116408-0000</t>
  </si>
  <si>
    <t>5110-000010116409-0000</t>
  </si>
  <si>
    <t>5110-000010116410-0000</t>
  </si>
  <si>
    <t>ARMARIO DE 2 PUERTAS</t>
  </si>
  <si>
    <t>5110-000010116411-0000</t>
  </si>
  <si>
    <t>5110-000010116412-0000</t>
  </si>
  <si>
    <t>5110-000010116413-0000</t>
  </si>
  <si>
    <t>LIBRERO DE 5 ENREPAÑOS</t>
  </si>
  <si>
    <t>5110-000010116414-0000</t>
  </si>
  <si>
    <t>5110-000010116415-0000</t>
  </si>
  <si>
    <t>5110-000010116416-0000</t>
  </si>
  <si>
    <t>5110-000010116417-0000</t>
  </si>
  <si>
    <t>5110-000010116418-0000</t>
  </si>
  <si>
    <t>5110-000010116419-0000</t>
  </si>
  <si>
    <t>5110-000010116420-0000</t>
  </si>
  <si>
    <t>5110-000010116421-0000</t>
  </si>
  <si>
    <t>MESA DE TRABAJO CIRCULAR</t>
  </si>
  <si>
    <t>5110-000010116422-0000</t>
  </si>
  <si>
    <t>5110-000010116423-0000</t>
  </si>
  <si>
    <t>5110-000010116424-0000</t>
  </si>
  <si>
    <t>5110-000010116425-0000</t>
  </si>
  <si>
    <t>5110-000010116426-0000</t>
  </si>
  <si>
    <t>5110-000010116427-0000</t>
  </si>
  <si>
    <t>5110-000010116428-0000</t>
  </si>
  <si>
    <t>MESA RECTANGULAR</t>
  </si>
  <si>
    <t>5110-000010116429-0000</t>
  </si>
  <si>
    <t>5110-000010116430-0000</t>
  </si>
  <si>
    <t>5110-000010116431-0000</t>
  </si>
  <si>
    <t>RECEPCIÓN SEMI-CIRCULAR</t>
  </si>
  <si>
    <t>5110-000010116432-0000</t>
  </si>
  <si>
    <t>SOFA DE 2 PLAZAS</t>
  </si>
  <si>
    <t>5110-000010116433-0000</t>
  </si>
  <si>
    <t>5110-000010116434-0000</t>
  </si>
  <si>
    <t>5110-000010116435-0000</t>
  </si>
  <si>
    <t>5110-000010116436-0000</t>
  </si>
  <si>
    <t>5110-000010116437-0000</t>
  </si>
  <si>
    <t>5110-000010116438-0000</t>
  </si>
  <si>
    <t>5110-000010116439-0000</t>
  </si>
  <si>
    <t>5110-000010116440-0000</t>
  </si>
  <si>
    <t>MESA DE SALA DE JUNTAS</t>
  </si>
  <si>
    <t>5110-000010116441-0000</t>
  </si>
  <si>
    <t>5110-000010116442-0000</t>
  </si>
  <si>
    <t>5110-000010116587-0000</t>
  </si>
  <si>
    <t>ARCHIVERO DE 4 GAVETAS</t>
  </si>
  <si>
    <t>5110-000010116588-0000</t>
  </si>
  <si>
    <t>5110-000010116589-0000</t>
  </si>
  <si>
    <t>5110-000010116590-0000</t>
  </si>
  <si>
    <t>5110-000010116591-0000</t>
  </si>
  <si>
    <t>5110-000010116592-0000</t>
  </si>
  <si>
    <t>5110-000010116593-0000</t>
  </si>
  <si>
    <t>5110-000010116594-0000</t>
  </si>
  <si>
    <t>5110-000010116595-0000</t>
  </si>
  <si>
    <t>5110-000010116596-0000</t>
  </si>
  <si>
    <t>5110-000010116597-0000</t>
  </si>
  <si>
    <t>5110-000010116598-0000</t>
  </si>
  <si>
    <t>5110-000010116599-0000</t>
  </si>
  <si>
    <t>5110-000010116600-0000</t>
  </si>
  <si>
    <t>5110-000010116601-0000</t>
  </si>
  <si>
    <t>5110-000010116602-0000</t>
  </si>
  <si>
    <t>5110-000010116603-0000</t>
  </si>
  <si>
    <t>5110-000010116604-0000</t>
  </si>
  <si>
    <t>5110-000010116605-0000</t>
  </si>
  <si>
    <t>5110-000010116606-0000</t>
  </si>
  <si>
    <t>5110-000010116607-0000</t>
  </si>
  <si>
    <t>5110-000010116608-0000</t>
  </si>
  <si>
    <t>5110-000010116609-0000</t>
  </si>
  <si>
    <t>5110-000010116610-0000</t>
  </si>
  <si>
    <t>5110-000010116611-0000</t>
  </si>
  <si>
    <t>5110-000010116612-0000</t>
  </si>
  <si>
    <t>5110-000010116613-0000</t>
  </si>
  <si>
    <t>5110-000010116614-0000</t>
  </si>
  <si>
    <t>5110-000010116615-0000</t>
  </si>
  <si>
    <t>5110-000010116616-0000</t>
  </si>
  <si>
    <t>5110-000010116617-0000</t>
  </si>
  <si>
    <t>5110-000010116618-0000</t>
  </si>
  <si>
    <t>5110-000010116619-0000</t>
  </si>
  <si>
    <t>5110-000010116620-0000</t>
  </si>
  <si>
    <t>5110-000010116621-0000</t>
  </si>
  <si>
    <t>5110-000010116622-0000</t>
  </si>
  <si>
    <t>5110-000010116623-0000</t>
  </si>
  <si>
    <t>5110-000010116624-0000</t>
  </si>
  <si>
    <t>5110-000010116625-0000</t>
  </si>
  <si>
    <t>5110-000010116626-0000</t>
  </si>
  <si>
    <t>5110-000010116627-0000</t>
  </si>
  <si>
    <t>5110-000010116628-0000</t>
  </si>
  <si>
    <t>5110-000010116629-0000</t>
  </si>
  <si>
    <t>5110-000010116630-0000</t>
  </si>
  <si>
    <t>5110-000010116631-0000</t>
  </si>
  <si>
    <t>5110-000010116632-0000</t>
  </si>
  <si>
    <t>5110-000010116633-0000</t>
  </si>
  <si>
    <t>5110-000010116634-0000</t>
  </si>
  <si>
    <t>5110-000010116635-0000</t>
  </si>
  <si>
    <t>5110-000010116636-0000</t>
  </si>
  <si>
    <t>5110-000010116637-0000</t>
  </si>
  <si>
    <t>5110-000010116638-0000</t>
  </si>
  <si>
    <t>5110-000010116639-0000</t>
  </si>
  <si>
    <t>5110-000010116640-0000</t>
  </si>
  <si>
    <t>5110-000010116641-0000</t>
  </si>
  <si>
    <t>5110-000010116642-0000</t>
  </si>
  <si>
    <t>5110-000010116643-0000</t>
  </si>
  <si>
    <t>5110-000010116644-0000</t>
  </si>
  <si>
    <t>5110-000010116645-0000</t>
  </si>
  <si>
    <t>5110-000010116646-0000</t>
  </si>
  <si>
    <t>5110-000010116647-0000</t>
  </si>
  <si>
    <t>5110-000010116648-0000</t>
  </si>
  <si>
    <t>5110-000010116649-0000</t>
  </si>
  <si>
    <t>5110-000010116650-0000</t>
  </si>
  <si>
    <t>5110-000010116651-0000</t>
  </si>
  <si>
    <t>5110-000010116652-0000</t>
  </si>
  <si>
    <t>5110-000010116653-0000</t>
  </si>
  <si>
    <t>5110-000010116654-0000</t>
  </si>
  <si>
    <t>5110-000010116655-0000</t>
  </si>
  <si>
    <t>5110-000010116656-0000</t>
  </si>
  <si>
    <t>5110-000010116657-0000</t>
  </si>
  <si>
    <t>5110-000010116658-0000</t>
  </si>
  <si>
    <t>5110-000010116659-0000</t>
  </si>
  <si>
    <t>5110-000010116660-0000</t>
  </si>
  <si>
    <t>5110-000010116661-0000</t>
  </si>
  <si>
    <t>5110-000010116662-0000</t>
  </si>
  <si>
    <t>5110-000010116663-0000</t>
  </si>
  <si>
    <t>5110-000010116664-0000</t>
  </si>
  <si>
    <t>5110-000010116665-0000</t>
  </si>
  <si>
    <t>5110-000010116666-0000</t>
  </si>
  <si>
    <t>5110-000010116667-0000</t>
  </si>
  <si>
    <t>5110-000010116668-0000</t>
  </si>
  <si>
    <t>5110-000010116669-0000</t>
  </si>
  <si>
    <t>5110-000010116670-0000</t>
  </si>
  <si>
    <t>ESTACION DE TRABAJO 8 MESAS</t>
  </si>
  <si>
    <t>5110-000010116671-0000</t>
  </si>
  <si>
    <t>5110-000010116672-0000</t>
  </si>
  <si>
    <t>5110-000010116673-0000</t>
  </si>
  <si>
    <t>5110-000010116674-0000</t>
  </si>
  <si>
    <t>5110-000010116675-0000</t>
  </si>
  <si>
    <t>5110-000010116676-0000</t>
  </si>
  <si>
    <t>5110-000010116677-0000</t>
  </si>
  <si>
    <t>5110-000010116678-0000</t>
  </si>
  <si>
    <t>5110-000010116679-0000</t>
  </si>
  <si>
    <t>5110-000010116922-0000</t>
  </si>
  <si>
    <t>5110-000010116923-0000</t>
  </si>
  <si>
    <t>5110-000010116988-0000</t>
  </si>
  <si>
    <t>5110-000010116989-0000</t>
  </si>
  <si>
    <t>5110-000010116990-0000</t>
  </si>
  <si>
    <t>5110-000010116991-0000</t>
  </si>
  <si>
    <t>5110-000010116992-0000</t>
  </si>
  <si>
    <t>5110-000010116993-0000</t>
  </si>
  <si>
    <t>5110-000010116994-0000</t>
  </si>
  <si>
    <t>5110-000010116995-0000</t>
  </si>
  <si>
    <t>5110-000010116997-0000</t>
  </si>
  <si>
    <t>5110-000010116998-0000</t>
  </si>
  <si>
    <t>5110-000010117000-0000</t>
  </si>
  <si>
    <t>5110-000010117001-0000</t>
  </si>
  <si>
    <t>5110-000010117002-0000</t>
  </si>
  <si>
    <t>5110-000010117003-0000</t>
  </si>
  <si>
    <t>5110-000010117004-0000</t>
  </si>
  <si>
    <t>5110-000010117005-0000</t>
  </si>
  <si>
    <t>5110-000010117008-0000</t>
  </si>
  <si>
    <t>5110-000010117009-0000</t>
  </si>
  <si>
    <t>5110-000010117010-0000</t>
  </si>
  <si>
    <t>5110-000010117011-0000</t>
  </si>
  <si>
    <t>5110-000010117012-0000</t>
  </si>
  <si>
    <t>5110-000010117013-0000</t>
  </si>
  <si>
    <t>5110-000010117014-0000</t>
  </si>
  <si>
    <t>5110-000010117015-0000</t>
  </si>
  <si>
    <t>5110-000010117016-0000</t>
  </si>
  <si>
    <t>5110-000010117017-0000</t>
  </si>
  <si>
    <t>5110-000010117018-0000</t>
  </si>
  <si>
    <t>5110-000010117019-0000</t>
  </si>
  <si>
    <t>5110-000010117020-0000</t>
  </si>
  <si>
    <t>5110-000010117021-0000</t>
  </si>
  <si>
    <t>5110-000010117022-0000</t>
  </si>
  <si>
    <t>5110-000010117023-0000</t>
  </si>
  <si>
    <t>5110-000010117024-0000</t>
  </si>
  <si>
    <t>5110-000010117025-0000</t>
  </si>
  <si>
    <t>5110-000010117026-0000</t>
  </si>
  <si>
    <t>5110-000010117027-0000</t>
  </si>
  <si>
    <t>5110-000010117028-0000</t>
  </si>
  <si>
    <t>5110-000010117029-0000</t>
  </si>
  <si>
    <t>5110-000010117030-0000</t>
  </si>
  <si>
    <t>5110-000010117031-0000</t>
  </si>
  <si>
    <t>5110-000010117032-0000</t>
  </si>
  <si>
    <t>5110-000010117033-0000</t>
  </si>
  <si>
    <t>5110-000010117034-0000</t>
  </si>
  <si>
    <t>5110-000010117035-0000</t>
  </si>
  <si>
    <t>5110-000010117036-0000</t>
  </si>
  <si>
    <t>5110-000010117037-0000</t>
  </si>
  <si>
    <t>5110-000010117038-0000</t>
  </si>
  <si>
    <t>5110-000010117039-0000</t>
  </si>
  <si>
    <t>5110-000010117040-0000</t>
  </si>
  <si>
    <t>5110-000010117041-0000</t>
  </si>
  <si>
    <t>5110-000010117042-0000</t>
  </si>
  <si>
    <t>5110-000010117043-0000</t>
  </si>
  <si>
    <t>5110-000010117044-0000</t>
  </si>
  <si>
    <t>5110-000010117045-0000</t>
  </si>
  <si>
    <t>5110-000010117046-0000</t>
  </si>
  <si>
    <t>5110-000010117047-0000</t>
  </si>
  <si>
    <t>5110-000010117048-0000</t>
  </si>
  <si>
    <t>5110-000010117049-0000</t>
  </si>
  <si>
    <t>5110-000010117050-0000</t>
  </si>
  <si>
    <t>5110-000010117051-0000</t>
  </si>
  <si>
    <t>5110-000010117052-0000</t>
  </si>
  <si>
    <t>5110-000010117053-0000</t>
  </si>
  <si>
    <t>5110-000010117054-0000</t>
  </si>
  <si>
    <t>5110-000010117055-0000</t>
  </si>
  <si>
    <t>5110-000010117056-0000</t>
  </si>
  <si>
    <t>5110-000010117057-0000</t>
  </si>
  <si>
    <t>5110-000010117058-0000</t>
  </si>
  <si>
    <t>5110-000010117059-0000</t>
  </si>
  <si>
    <t>5110-000010117060-0000</t>
  </si>
  <si>
    <t>5110-000010117061-0000</t>
  </si>
  <si>
    <t>5110-000010117062-0000</t>
  </si>
  <si>
    <t>5110-000010117063-0000</t>
  </si>
  <si>
    <t>5110-000010117064-0000</t>
  </si>
  <si>
    <t>5110-000010117065-0000</t>
  </si>
  <si>
    <t>5110-000010117066-0000</t>
  </si>
  <si>
    <t>5110-000010117067-0000</t>
  </si>
  <si>
    <t>5110-000010117068-0000</t>
  </si>
  <si>
    <t>5110-000010117069-0000</t>
  </si>
  <si>
    <t>5110-000010117070-0000</t>
  </si>
  <si>
    <t>5110-000010117071-0000</t>
  </si>
  <si>
    <t>5110-000010117072-0000</t>
  </si>
  <si>
    <t>5110-000010117073-0000</t>
  </si>
  <si>
    <t>5110-000010117074-0000</t>
  </si>
  <si>
    <t>5110-000010117075-0000</t>
  </si>
  <si>
    <t>5110-000010117076-0000</t>
  </si>
  <si>
    <t>5110-000010117077-0000</t>
  </si>
  <si>
    <t>5110-000010117078-0000</t>
  </si>
  <si>
    <t>5110-000010117079-0000</t>
  </si>
  <si>
    <t>5110-000010117080-0000</t>
  </si>
  <si>
    <t>5110-000010117081-0000</t>
  </si>
  <si>
    <t>5110-000010117082-0000</t>
  </si>
  <si>
    <t>5110-000010117083-0000</t>
  </si>
  <si>
    <t>5110-000010117084-0000</t>
  </si>
  <si>
    <t>5110-000010117085-0000</t>
  </si>
  <si>
    <t>5110-000010117086-0000</t>
  </si>
  <si>
    <t>5110-000010117087-0000</t>
  </si>
  <si>
    <t>5110-000010117088-0000</t>
  </si>
  <si>
    <t>5110-000010117089-0000</t>
  </si>
  <si>
    <t>5110-000010117090-0000</t>
  </si>
  <si>
    <t>5110-000010117091-0000</t>
  </si>
  <si>
    <t>5110-000010117092-0000</t>
  </si>
  <si>
    <t>5110-000010117093-0000</t>
  </si>
  <si>
    <t>5110-000010117094-0000</t>
  </si>
  <si>
    <t>5110-000010117095-0000</t>
  </si>
  <si>
    <t>5110-000010117096-0000</t>
  </si>
  <si>
    <t>5110-000010117097-0000</t>
  </si>
  <si>
    <t>5110-000010117098-0000</t>
  </si>
  <si>
    <t>5110-000010117099-0000</t>
  </si>
  <si>
    <t>5110-000010117100-0000</t>
  </si>
  <si>
    <t>5110-000010117101-0000</t>
  </si>
  <si>
    <t>5110-000010117102-0000</t>
  </si>
  <si>
    <t>5110-000010117103-0000</t>
  </si>
  <si>
    <t>5110-000010117104-0000</t>
  </si>
  <si>
    <t>5110-000010117105-0000</t>
  </si>
  <si>
    <t>5110-000010117106-0000</t>
  </si>
  <si>
    <t>5110-000010117107-0000</t>
  </si>
  <si>
    <t>5110-000010117108-0000</t>
  </si>
  <si>
    <t>5110-000010117109-0000</t>
  </si>
  <si>
    <t>5110-000010117110-0000</t>
  </si>
  <si>
    <t>5110-000010117111-0000</t>
  </si>
  <si>
    <t>5110-000010117112-0000</t>
  </si>
  <si>
    <t>5110-000010117113-0000</t>
  </si>
  <si>
    <t>5110-000010117114-0000</t>
  </si>
  <si>
    <t>5110-000010117115-0000</t>
  </si>
  <si>
    <t>5110-000010117116-0000</t>
  </si>
  <si>
    <t>5110-000010117117-0000</t>
  </si>
  <si>
    <t>5110-000010117118-0000</t>
  </si>
  <si>
    <t>5110-000010117119-0000</t>
  </si>
  <si>
    <t>5110-000010117120-0000</t>
  </si>
  <si>
    <t>5110-000010117121-0000</t>
  </si>
  <si>
    <t>5110-000010117122-0000</t>
  </si>
  <si>
    <t>5110-000010117123-0000</t>
  </si>
  <si>
    <t>5110-000010117124-0000</t>
  </si>
  <si>
    <t>5110-000010117125-0000</t>
  </si>
  <si>
    <t>5110-000010117126-0000</t>
  </si>
  <si>
    <t>5110-000010117127-0000</t>
  </si>
  <si>
    <t>5110-000010117128-0000</t>
  </si>
  <si>
    <t>5110-000010117129-0000</t>
  </si>
  <si>
    <t>5110-000010117130-0000</t>
  </si>
  <si>
    <t>5110-000010117131-0000</t>
  </si>
  <si>
    <t>5110-000010117132-0000</t>
  </si>
  <si>
    <t>5110-000010117133-0000</t>
  </si>
  <si>
    <t>5110-000010117134-0000</t>
  </si>
  <si>
    <t>5110-000010117135-0000</t>
  </si>
  <si>
    <t>5110-000010117136-0000</t>
  </si>
  <si>
    <t>5110-000010117137-0000</t>
  </si>
  <si>
    <t>5110-000010117138-0000</t>
  </si>
  <si>
    <t>5110-000010117139-0000</t>
  </si>
  <si>
    <t>5110-000010117140-0000</t>
  </si>
  <si>
    <t>5110-000010117141-0000</t>
  </si>
  <si>
    <t>5110-000010117142-0000</t>
  </si>
  <si>
    <t>5110-000010117143-0000</t>
  </si>
  <si>
    <t>5110-000010117144-0000</t>
  </si>
  <si>
    <t>5110-000010117145-0000</t>
  </si>
  <si>
    <t>5110-000010117146-0000</t>
  </si>
  <si>
    <t>5110-000010117147-0000</t>
  </si>
  <si>
    <t>5110-000010117148-0000</t>
  </si>
  <si>
    <t>5110-000010117149-0000</t>
  </si>
  <si>
    <t>5110-000010117150-0000</t>
  </si>
  <si>
    <t>5110-000010117151-0000</t>
  </si>
  <si>
    <t>5110-000010117152-0000</t>
  </si>
  <si>
    <t>5110-000010117153-0000</t>
  </si>
  <si>
    <t>5110-000010117154-0000</t>
  </si>
  <si>
    <t>5110-000010117155-0000</t>
  </si>
  <si>
    <t>5110-000010117156-0000</t>
  </si>
  <si>
    <t>5110-000010117157-0000</t>
  </si>
  <si>
    <t>5110-000010117158-0000</t>
  </si>
  <si>
    <t>5110-000010117159-0000</t>
  </si>
  <si>
    <t>5110-000010117160-0000</t>
  </si>
  <si>
    <t>5110-000010117161-0000</t>
  </si>
  <si>
    <t>5110-000010117162-0000</t>
  </si>
  <si>
    <t>5110-000010117163-0000</t>
  </si>
  <si>
    <t>5110-000010117164-0000</t>
  </si>
  <si>
    <t>5110-000010117165-0000</t>
  </si>
  <si>
    <t>5110-000010117166-0000</t>
  </si>
  <si>
    <t>5110-000010117167-0000</t>
  </si>
  <si>
    <t>5110-000010117168-0000</t>
  </si>
  <si>
    <t>5110-000010117169-0000</t>
  </si>
  <si>
    <t>5110-000010117170-0000</t>
  </si>
  <si>
    <t>5110-000010117171-0000</t>
  </si>
  <si>
    <t>5110-000010117172-0000</t>
  </si>
  <si>
    <t>5110-000010117173-0000</t>
  </si>
  <si>
    <t>5110-000010117203-0000</t>
  </si>
  <si>
    <t>5110-000010117204-0000</t>
  </si>
  <si>
    <t>5110-000010117233-0000</t>
  </si>
  <si>
    <t>5110-000010117234-0000</t>
  </si>
  <si>
    <t>5110-000010117235-0000</t>
  </si>
  <si>
    <t>5110-000010117236-0000</t>
  </si>
  <si>
    <t>5110-000010117237-0000</t>
  </si>
  <si>
    <t>5110-000010117238-0000</t>
  </si>
  <si>
    <t>5110-000010117239-0000</t>
  </si>
  <si>
    <t>5110-000010117240-0000</t>
  </si>
  <si>
    <t>5110-000010117241-0000</t>
  </si>
  <si>
    <t>5110-000010117242-0000</t>
  </si>
  <si>
    <t>5110-000010117243-0000</t>
  </si>
  <si>
    <t>5110-000010117244-0000</t>
  </si>
  <si>
    <t>5110-000010117245-0000</t>
  </si>
  <si>
    <t>5110-000010117246-0000</t>
  </si>
  <si>
    <t>5110-000010117247-0000</t>
  </si>
  <si>
    <t>5110-000010117248-0000</t>
  </si>
  <si>
    <t>5110-000010117249-0000</t>
  </si>
  <si>
    <t>5110-000010117250-0000</t>
  </si>
  <si>
    <t>5110-000010117251-0000</t>
  </si>
  <si>
    <t>5110-000010117252-0000</t>
  </si>
  <si>
    <t>5110-000010117253-0000</t>
  </si>
  <si>
    <t>5110-000010117254-0000</t>
  </si>
  <si>
    <t>5110-000010117255-0000</t>
  </si>
  <si>
    <t>5110-000010117256-0000</t>
  </si>
  <si>
    <t>5110-000010117257-0000</t>
  </si>
  <si>
    <t>5110-000010117258-0000</t>
  </si>
  <si>
    <t>5110-000010117259-0000</t>
  </si>
  <si>
    <t>5110-000010117260-0000</t>
  </si>
  <si>
    <t>5110-000010117261-0000</t>
  </si>
  <si>
    <t>5110-000010117262-0000</t>
  </si>
  <si>
    <t>5110-000010117263-0000</t>
  </si>
  <si>
    <t>5110-000010117264-0000</t>
  </si>
  <si>
    <t>5110-000010117265-0000</t>
  </si>
  <si>
    <t>5110-000010117266-0000</t>
  </si>
  <si>
    <t>5110-000010117267-0000</t>
  </si>
  <si>
    <t>5110-000010117268-0000</t>
  </si>
  <si>
    <t>5110-000010117269-0000</t>
  </si>
  <si>
    <t>5110-000010117270-0000</t>
  </si>
  <si>
    <t>5110-000010117271-0000</t>
  </si>
  <si>
    <t>5110-000010117272-0000</t>
  </si>
  <si>
    <t>5110-000010117273-0000</t>
  </si>
  <si>
    <t>5110-000010117274-0000</t>
  </si>
  <si>
    <t>5110-000010117275-0000</t>
  </si>
  <si>
    <t>5110-000010117276-0000</t>
  </si>
  <si>
    <t>5110-000010117277-0000</t>
  </si>
  <si>
    <t>5110-000010117278-0000</t>
  </si>
  <si>
    <t>5110-000010117279-0000</t>
  </si>
  <si>
    <t>5110-000010117280-0000</t>
  </si>
  <si>
    <t>5110-000010117281-0000</t>
  </si>
  <si>
    <t>5110-000010117282-0000</t>
  </si>
  <si>
    <t>5110-000010117283-0000</t>
  </si>
  <si>
    <t>5110-000010117284-0000</t>
  </si>
  <si>
    <t>5110-000010117285-0000</t>
  </si>
  <si>
    <t>5110-000010117286-0000</t>
  </si>
  <si>
    <t>5110-000010117287-0000</t>
  </si>
  <si>
    <t>5110-000010117288-0000</t>
  </si>
  <si>
    <t>5110-000010117289-0000</t>
  </si>
  <si>
    <t>5110-000010117290-0000</t>
  </si>
  <si>
    <t>5110-000010117380-0000</t>
  </si>
  <si>
    <t>5110-000010117381-0000</t>
  </si>
  <si>
    <t>5110-000010117382-0000</t>
  </si>
  <si>
    <t>5110-000010117383-0000</t>
  </si>
  <si>
    <t>5110-000010117384-0000</t>
  </si>
  <si>
    <t>5110-000010117385-0000</t>
  </si>
  <si>
    <t>5110-000010117386-0000</t>
  </si>
  <si>
    <t>5110-000010117387-0000</t>
  </si>
  <si>
    <t>5110-000010117388-0000</t>
  </si>
  <si>
    <t>5110-000010117389-0000</t>
  </si>
  <si>
    <t>5110-000010117390-0000</t>
  </si>
  <si>
    <t>5110-000010117391-0000</t>
  </si>
  <si>
    <t>5110-000010117392-0000</t>
  </si>
  <si>
    <t>5110-000010117393-0000</t>
  </si>
  <si>
    <t>5110-000010117394-0000</t>
  </si>
  <si>
    <t>5110-000010117395-0000</t>
  </si>
  <si>
    <t>5110-000010117396-0000</t>
  </si>
  <si>
    <t>5110-000010117397-0000</t>
  </si>
  <si>
    <t>5110-000010117398-0000</t>
  </si>
  <si>
    <t>5110-000010117399-0000</t>
  </si>
  <si>
    <t>5110-000010117400-0000</t>
  </si>
  <si>
    <t>5110-000010117401-0000</t>
  </si>
  <si>
    <t>5110-000010117402-0000</t>
  </si>
  <si>
    <t>5110-000010117403-0000</t>
  </si>
  <si>
    <t>5110-000010117404-0000</t>
  </si>
  <si>
    <t>5110-000010117405-0000</t>
  </si>
  <si>
    <t>5110-000010117406-0000</t>
  </si>
  <si>
    <t>5110-000010117407-0000</t>
  </si>
  <si>
    <t>5110-000010117408-0000</t>
  </si>
  <si>
    <t>5110-000010117409-0000</t>
  </si>
  <si>
    <t>5110-000010117433-0000</t>
  </si>
  <si>
    <t>5110-000010117434-0000</t>
  </si>
  <si>
    <t>5110-000010117435-0000</t>
  </si>
  <si>
    <t>5110-000010117436-0000</t>
  </si>
  <si>
    <t>5110-000010117437-0000</t>
  </si>
  <si>
    <t>5110-000010117438-0000</t>
  </si>
  <si>
    <t>5110-000010117439-0000</t>
  </si>
  <si>
    <t>5110-000010117440-0000</t>
  </si>
  <si>
    <t>5110-000010117441-0000</t>
  </si>
  <si>
    <t>5110-000010117442-0000</t>
  </si>
  <si>
    <t>5110-000010117443-0000</t>
  </si>
  <si>
    <t>5110-000010117444-0000</t>
  </si>
  <si>
    <t>5110-000010117445-0000</t>
  </si>
  <si>
    <t>5110-000010117446-0000</t>
  </si>
  <si>
    <t>5110-000010117447-0000</t>
  </si>
  <si>
    <t>5110-000010117448-0000</t>
  </si>
  <si>
    <t>5110-000010117449-0000</t>
  </si>
  <si>
    <t>5110-000010117450-0000</t>
  </si>
  <si>
    <t>5110-000010117451-0000</t>
  </si>
  <si>
    <t>5110-000010117452-0000</t>
  </si>
  <si>
    <t>5110-000010117453-0000</t>
  </si>
  <si>
    <t>5110-000010117454-0000</t>
  </si>
  <si>
    <t>5110-000010117455-0000</t>
  </si>
  <si>
    <t>5110-000010117456-0000</t>
  </si>
  <si>
    <t>5110-000010117457-0000</t>
  </si>
  <si>
    <t>5110-000010117458-0000</t>
  </si>
  <si>
    <t>5110-000010117459-0000</t>
  </si>
  <si>
    <t>5110-000010117460-0000</t>
  </si>
  <si>
    <t>5110-000010117461-0000</t>
  </si>
  <si>
    <t>5110-000010117462-0000</t>
  </si>
  <si>
    <t>5110-000010117463-0000</t>
  </si>
  <si>
    <t>5110-000010117464-0000</t>
  </si>
  <si>
    <t>5110-000010117465-0000</t>
  </si>
  <si>
    <t>5110-000010117466-0000</t>
  </si>
  <si>
    <t>5110-000010117467-0000</t>
  </si>
  <si>
    <t>5110-000010117468-0000</t>
  </si>
  <si>
    <t>5110-000010117469-0000</t>
  </si>
  <si>
    <t>5110-000010117470-0000</t>
  </si>
  <si>
    <t>5110-000010117471-0000</t>
  </si>
  <si>
    <t>5110-000010117472-0000</t>
  </si>
  <si>
    <t>5110-000010117473-0000</t>
  </si>
  <si>
    <t>5110-000010117474-0000</t>
  </si>
  <si>
    <t>5110-000010117475-0000</t>
  </si>
  <si>
    <t>5110-000010117476-0000</t>
  </si>
  <si>
    <t>5110-000010117477-0000</t>
  </si>
  <si>
    <t>5110-000010117478-0000</t>
  </si>
  <si>
    <t>5110-000010117479-0000</t>
  </si>
  <si>
    <t>5110-000010117480-0000</t>
  </si>
  <si>
    <t>5110-000010117481-0000</t>
  </si>
  <si>
    <t>5110-000010117482-0000</t>
  </si>
  <si>
    <t>5110-000010117483-0000</t>
  </si>
  <si>
    <t>5110-000010117484-0000</t>
  </si>
  <si>
    <t>5110-000010117485-0000</t>
  </si>
  <si>
    <t>5110-000010117486-0000</t>
  </si>
  <si>
    <t>5110-000010117487-0000</t>
  </si>
  <si>
    <t>5110-000010117488-0000</t>
  </si>
  <si>
    <t>5110-000010117489-0000</t>
  </si>
  <si>
    <t>5110-000010117490-0000</t>
  </si>
  <si>
    <t>5110-000010117491-0000</t>
  </si>
  <si>
    <t>5110-000010117492-0000</t>
  </si>
  <si>
    <t>5110-000010117493-0000</t>
  </si>
  <si>
    <t>5110-000010117494-0000</t>
  </si>
  <si>
    <t>5110-000010117495-0000</t>
  </si>
  <si>
    <t>5110-000010117496-0000</t>
  </si>
  <si>
    <t>5110-000010117497-0000</t>
  </si>
  <si>
    <t>5110-000010117498-0000</t>
  </si>
  <si>
    <t>5110-000010117499-0000</t>
  </si>
  <si>
    <t>5110-000010117500-0000</t>
  </si>
  <si>
    <t>5110-000010117501-0000</t>
  </si>
  <si>
    <t>5110-000010117502-0000</t>
  </si>
  <si>
    <t>5110-000010117503-0000</t>
  </si>
  <si>
    <t>5110-000010117504-0000</t>
  </si>
  <si>
    <t>5110-000010117505-0000</t>
  </si>
  <si>
    <t>5110-000010117506-0000</t>
  </si>
  <si>
    <t>5110-000010117507-0000</t>
  </si>
  <si>
    <t>5110-000010117508-0000</t>
  </si>
  <si>
    <t>5110-000010117509-0000</t>
  </si>
  <si>
    <t>5110-000010117510-0000</t>
  </si>
  <si>
    <t>5110-000010117511-0000</t>
  </si>
  <si>
    <t>5110-000010117512-0000</t>
  </si>
  <si>
    <t>5110-000010117513-0000</t>
  </si>
  <si>
    <t>5110-000010117514-0000</t>
  </si>
  <si>
    <t>5110-000010117515-0000</t>
  </si>
  <si>
    <t>5110-000010117516-0000</t>
  </si>
  <si>
    <t>5110-000010117517-0000</t>
  </si>
  <si>
    <t>5110-000010117518-0000</t>
  </si>
  <si>
    <t>5110-000010117519-0000</t>
  </si>
  <si>
    <t>5110-000010117520-0000</t>
  </si>
  <si>
    <t>5110-000010117521-0000</t>
  </si>
  <si>
    <t>5110-000010117522-0000</t>
  </si>
  <si>
    <t>5110-000010117523-0000</t>
  </si>
  <si>
    <t>5110-000010117524-0000</t>
  </si>
  <si>
    <t>5110-000010117525-0000</t>
  </si>
  <si>
    <t>5110-000010117526-0000</t>
  </si>
  <si>
    <t>5110-000010117527-0000</t>
  </si>
  <si>
    <t>5110-000010117528-0000</t>
  </si>
  <si>
    <t>5110-000010117529-0000</t>
  </si>
  <si>
    <t>5110-000010117530-0000</t>
  </si>
  <si>
    <t>5110-000010117531-0000</t>
  </si>
  <si>
    <t>5110-000010117532-0000</t>
  </si>
  <si>
    <t>5110-000010117533-0000</t>
  </si>
  <si>
    <t>5110-000010117534-0000</t>
  </si>
  <si>
    <t>5110-000010117535-0000</t>
  </si>
  <si>
    <t>5110-000010117536-0000</t>
  </si>
  <si>
    <t>5110-000010117537-0000</t>
  </si>
  <si>
    <t>5110-000010117538-0000</t>
  </si>
  <si>
    <t>5110-000010117559-0000</t>
  </si>
  <si>
    <t>5110-000010117560-0000</t>
  </si>
  <si>
    <t>5110-000010117561-0000</t>
  </si>
  <si>
    <t>5110-000010117562-0000</t>
  </si>
  <si>
    <t>5110-000010117563-0000</t>
  </si>
  <si>
    <t>5110-000010117564-0000</t>
  </si>
  <si>
    <t>5110-000010117565-0000</t>
  </si>
  <si>
    <t>5110-000010117566-0000</t>
  </si>
  <si>
    <t>5110-000010117567-0000</t>
  </si>
  <si>
    <t>5110-000010117568-0000</t>
  </si>
  <si>
    <t>5110-000010117569-0000</t>
  </si>
  <si>
    <t>5110-000010117570-0000</t>
  </si>
  <si>
    <t>5110-000010117571-0000</t>
  </si>
  <si>
    <t>5110-000010117572-0000</t>
  </si>
  <si>
    <t>5110-000010117573-0000</t>
  </si>
  <si>
    <t>5110-000010117574-0000</t>
  </si>
  <si>
    <t>5110-000010117575-0000</t>
  </si>
  <si>
    <t>5110-000010117576-0000</t>
  </si>
  <si>
    <t>5110-000010117577-0000</t>
  </si>
  <si>
    <t>5110-000010117578-0000</t>
  </si>
  <si>
    <t>5110-000010117579-0000</t>
  </si>
  <si>
    <t>5110-000010117580-0000</t>
  </si>
  <si>
    <t>5110-000010117581-0000</t>
  </si>
  <si>
    <t>5110-000010117582-0000</t>
  </si>
  <si>
    <t>5110-000010117583-0000</t>
  </si>
  <si>
    <t>5110-000010117584-0000</t>
  </si>
  <si>
    <t>5110-000010117585-0000</t>
  </si>
  <si>
    <t>5110-000010117586-0000</t>
  </si>
  <si>
    <t>5110-000010117587-0000</t>
  </si>
  <si>
    <t>5110-000010117588-0000</t>
  </si>
  <si>
    <t>5110-000010117589-0000</t>
  </si>
  <si>
    <t>5110-000010117590-0000</t>
  </si>
  <si>
    <t>5110-000010117591-0000</t>
  </si>
  <si>
    <t>5110-000010117592-0000</t>
  </si>
  <si>
    <t>5110-000010117593-0000</t>
  </si>
  <si>
    <t>5110-000010117594-0000</t>
  </si>
  <si>
    <t>5110-000010117595-0000</t>
  </si>
  <si>
    <t>5110-000010117596-0000</t>
  </si>
  <si>
    <t>5110-000010117597-0000</t>
  </si>
  <si>
    <t>5110-000010117598-0000</t>
  </si>
  <si>
    <t>5110-000010117599-0000</t>
  </si>
  <si>
    <t>5110-000010117600-0000</t>
  </si>
  <si>
    <t>5110-000010117601-0000</t>
  </si>
  <si>
    <t>5110-000010117602-0000</t>
  </si>
  <si>
    <t>5110-000010117603-0000</t>
  </si>
  <si>
    <t>5110-000010117604-0000</t>
  </si>
  <si>
    <t>5110-000010117605-0000</t>
  </si>
  <si>
    <t>5110-000010117606-0000</t>
  </si>
  <si>
    <t>5110-000010117607-0000</t>
  </si>
  <si>
    <t>5110-000010117608-0000</t>
  </si>
  <si>
    <t>5110-000010117609-0000</t>
  </si>
  <si>
    <t>5110-000010117610-0000</t>
  </si>
  <si>
    <t>5110-000010117611-0000</t>
  </si>
  <si>
    <t>5110-000010117612-0000</t>
  </si>
  <si>
    <t>5110-000010117613-0000</t>
  </si>
  <si>
    <t>5110-000010117614-0000</t>
  </si>
  <si>
    <t>5110-000010117615-0000</t>
  </si>
  <si>
    <t>5110-000010117616-0000</t>
  </si>
  <si>
    <t>5110-000010117617-0000</t>
  </si>
  <si>
    <t>5110-000010117618-0000</t>
  </si>
  <si>
    <t>5110-000010117619-0000</t>
  </si>
  <si>
    <t>5110-000010117620-0000</t>
  </si>
  <si>
    <t>5110-000010117621-0000</t>
  </si>
  <si>
    <t>5110-000010117622-0000</t>
  </si>
  <si>
    <t>5110-000010117623-0000</t>
  </si>
  <si>
    <t>5110-000010117624-0000</t>
  </si>
  <si>
    <t>5110-000010117625-0000</t>
  </si>
  <si>
    <t>5110-000010117626-0000</t>
  </si>
  <si>
    <t>5110-000010117627-0000</t>
  </si>
  <si>
    <t>5110-000010117628-0000</t>
  </si>
  <si>
    <t>5110-000010117629-0000</t>
  </si>
  <si>
    <t>5110-000010117630-0000</t>
  </si>
  <si>
    <t>5110-000010117631-0000</t>
  </si>
  <si>
    <t>5110-000010117632-0000</t>
  </si>
  <si>
    <t>5110-000010117633-0000</t>
  </si>
  <si>
    <t>5110-000010117634-0000</t>
  </si>
  <si>
    <t>5110-000010118088-0000</t>
  </si>
  <si>
    <t>5110-000010118089-0000</t>
  </si>
  <si>
    <t>5110-000010118090-0000</t>
  </si>
  <si>
    <t>5110-000010118091-0000</t>
  </si>
  <si>
    <t>5110-000010118092-0000</t>
  </si>
  <si>
    <t>5110-000010118093-0000</t>
  </si>
  <si>
    <t>5110-000010118094-0000</t>
  </si>
  <si>
    <t>5110-000010118095-0000</t>
  </si>
  <si>
    <t>5110-000010118096-0000</t>
  </si>
  <si>
    <t>5110-000010118097-0000</t>
  </si>
  <si>
    <t>5110-000010118098-0000</t>
  </si>
  <si>
    <t>5110-000010118099-0000</t>
  </si>
  <si>
    <t>5110-000010118100-0000</t>
  </si>
  <si>
    <t>5110-000010118101-0000</t>
  </si>
  <si>
    <t>5110-000010118102-0000</t>
  </si>
  <si>
    <t>5110-000010118103-0000</t>
  </si>
  <si>
    <t>5110-000010118104-0000</t>
  </si>
  <si>
    <t>5110-000010118105-0000</t>
  </si>
  <si>
    <t>5110-000010118106-0000</t>
  </si>
  <si>
    <t>5110-000010118107-0000</t>
  </si>
  <si>
    <t>5110-000010118108-0000</t>
  </si>
  <si>
    <t>5110-000010118109-0000</t>
  </si>
  <si>
    <t>5110-000010118110-0000</t>
  </si>
  <si>
    <t>5110-000010118111-0000</t>
  </si>
  <si>
    <t>5110-000010118112-0000</t>
  </si>
  <si>
    <t>5110-000010118113-0000</t>
  </si>
  <si>
    <t>5110-000010118114-0000</t>
  </si>
  <si>
    <t>5110-000010118115-0000</t>
  </si>
  <si>
    <t>5110-000010118116-0000</t>
  </si>
  <si>
    <t>5110-000010118117-0000</t>
  </si>
  <si>
    <t>5110-000010118118-0000</t>
  </si>
  <si>
    <t>5110-000010118119-0000</t>
  </si>
  <si>
    <t>5110-000010118120-0000</t>
  </si>
  <si>
    <t>5110-000010118121-0000</t>
  </si>
  <si>
    <t>5110-000010118122-0000</t>
  </si>
  <si>
    <t>5110-000010118123-0000</t>
  </si>
  <si>
    <t>5110-000010118124-0000</t>
  </si>
  <si>
    <t>5110-000010118126-0000</t>
  </si>
  <si>
    <t>5110-000010118127-0000</t>
  </si>
  <si>
    <t>5110-000010118128-0000</t>
  </si>
  <si>
    <t>5110-000010118129-0000</t>
  </si>
  <si>
    <t>5110-000010118130-0000</t>
  </si>
  <si>
    <t>5110-000010118131-0000</t>
  </si>
  <si>
    <t>5110-000010118132-0000</t>
  </si>
  <si>
    <t>5110-000010118133-0000</t>
  </si>
  <si>
    <t>5110-000010118134-0000</t>
  </si>
  <si>
    <t>5110-000010118135-0000</t>
  </si>
  <si>
    <t>5110-000010118136-0000</t>
  </si>
  <si>
    <t>5110-000010118137-0000</t>
  </si>
  <si>
    <t>5110-000010118138-0000</t>
  </si>
  <si>
    <t>5110-000010118139-0000</t>
  </si>
  <si>
    <t>5110-000010118140-0000</t>
  </si>
  <si>
    <t>5110-000010118141-0000</t>
  </si>
  <si>
    <t>5110-000010118142-0000</t>
  </si>
  <si>
    <t>5110-000010118143-0000</t>
  </si>
  <si>
    <t>5110-000010118144-0000</t>
  </si>
  <si>
    <t>5110-000010118145-0000</t>
  </si>
  <si>
    <t>5110-000010118146-0000</t>
  </si>
  <si>
    <t>5110-000010118147-0000</t>
  </si>
  <si>
    <t>5110-000010118148-0000</t>
  </si>
  <si>
    <t>5110-000010118149-0000</t>
  </si>
  <si>
    <t>5110-000010118150-0000</t>
  </si>
  <si>
    <t>5110-000010118151-0000</t>
  </si>
  <si>
    <t>5110-000010118152-0000</t>
  </si>
  <si>
    <t>5110-000010118153-0000</t>
  </si>
  <si>
    <t>5110-000010118154-0000</t>
  </si>
  <si>
    <t>5110-000010118155-0000</t>
  </si>
  <si>
    <t>5110-000010118156-0000</t>
  </si>
  <si>
    <t>5110-000010118157-0000</t>
  </si>
  <si>
    <t>5110-000010118158-0000</t>
  </si>
  <si>
    <t>5110-000010118159-0000</t>
  </si>
  <si>
    <t>5110-000010118160-0000</t>
  </si>
  <si>
    <t>5110-000010118161-0000</t>
  </si>
  <si>
    <t>5110-000010118162-0000</t>
  </si>
  <si>
    <t>5110-000010118163-0000</t>
  </si>
  <si>
    <t>5110-000010118164-0000</t>
  </si>
  <si>
    <t>5110-000010118165-0000</t>
  </si>
  <si>
    <t>5110-000010118166-0000</t>
  </si>
  <si>
    <t>5110-000010118167-0000</t>
  </si>
  <si>
    <t>5110-000010118168-0000</t>
  </si>
  <si>
    <t>5110-000010118169-0000</t>
  </si>
  <si>
    <t>5110-000010118171-0000</t>
  </si>
  <si>
    <t>5110-000010118172-0000</t>
  </si>
  <si>
    <t>5110-000010118173-0000</t>
  </si>
  <si>
    <t>5110-000010118174-0000</t>
  </si>
  <si>
    <t>5110-000010118175-0000</t>
  </si>
  <si>
    <t>5110-000010118176-0000</t>
  </si>
  <si>
    <t>5110-000010118177-0000</t>
  </si>
  <si>
    <t>5110-000010118178-0000</t>
  </si>
  <si>
    <t>5110-000010118179-0000</t>
  </si>
  <si>
    <t>5110-000010118180-0000</t>
  </si>
  <si>
    <t>5110-000010118181-0000</t>
  </si>
  <si>
    <t>5110-000010118182-0000</t>
  </si>
  <si>
    <t>5110-000010118183-0000</t>
  </si>
  <si>
    <t>5110-000010118184-0000</t>
  </si>
  <si>
    <t>5110-000010118185-0000</t>
  </si>
  <si>
    <t>5110-000010118186-0000</t>
  </si>
  <si>
    <t>5110-000010118187-0000</t>
  </si>
  <si>
    <t>5110-000010118188-0000</t>
  </si>
  <si>
    <t>5110-000010118189-0000</t>
  </si>
  <si>
    <t>5110-000010118190-0000</t>
  </si>
  <si>
    <t>5110-000010118191-0000</t>
  </si>
  <si>
    <t>5110-000010118192-0000</t>
  </si>
  <si>
    <t>5110-000010118193-0000</t>
  </si>
  <si>
    <t>5110-000010118194-0000</t>
  </si>
  <si>
    <t>5110-000010118195-0000</t>
  </si>
  <si>
    <t>5110-000010118196-0000</t>
  </si>
  <si>
    <t>5110-000010118197-0000</t>
  </si>
  <si>
    <t>5110-000010118198-0000</t>
  </si>
  <si>
    <t>5110-000010118199-0000</t>
  </si>
  <si>
    <t>5110-000010118200-0000</t>
  </si>
  <si>
    <t>5110-000010118201-0000</t>
  </si>
  <si>
    <t>5110-000010118202-0000</t>
  </si>
  <si>
    <t>5110-000010118203-0000</t>
  </si>
  <si>
    <t>5110-000010118204-0000</t>
  </si>
  <si>
    <t>5110-000010118205-0000</t>
  </si>
  <si>
    <t>5110-000010118206-0000</t>
  </si>
  <si>
    <t>5110-000010118207-0000</t>
  </si>
  <si>
    <t>5110-000010118208-0000</t>
  </si>
  <si>
    <t>5110-000010118209-0000</t>
  </si>
  <si>
    <t>5110-000010118210-0000</t>
  </si>
  <si>
    <t>5110-000010118211-0000</t>
  </si>
  <si>
    <t>5110-000010118212-0000</t>
  </si>
  <si>
    <t>5110-000010118213-0000</t>
  </si>
  <si>
    <t>5110-000010118214-0000</t>
  </si>
  <si>
    <t>5110-000010118215-0000</t>
  </si>
  <si>
    <t>5110-000010118216-0000</t>
  </si>
  <si>
    <t>5110-000010118217-0000</t>
  </si>
  <si>
    <t>5110-000010118218-0000</t>
  </si>
  <si>
    <t>5110-000010118219-0000</t>
  </si>
  <si>
    <t>5110-000010118220-0000</t>
  </si>
  <si>
    <t>5110-000010118221-0000</t>
  </si>
  <si>
    <t>5110-000010118222-0000</t>
  </si>
  <si>
    <t>5110-000010118223-0000</t>
  </si>
  <si>
    <t>5110-000010118224-0000</t>
  </si>
  <si>
    <t>5110-000010118225-0000</t>
  </si>
  <si>
    <t>5110-000010118226-0000</t>
  </si>
  <si>
    <t>5110-000010118227-0000</t>
  </si>
  <si>
    <t>5110-000010118228-0000</t>
  </si>
  <si>
    <t>5110-000010118229-0000</t>
  </si>
  <si>
    <t>5110-000010118230-0000</t>
  </si>
  <si>
    <t>5110-000010118231-0000</t>
  </si>
  <si>
    <t>5110-000010118232-0000</t>
  </si>
  <si>
    <t>5110-000010118233-0000</t>
  </si>
  <si>
    <t>5110-000010118234-0000</t>
  </si>
  <si>
    <t>5110-000010118235-0000</t>
  </si>
  <si>
    <t>5110-000010118236-0000</t>
  </si>
  <si>
    <t>5110-000010118237-0000</t>
  </si>
  <si>
    <t>5110-000010118238-0000</t>
  </si>
  <si>
    <t>5110-000010118239-0000</t>
  </si>
  <si>
    <t>5110-000010118240-0000</t>
  </si>
  <si>
    <t>5110-000010118241-0000</t>
  </si>
  <si>
    <t>5110-000010118242-0000</t>
  </si>
  <si>
    <t>5110-000010118243-0000</t>
  </si>
  <si>
    <t>5110-000010118244-0000</t>
  </si>
  <si>
    <t>5110-000010118245-0000</t>
  </si>
  <si>
    <t>5110-000010118246-0000</t>
  </si>
  <si>
    <t>5110-000010118247-0000</t>
  </si>
  <si>
    <t>5110-000010118248-0000</t>
  </si>
  <si>
    <t>5110-000010118249-0000</t>
  </si>
  <si>
    <t>5110-000010118250-0000</t>
  </si>
  <si>
    <t>5110-000010118251-0000</t>
  </si>
  <si>
    <t>5110-000010118252-0000</t>
  </si>
  <si>
    <t>5110-000010118253-0000</t>
  </si>
  <si>
    <t>5110-000010118254-0000</t>
  </si>
  <si>
    <t>5110-000010118255-0000</t>
  </si>
  <si>
    <t>5110-000010118256-0000</t>
  </si>
  <si>
    <t>5110-000010118257-0000</t>
  </si>
  <si>
    <t>5110-000010118258-0000</t>
  </si>
  <si>
    <t>5110-000010118259-0000</t>
  </si>
  <si>
    <t>5110-000010118260-0000</t>
  </si>
  <si>
    <t>5110-000010118261-0000</t>
  </si>
  <si>
    <t>5110-000010118262-0000</t>
  </si>
  <si>
    <t>5110-000010118263-0000</t>
  </si>
  <si>
    <t>5110-000010118264-0000</t>
  </si>
  <si>
    <t>5110-000010118265-0000</t>
  </si>
  <si>
    <t>5110-000010118266-0000</t>
  </si>
  <si>
    <t>5110-000010118267-0000</t>
  </si>
  <si>
    <t>5110-000010118268-0000</t>
  </si>
  <si>
    <t>5110-000010118269-0000</t>
  </si>
  <si>
    <t>5110-000010118270-0000</t>
  </si>
  <si>
    <t>5110-000010118271-0000</t>
  </si>
  <si>
    <t>5110-000010118272-0000</t>
  </si>
  <si>
    <t>5110-000010118273-0000</t>
  </si>
  <si>
    <t>5110-000010118274-0000</t>
  </si>
  <si>
    <t>5110-000010118275-0000</t>
  </si>
  <si>
    <t>5110-000010118276-0000</t>
  </si>
  <si>
    <t>5110-000010118277-0000</t>
  </si>
  <si>
    <t>5110-000010118278-0000</t>
  </si>
  <si>
    <t>5110-000010118279-0000</t>
  </si>
  <si>
    <t>5110-000010118280-0000</t>
  </si>
  <si>
    <t>5110-000010118281-0000</t>
  </si>
  <si>
    <t>5110-000010118282-0000</t>
  </si>
  <si>
    <t>5110-000010118283-0000</t>
  </si>
  <si>
    <t>5110-000010118284-0000</t>
  </si>
  <si>
    <t>5110-000010118285-0000</t>
  </si>
  <si>
    <t>5110-000010118286-0000</t>
  </si>
  <si>
    <t>5110-000010118287-0000</t>
  </si>
  <si>
    <t>5110-000010118288-0000</t>
  </si>
  <si>
    <t>5110-000010118289-0000</t>
  </si>
  <si>
    <t>5110-000010118290-0000</t>
  </si>
  <si>
    <t>5110-000010118291-0000</t>
  </si>
  <si>
    <t>5110-000010118292-0000</t>
  </si>
  <si>
    <t>5110-000010118293-0000</t>
  </si>
  <si>
    <t>5110-000010118294-0000</t>
  </si>
  <si>
    <t>5110-000010118295-0000</t>
  </si>
  <si>
    <t>5110-000010118296-0000</t>
  </si>
  <si>
    <t>5110-000010118297-0000</t>
  </si>
  <si>
    <t>5110-000010118298-0000</t>
  </si>
  <si>
    <t>5110-000010118299-0000</t>
  </si>
  <si>
    <t>5110-000010118300-0000</t>
  </si>
  <si>
    <t>5110-000010118301-0000</t>
  </si>
  <si>
    <t>5110-000010118302-0000</t>
  </si>
  <si>
    <t>5110-000010118303-0000</t>
  </si>
  <si>
    <t>5110-000010118304-0000</t>
  </si>
  <si>
    <t>5110-000010118305-0000</t>
  </si>
  <si>
    <t>5110-000010118306-0000</t>
  </si>
  <si>
    <t>5110-000010118307-0000</t>
  </si>
  <si>
    <t>5110-000010118308-0000</t>
  </si>
  <si>
    <t>5110-000010118309-0000</t>
  </si>
  <si>
    <t>5110-000010118310-0000</t>
  </si>
  <si>
    <t>5110-000010118311-0000</t>
  </si>
  <si>
    <t>5110-000010118312-0000</t>
  </si>
  <si>
    <t>5110-000010118313-0000</t>
  </si>
  <si>
    <t>5110-000010118314-0000</t>
  </si>
  <si>
    <t>5110-000010118315-0000</t>
  </si>
  <si>
    <t>5110-000010118316-0000</t>
  </si>
  <si>
    <t>5110-000010118317-0000</t>
  </si>
  <si>
    <t>5110-000010118318-0000</t>
  </si>
  <si>
    <t>5110-000010118319-0000</t>
  </si>
  <si>
    <t>5110-000010118320-0000</t>
  </si>
  <si>
    <t>5110-000010118321-0000</t>
  </si>
  <si>
    <t>5110-000010118322-0000</t>
  </si>
  <si>
    <t>5110-000010118323-0000</t>
  </si>
  <si>
    <t>5110-000010118324-0000</t>
  </si>
  <si>
    <t>5110-000010118325-0000</t>
  </si>
  <si>
    <t>5110-000010118326-0000</t>
  </si>
  <si>
    <t>5110-000010118327-0000</t>
  </si>
  <si>
    <t>5110-000010118328-0000</t>
  </si>
  <si>
    <t>5110-000010118329-0000</t>
  </si>
  <si>
    <t>5110-000010118330-0000</t>
  </si>
  <si>
    <t>5110-000010118331-0000</t>
  </si>
  <si>
    <t>5110-000010118332-0000</t>
  </si>
  <si>
    <t>5110-000010118333-0000</t>
  </si>
  <si>
    <t>5110-000010118334-0000</t>
  </si>
  <si>
    <t>5110-000010118335-0000</t>
  </si>
  <si>
    <t>5110-000010118336-0000</t>
  </si>
  <si>
    <t>5110-000010118337-0000</t>
  </si>
  <si>
    <t>5110-000010118338-0000</t>
  </si>
  <si>
    <t>5110-000010118339-0000</t>
  </si>
  <si>
    <t>5110-000010118340-0000</t>
  </si>
  <si>
    <t>5110-000010118341-0000</t>
  </si>
  <si>
    <t>5110-000010118343-0000</t>
  </si>
  <si>
    <t>5110-000010118344-0000</t>
  </si>
  <si>
    <t>5110-000010118345-0000</t>
  </si>
  <si>
    <t>5110-000010118346-0000</t>
  </si>
  <si>
    <t>5110-000010118347-0000</t>
  </si>
  <si>
    <t>5110-000010118348-0000</t>
  </si>
  <si>
    <t>5110-000010118349-0000</t>
  </si>
  <si>
    <t>5110-000010118350-0000</t>
  </si>
  <si>
    <t>5110-000010118351-0000</t>
  </si>
  <si>
    <t>5110-000010118352-0000</t>
  </si>
  <si>
    <t>5110-000010118353-0000</t>
  </si>
  <si>
    <t>5110-000010118354-0000</t>
  </si>
  <si>
    <t>5110-000010118355-0000</t>
  </si>
  <si>
    <t>5110-000010118356-0000</t>
  </si>
  <si>
    <t>5110-000010118357-0000</t>
  </si>
  <si>
    <t>5110-000010118358-0000</t>
  </si>
  <si>
    <t>5110-000010118359-0000</t>
  </si>
  <si>
    <t>5110-000010118360-0000</t>
  </si>
  <si>
    <t>5110-000010118361-0000</t>
  </si>
  <si>
    <t>5110-000010118362-0000</t>
  </si>
  <si>
    <t>5110-000010118363-0000</t>
  </si>
  <si>
    <t>5110-000010118364-0000</t>
  </si>
  <si>
    <t>5110-000010118365-0000</t>
  </si>
  <si>
    <t>5110-000010118366-0000</t>
  </si>
  <si>
    <t>5110-000010118367-0000</t>
  </si>
  <si>
    <t>5110-000010118368-0000</t>
  </si>
  <si>
    <t>5110-000010118369-0000</t>
  </si>
  <si>
    <t>5110-000010118370-0000</t>
  </si>
  <si>
    <t>5110-000010118371-0000</t>
  </si>
  <si>
    <t>5110-000010118372-0000</t>
  </si>
  <si>
    <t>5110-000010118373-0000</t>
  </si>
  <si>
    <t>5110-000010118374-0000</t>
  </si>
  <si>
    <t>5110-000010118375-0000</t>
  </si>
  <si>
    <t>5110-000010118376-0000</t>
  </si>
  <si>
    <t>5110-000010118377-0000</t>
  </si>
  <si>
    <t>5110-000010118378-0000</t>
  </si>
  <si>
    <t>5110-000010118379-0000</t>
  </si>
  <si>
    <t>5110-000010118380-0000</t>
  </si>
  <si>
    <t>5110-000010118381-0000</t>
  </si>
  <si>
    <t>5110-000010118382-0000</t>
  </si>
  <si>
    <t>5110-000010118383-0000</t>
  </si>
  <si>
    <t>5110-000010118384-0000</t>
  </si>
  <si>
    <t>5110-000010118385-0000</t>
  </si>
  <si>
    <t>5110-000010118386-0000</t>
  </si>
  <si>
    <t>5110-000010118387-0000</t>
  </si>
  <si>
    <t>5110-000010118388-0000</t>
  </si>
  <si>
    <t>5110-000010118389-0000</t>
  </si>
  <si>
    <t>5110-000010118390-0000</t>
  </si>
  <si>
    <t>5110-000010118391-0000</t>
  </si>
  <si>
    <t>5110-000010118392-0000</t>
  </si>
  <si>
    <t>5110-000010118393-0000</t>
  </si>
  <si>
    <t>5110-000010118394-0000</t>
  </si>
  <si>
    <t>5110-000010118395-0000</t>
  </si>
  <si>
    <t>5110-000010118396-0000</t>
  </si>
  <si>
    <t>5110-000010118397-0000</t>
  </si>
  <si>
    <t>5110-000010118398-0000</t>
  </si>
  <si>
    <t>5110-000010118399-0000</t>
  </si>
  <si>
    <t>5110-000010118400-0000</t>
  </si>
  <si>
    <t>5110-000010118401-0000</t>
  </si>
  <si>
    <t>5110-000010118402-0000</t>
  </si>
  <si>
    <t>5110-000010118403-0000</t>
  </si>
  <si>
    <t>5110-000010118404-0000</t>
  </si>
  <si>
    <t>5110-000010118405-0000</t>
  </si>
  <si>
    <t>5110-000010118406-0000</t>
  </si>
  <si>
    <t>5110-000010118407-0000</t>
  </si>
  <si>
    <t>5110-000010118408-0000</t>
  </si>
  <si>
    <t>5110-000010118409-0000</t>
  </si>
  <si>
    <t>5110-000010118410-0000</t>
  </si>
  <si>
    <t>5110-000010118411-0000</t>
  </si>
  <si>
    <t>5110-000010118412-0000</t>
  </si>
  <si>
    <t>5110-000010118413-0000</t>
  </si>
  <si>
    <t>5110-000010118414-0000</t>
  </si>
  <si>
    <t>5110-000010118415-0000</t>
  </si>
  <si>
    <t>5110-000010118416-0000</t>
  </si>
  <si>
    <t>5110-000010118417-0000</t>
  </si>
  <si>
    <t>5110-000010118418-0000</t>
  </si>
  <si>
    <t>5110-000010118419-0000</t>
  </si>
  <si>
    <t>5110-000010118420-0000</t>
  </si>
  <si>
    <t>5110-000010118421-0000</t>
  </si>
  <si>
    <t>5110-000010118422-0000</t>
  </si>
  <si>
    <t>5110-000010118423-0000</t>
  </si>
  <si>
    <t>5110-000010118424-0000</t>
  </si>
  <si>
    <t>5110-000010118425-0000</t>
  </si>
  <si>
    <t>5110-000010118426-0000</t>
  </si>
  <si>
    <t>5110-000010118427-0000</t>
  </si>
  <si>
    <t>5110-000010118428-0000</t>
  </si>
  <si>
    <t>5110-000010118429-0000</t>
  </si>
  <si>
    <t>5110-000010118430-0000</t>
  </si>
  <si>
    <t>5110-000010118431-0000</t>
  </si>
  <si>
    <t>5110-000010118432-0000</t>
  </si>
  <si>
    <t>5110-000010118433-0000</t>
  </si>
  <si>
    <t>5110-000010118434-0000</t>
  </si>
  <si>
    <t>5110-000010118435-0000</t>
  </si>
  <si>
    <t>5110-000010118436-0000</t>
  </si>
  <si>
    <t>5110-000010118437-0000</t>
  </si>
  <si>
    <t>5110-000010118438-0000</t>
  </si>
  <si>
    <t>5110-000010118439-0000</t>
  </si>
  <si>
    <t>5110-000010118440-0000</t>
  </si>
  <si>
    <t>5110-000010118441-0000</t>
  </si>
  <si>
    <t>5110-000010118442-0000</t>
  </si>
  <si>
    <t>5110-000010118443-0000</t>
  </si>
  <si>
    <t>5110-000010118444-0000</t>
  </si>
  <si>
    <t>5110-000010118445-0000</t>
  </si>
  <si>
    <t>5110-000010118446-0000</t>
  </si>
  <si>
    <t>5110-000010118447-0000</t>
  </si>
  <si>
    <t>5110-000010118448-0000</t>
  </si>
  <si>
    <t>5110-000010118449-0000</t>
  </si>
  <si>
    <t>5110-000010118450-0000</t>
  </si>
  <si>
    <t>5110-000010118451-0000</t>
  </si>
  <si>
    <t>5110-000010118452-0000</t>
  </si>
  <si>
    <t>5110-000010118453-0000</t>
  </si>
  <si>
    <t>5110-000010118454-0000</t>
  </si>
  <si>
    <t>5110-000010118455-0000</t>
  </si>
  <si>
    <t>5110-000010118456-0000</t>
  </si>
  <si>
    <t>5110-000010118457-0000</t>
  </si>
  <si>
    <t>5110-000010118458-0000</t>
  </si>
  <si>
    <t>5110-000010118459-0000</t>
  </si>
  <si>
    <t>5110-000010118460-0000</t>
  </si>
  <si>
    <t>5110-000010118461-0000</t>
  </si>
  <si>
    <t>5110-000010118462-0000</t>
  </si>
  <si>
    <t>5110-000010118463-0000</t>
  </si>
  <si>
    <t>5110-000010118464-0000</t>
  </si>
  <si>
    <t>5110-000010118465-0000</t>
  </si>
  <si>
    <t>5110-000010118466-0000</t>
  </si>
  <si>
    <t>5110-000010118467-0000</t>
  </si>
  <si>
    <t>5110-000010118468-0000</t>
  </si>
  <si>
    <t>5110-000010118469-0000</t>
  </si>
  <si>
    <t>5110-000010118470-0000</t>
  </si>
  <si>
    <t>5110-000010118471-0000</t>
  </si>
  <si>
    <t>5110-000010118472-0000</t>
  </si>
  <si>
    <t>5110-000010118473-0000</t>
  </si>
  <si>
    <t>5110-000010118474-0000</t>
  </si>
  <si>
    <t>5110-000010118475-0000</t>
  </si>
  <si>
    <t>5110-000010118476-0000</t>
  </si>
  <si>
    <t>5110-000010118477-0000</t>
  </si>
  <si>
    <t>5110-000010118478-0000</t>
  </si>
  <si>
    <t>5110-000010118479-0000</t>
  </si>
  <si>
    <t>5110-000010118480-0000</t>
  </si>
  <si>
    <t>5110-000010118481-0000</t>
  </si>
  <si>
    <t>5110-000010118482-0000</t>
  </si>
  <si>
    <t>5110-000010118483-0000</t>
  </si>
  <si>
    <t>5110-000010118484-0000</t>
  </si>
  <si>
    <t>5110-000010118485-0000</t>
  </si>
  <si>
    <t>5110-000010118486-0000</t>
  </si>
  <si>
    <t>5110-000010118487-0000</t>
  </si>
  <si>
    <t>5110-000010118488-0000</t>
  </si>
  <si>
    <t>5110-000010118489-0000</t>
  </si>
  <si>
    <t>5110-000010118490-0000</t>
  </si>
  <si>
    <t>5110-000010118491-0000</t>
  </si>
  <si>
    <t>5110-000010118492-0000</t>
  </si>
  <si>
    <t>5110-000010118493-0000</t>
  </si>
  <si>
    <t>5110-000010118494-0000</t>
  </si>
  <si>
    <t>5110-000010118495-0000</t>
  </si>
  <si>
    <t>5110-000010118496-0000</t>
  </si>
  <si>
    <t>5110-000010118497-0000</t>
  </si>
  <si>
    <t>5110-000010118498-0000</t>
  </si>
  <si>
    <t>5110-000010118499-0000</t>
  </si>
  <si>
    <t>5110-000010118500-0000</t>
  </si>
  <si>
    <t>5110-000010118501-0000</t>
  </si>
  <si>
    <t>5110-000010118502-0000</t>
  </si>
  <si>
    <t>5110-000010118503-0000</t>
  </si>
  <si>
    <t>5110-000010118504-0000</t>
  </si>
  <si>
    <t>5110-000010118505-0000</t>
  </si>
  <si>
    <t>5110-000010118506-0000</t>
  </si>
  <si>
    <t>5110-000010118507-0000</t>
  </si>
  <si>
    <t>5110-000010118508-0000</t>
  </si>
  <si>
    <t>5110-000010118509-0000</t>
  </si>
  <si>
    <t>5110-000010118510-0000</t>
  </si>
  <si>
    <t>5110-000010118674-0000</t>
  </si>
  <si>
    <t>5110-000010118675-0000</t>
  </si>
  <si>
    <t>5110-000010118676-0000</t>
  </si>
  <si>
    <t>5110-000010118677-0000</t>
  </si>
  <si>
    <t>5110-000010118678-0000</t>
  </si>
  <si>
    <t>5110-000010118679-0000</t>
  </si>
  <si>
    <t>5110-000010118680-0000</t>
  </si>
  <si>
    <t>5110-000010118681-0000</t>
  </si>
  <si>
    <t>5110-000010118682-0000</t>
  </si>
  <si>
    <t>5110-000010118691-0000</t>
  </si>
  <si>
    <t>5110-000010118692-0000</t>
  </si>
  <si>
    <t>5110-000010118693-0000</t>
  </si>
  <si>
    <t>5110-000010118694-0000</t>
  </si>
  <si>
    <t>5110-000010118695-0000</t>
  </si>
  <si>
    <t>5110-000010118696-0000</t>
  </si>
  <si>
    <t>5110-000010118697-0000</t>
  </si>
  <si>
    <t>5110-000010118698-0000</t>
  </si>
  <si>
    <t>5110-000010118700-0000</t>
  </si>
  <si>
    <t>5110-000010118701-0000</t>
  </si>
  <si>
    <t>5110-000010118702-0000</t>
  </si>
  <si>
    <t>5110-000010118703-0000</t>
  </si>
  <si>
    <t>5110-000010118704-0000</t>
  </si>
  <si>
    <t>5110-000010118705-0000</t>
  </si>
  <si>
    <t>5110-000010118706-0000</t>
  </si>
  <si>
    <t>5110-000010118707-0000</t>
  </si>
  <si>
    <t>5110-000010118708-0000</t>
  </si>
  <si>
    <t>5110-000010118709-0000</t>
  </si>
  <si>
    <t>5110-000010118710-0000</t>
  </si>
  <si>
    <t>5110-000010118711-0000</t>
  </si>
  <si>
    <t>5110-000010118712-0000</t>
  </si>
  <si>
    <t>5110-000010118713-0000</t>
  </si>
  <si>
    <t>5110-000010118714-0000</t>
  </si>
  <si>
    <t>5110-000010118715-0000</t>
  </si>
  <si>
    <t>5110-000010118716-0000</t>
  </si>
  <si>
    <t>5110-000010118717-0000</t>
  </si>
  <si>
    <t>5110-000010118718-0000</t>
  </si>
  <si>
    <t>5110-000010118719-0000</t>
  </si>
  <si>
    <t>5110-000010118720-0000</t>
  </si>
  <si>
    <t>5110-000010118721-0000</t>
  </si>
  <si>
    <t>5110-000010118722-0000</t>
  </si>
  <si>
    <t>5110-000010118723-0000</t>
  </si>
  <si>
    <t>5110-000010118724-0000</t>
  </si>
  <si>
    <t>5110-000010118725-0000</t>
  </si>
  <si>
    <t>5110-000010118726-0000</t>
  </si>
  <si>
    <t>5110-000010118727-0000</t>
  </si>
  <si>
    <t>5110-000010118728-0000</t>
  </si>
  <si>
    <t>5110-000010118729-0000</t>
  </si>
  <si>
    <t>5110-000010118730-0000</t>
  </si>
  <si>
    <t>5110-000010118731-0000</t>
  </si>
  <si>
    <t>5110-000010118732-0000</t>
  </si>
  <si>
    <t>5110-000010118733-0000</t>
  </si>
  <si>
    <t>5110-000010118734-0000</t>
  </si>
  <si>
    <t>5110-000010118735-0000</t>
  </si>
  <si>
    <t>5110-000010118736-0000</t>
  </si>
  <si>
    <t>5110-000010118737-0000</t>
  </si>
  <si>
    <t>5110-000010118738-0000</t>
  </si>
  <si>
    <t>5110-000010118739-0000</t>
  </si>
  <si>
    <t>5110-000010118740-0000</t>
  </si>
  <si>
    <t>5110-000010118741-0000</t>
  </si>
  <si>
    <t>5110-000010118742-0000</t>
  </si>
  <si>
    <t>5110-000010118743-0000</t>
  </si>
  <si>
    <t>5110-000010118744-0000</t>
  </si>
  <si>
    <t>5110-000010118745-0000</t>
  </si>
  <si>
    <t>5110-000010118746-0000</t>
  </si>
  <si>
    <t>5110-000010118747-0000</t>
  </si>
  <si>
    <t>5110-000010118748-0000</t>
  </si>
  <si>
    <t>5110-000010118749-0000</t>
  </si>
  <si>
    <t>5110-000010118750-0000</t>
  </si>
  <si>
    <t>5110-000010118751-0000</t>
  </si>
  <si>
    <t>5110-000010118752-0000</t>
  </si>
  <si>
    <t>5110-000010118753-0000</t>
  </si>
  <si>
    <t>5110-000010118754-0000</t>
  </si>
  <si>
    <t>5110-000010118755-0000</t>
  </si>
  <si>
    <t>5110-000010118756-0000</t>
  </si>
  <si>
    <t>5110-000010118757-0000</t>
  </si>
  <si>
    <t>5110-000010118758-0000</t>
  </si>
  <si>
    <t>5110-000010118759-0000</t>
  </si>
  <si>
    <t>5110-000010118760-0000</t>
  </si>
  <si>
    <t>5110-000010118761-0000</t>
  </si>
  <si>
    <t>5110-000010118762-0000</t>
  </si>
  <si>
    <t>5110-000010118763-0000</t>
  </si>
  <si>
    <t>5110-000010118764-0000</t>
  </si>
  <si>
    <t>5110-000010118765-0000</t>
  </si>
  <si>
    <t>5110-000010118766-0000</t>
  </si>
  <si>
    <t>5110-000010118767-0000</t>
  </si>
  <si>
    <t>5110-000010118768-0000</t>
  </si>
  <si>
    <t>5110-000010118769-0000</t>
  </si>
  <si>
    <t>5110-000010118770-0000</t>
  </si>
  <si>
    <t>5110-000010118771-0000</t>
  </si>
  <si>
    <t>5110-000010118772-0000</t>
  </si>
  <si>
    <t>5110-000010118773-0000</t>
  </si>
  <si>
    <t>5110-000010118774-0000</t>
  </si>
  <si>
    <t>5110-000010118775-0000</t>
  </si>
  <si>
    <t>5110-000010118776-0000</t>
  </si>
  <si>
    <t>5110-000010118777-0000</t>
  </si>
  <si>
    <t>5110-000010118778-0000</t>
  </si>
  <si>
    <t>5110-000010118779-0000</t>
  </si>
  <si>
    <t>5110-000010118780-0000</t>
  </si>
  <si>
    <t>5110-000010118781-0000</t>
  </si>
  <si>
    <t>5110-000010118782-0000</t>
  </si>
  <si>
    <t>5110-000010118783-0000</t>
  </si>
  <si>
    <t>5110-000010118784-0000</t>
  </si>
  <si>
    <t>5110-000010118785-0000</t>
  </si>
  <si>
    <t>5110-000010118786-0000</t>
  </si>
  <si>
    <t>5110-000010118787-0000</t>
  </si>
  <si>
    <t>5110-000010118788-0000</t>
  </si>
  <si>
    <t>5110-000010118789-0000</t>
  </si>
  <si>
    <t>5110-000010118790-0000</t>
  </si>
  <si>
    <t>5110-000010118791-0000</t>
  </si>
  <si>
    <t>5110-000010118792-0000</t>
  </si>
  <si>
    <t>5110-000010118793-0000</t>
  </si>
  <si>
    <t>5110-000010118794-0000</t>
  </si>
  <si>
    <t>5110-000010118795-0000</t>
  </si>
  <si>
    <t>5110-000010118796-0000</t>
  </si>
  <si>
    <t>5110-000010118797-0000</t>
  </si>
  <si>
    <t>5110-000010118798-0000</t>
  </si>
  <si>
    <t>5110-000010118799-0000</t>
  </si>
  <si>
    <t>5110-000010118800-0000</t>
  </si>
  <si>
    <t>5110-000010118801-0000</t>
  </si>
  <si>
    <t>5110-000010118802-0000</t>
  </si>
  <si>
    <t>5110-000010118803-0000</t>
  </si>
  <si>
    <t>5110-000010118804-0000</t>
  </si>
  <si>
    <t>5110-000010118805-0000</t>
  </si>
  <si>
    <t>5110-000010118806-0000</t>
  </si>
  <si>
    <t>5110-000010118807-0000</t>
  </si>
  <si>
    <t>5110-000010118808-0000</t>
  </si>
  <si>
    <t>5110-000010118809-0000</t>
  </si>
  <si>
    <t>5110-000010118810-0000</t>
  </si>
  <si>
    <t>5110-000010118811-0000</t>
  </si>
  <si>
    <t>5110-000010118812-0000</t>
  </si>
  <si>
    <t>5110-000010118813-0000</t>
  </si>
  <si>
    <t>5110-000010118814-0000</t>
  </si>
  <si>
    <t>5110-000010118815-0000</t>
  </si>
  <si>
    <t>5110-000010118816-0000</t>
  </si>
  <si>
    <t>5110-000010118817-0000</t>
  </si>
  <si>
    <t>5110-000010118818-0000</t>
  </si>
  <si>
    <t>5110-000010118819-0000</t>
  </si>
  <si>
    <t>5110-000010118820-0000</t>
  </si>
  <si>
    <t>5110-000010118821-0000</t>
  </si>
  <si>
    <t>5110-000010118822-0000</t>
  </si>
  <si>
    <t>5110-000010118823-0000</t>
  </si>
  <si>
    <t>5110-000010118824-0000</t>
  </si>
  <si>
    <t>5110-000010118825-0000</t>
  </si>
  <si>
    <t>5110-000010118826-0000</t>
  </si>
  <si>
    <t>5110-000010118827-0000</t>
  </si>
  <si>
    <t>5110-000010118828-0000</t>
  </si>
  <si>
    <t>5110-000010118829-0000</t>
  </si>
  <si>
    <t>5110-000010118830-0000</t>
  </si>
  <si>
    <t>5110-000010118831-0000</t>
  </si>
  <si>
    <t>5110-000010118832-0000</t>
  </si>
  <si>
    <t>5110-000010118833-0000</t>
  </si>
  <si>
    <t>5110-000010118834-0000</t>
  </si>
  <si>
    <t>5110-000010118835-0000</t>
  </si>
  <si>
    <t>5110-000010118836-0000</t>
  </si>
  <si>
    <t>5110-000010118837-0000</t>
  </si>
  <si>
    <t>5110-000010118838-0000</t>
  </si>
  <si>
    <t>5110-000010118839-0000</t>
  </si>
  <si>
    <t>5110-000010118840-0000</t>
  </si>
  <si>
    <t>5110-000010118841-0000</t>
  </si>
  <si>
    <t>5110-000010118842-0000</t>
  </si>
  <si>
    <t>5110-000010118843-0000</t>
  </si>
  <si>
    <t>5110-000010118844-0000</t>
  </si>
  <si>
    <t>5110-000010118845-0000</t>
  </si>
  <si>
    <t>5110-000010118846-0000</t>
  </si>
  <si>
    <t>5110-000010118847-0000</t>
  </si>
  <si>
    <t>5110-000010118848-0000</t>
  </si>
  <si>
    <t>5110-000010118849-0000</t>
  </si>
  <si>
    <t>5110-000010118850-0000</t>
  </si>
  <si>
    <t>5110-000010118851-0000</t>
  </si>
  <si>
    <t>5110-000010118852-0000</t>
  </si>
  <si>
    <t>5110-000010118853-0000</t>
  </si>
  <si>
    <t>5110-000010118854-0000</t>
  </si>
  <si>
    <t>5110-000010118855-0000</t>
  </si>
  <si>
    <t>5110-000010118856-0000</t>
  </si>
  <si>
    <t>5110-000010118857-0000</t>
  </si>
  <si>
    <t>5110-000010118858-0000</t>
  </si>
  <si>
    <t>5110-000010118859-0000</t>
  </si>
  <si>
    <t>5110-000010118860-0000</t>
  </si>
  <si>
    <t>5110-000010118861-0000</t>
  </si>
  <si>
    <t>5110-000010118862-0000</t>
  </si>
  <si>
    <t>5110-000010118863-0000</t>
  </si>
  <si>
    <t>5110-000010118864-0000</t>
  </si>
  <si>
    <t>5110-000010118865-0000</t>
  </si>
  <si>
    <t>5110-000010118866-0000</t>
  </si>
  <si>
    <t>5110-000010118867-0000</t>
  </si>
  <si>
    <t>5110-000010118868-0000</t>
  </si>
  <si>
    <t>5110-000010118969-0000</t>
  </si>
  <si>
    <t>5110-000010119056-0000</t>
  </si>
  <si>
    <t>5110-000010119057-0000</t>
  </si>
  <si>
    <t>5110-000010119058-0000</t>
  </si>
  <si>
    <t>5110-000010119059-0000</t>
  </si>
  <si>
    <t>5110-000010119060-0000</t>
  </si>
  <si>
    <t>5110-000010119061-0000</t>
  </si>
  <si>
    <t>5110-000010119062-0000</t>
  </si>
  <si>
    <t>5110-000010119063-0000</t>
  </si>
  <si>
    <t>5110-000010119064-0000</t>
  </si>
  <si>
    <t>5110-000010119065-0000</t>
  </si>
  <si>
    <t>5110-000010119066-0000</t>
  </si>
  <si>
    <t>5110-000010119067-0000</t>
  </si>
  <si>
    <t>5110-000010119068-0000</t>
  </si>
  <si>
    <t>5110-000010119069-0000</t>
  </si>
  <si>
    <t>5110-000010119070-0000</t>
  </si>
  <si>
    <t>5110-000010119071-0000</t>
  </si>
  <si>
    <t>5110-000010119072-0000</t>
  </si>
  <si>
    <t>5110-000010119073-0000</t>
  </si>
  <si>
    <t>5110-000010119074-0000</t>
  </si>
  <si>
    <t>5110-000010119075-0000</t>
  </si>
  <si>
    <t>5110-000010119076-0000</t>
  </si>
  <si>
    <t>5110-000010119077-0000</t>
  </si>
  <si>
    <t>5110-000010119078-0000</t>
  </si>
  <si>
    <t>5110-000010119079-0000</t>
  </si>
  <si>
    <t>5110-000010119080-0000</t>
  </si>
  <si>
    <t>5110-000010119081-0000</t>
  </si>
  <si>
    <t>5110-000010119082-0000</t>
  </si>
  <si>
    <t>5110-000010119083-0000</t>
  </si>
  <si>
    <t>5110-000010119084-0000</t>
  </si>
  <si>
    <t>5110-000010119085-0000</t>
  </si>
  <si>
    <t>5110-000010119086-0000</t>
  </si>
  <si>
    <t>5110-000010119087-0000</t>
  </si>
  <si>
    <t>5110-000010119088-0000</t>
  </si>
  <si>
    <t>5110-000010119089-0000</t>
  </si>
  <si>
    <t>5110-000010119090-0000</t>
  </si>
  <si>
    <t>5110-000010119091-0000</t>
  </si>
  <si>
    <t>5110-000010119092-0000</t>
  </si>
  <si>
    <t>5110-000010119093-0000</t>
  </si>
  <si>
    <t>5110-000010119094-0000</t>
  </si>
  <si>
    <t>5110-000010119095-0000</t>
  </si>
  <si>
    <t>5110-000010119096-0000</t>
  </si>
  <si>
    <t>5110-000010119097-0000</t>
  </si>
  <si>
    <t>5110-000010119098-0000</t>
  </si>
  <si>
    <t>5110-000010119099-0000</t>
  </si>
  <si>
    <t>5110-000010119100-0000</t>
  </si>
  <si>
    <t>5110-000010119101-0000</t>
  </si>
  <si>
    <t>5110-000010119102-0000</t>
  </si>
  <si>
    <t>5110-000010119103-0000</t>
  </si>
  <si>
    <t>5110-000010119104-0000</t>
  </si>
  <si>
    <t>5110-000010119105-0000</t>
  </si>
  <si>
    <t>5110-000010119106-0000</t>
  </si>
  <si>
    <t>5110-000010119107-0000</t>
  </si>
  <si>
    <t>5110-000010119108-0000</t>
  </si>
  <si>
    <t>5110-000010119109-0000</t>
  </si>
  <si>
    <t>5110-000010119110-0000</t>
  </si>
  <si>
    <t>5110-000010119111-0000</t>
  </si>
  <si>
    <t>5110-000010119112-0000</t>
  </si>
  <si>
    <t>5110-000010119113-0000</t>
  </si>
  <si>
    <t>5110-000010119114-0000</t>
  </si>
  <si>
    <t>5110-000010119115-0000</t>
  </si>
  <si>
    <t>5110-000010119116-0000</t>
  </si>
  <si>
    <t>5110-000010119117-0000</t>
  </si>
  <si>
    <t>5110-000010119118-0000</t>
  </si>
  <si>
    <t>5110-000010119119-0000</t>
  </si>
  <si>
    <t>5110-000010119120-0000</t>
  </si>
  <si>
    <t>5110-000010119121-0000</t>
  </si>
  <si>
    <t>5110-000010119122-0000</t>
  </si>
  <si>
    <t>5110-000010119123-0000</t>
  </si>
  <si>
    <t>5110-000010119124-0000</t>
  </si>
  <si>
    <t>5110-000010119125-0000</t>
  </si>
  <si>
    <t>5110-000010119126-0000</t>
  </si>
  <si>
    <t>5110-000010119127-0000</t>
  </si>
  <si>
    <t>5110-000010119128-0000</t>
  </si>
  <si>
    <t>5110-000010119129-0000</t>
  </si>
  <si>
    <t>5110-000010119130-0000</t>
  </si>
  <si>
    <t>5110-000010119131-0000</t>
  </si>
  <si>
    <t>5110-000010119132-0000</t>
  </si>
  <si>
    <t>5110-000010119133-0000</t>
  </si>
  <si>
    <t>5110-000010119134-0000</t>
  </si>
  <si>
    <t>5110-000010119135-0000</t>
  </si>
  <si>
    <t>5110-000010119136-0000</t>
  </si>
  <si>
    <t>5110-000010119137-0000</t>
  </si>
  <si>
    <t>5110-000010119138-0000</t>
  </si>
  <si>
    <t>5110-000010119139-0000</t>
  </si>
  <si>
    <t>5110-000010119140-0000</t>
  </si>
  <si>
    <t>5110-000010119141-0000</t>
  </si>
  <si>
    <t>5110-000010119142-0000</t>
  </si>
  <si>
    <t>5110-000010119143-0000</t>
  </si>
  <si>
    <t>5110-000010119144-0000</t>
  </si>
  <si>
    <t>5110-000010119145-0000</t>
  </si>
  <si>
    <t>5110-000010119146-0000</t>
  </si>
  <si>
    <t>5110-000010119147-0000</t>
  </si>
  <si>
    <t>5110-000010119148-0000</t>
  </si>
  <si>
    <t>5110-000010119149-0000</t>
  </si>
  <si>
    <t>5110-000010119150-0000</t>
  </si>
  <si>
    <t>5110-000010119151-0000</t>
  </si>
  <si>
    <t>5110-000010119152-0000</t>
  </si>
  <si>
    <t>5110-000010119153-0000</t>
  </si>
  <si>
    <t>5110-000010119154-0000</t>
  </si>
  <si>
    <t>5110-000010119155-0000</t>
  </si>
  <si>
    <t>5110-000010119156-0000</t>
  </si>
  <si>
    <t>5110-000010119157-0000</t>
  </si>
  <si>
    <t>5110-000010119158-0000</t>
  </si>
  <si>
    <t>5110-000010119159-0000</t>
  </si>
  <si>
    <t>5110-000010119160-0000</t>
  </si>
  <si>
    <t>5110-000010119161-0000</t>
  </si>
  <si>
    <t>5110-000010119162-0000</t>
  </si>
  <si>
    <t>5110-000010119163-0000</t>
  </si>
  <si>
    <t>5110-000010119164-0000</t>
  </si>
  <si>
    <t>5110-000010119165-0000</t>
  </si>
  <si>
    <t>5110-000010119166-0000</t>
  </si>
  <si>
    <t>5110-000010119167-0000</t>
  </si>
  <si>
    <t>5110-000010119168-0000</t>
  </si>
  <si>
    <t>5110-000010119169-0000</t>
  </si>
  <si>
    <t>5110-000010119170-0000</t>
  </si>
  <si>
    <t>5110-000010119171-0000</t>
  </si>
  <si>
    <t>5110-000010119172-0000</t>
  </si>
  <si>
    <t>5110-000010119173-0000</t>
  </si>
  <si>
    <t>5110-000010119174-0000</t>
  </si>
  <si>
    <t>5110-000010119175-0000</t>
  </si>
  <si>
    <t>5110-000010119176-0000</t>
  </si>
  <si>
    <t>5110-000010119177-0000</t>
  </si>
  <si>
    <t>5110-000010119178-0000</t>
  </si>
  <si>
    <t>5110-000010119179-0000</t>
  </si>
  <si>
    <t>5110-000010119180-0000</t>
  </si>
  <si>
    <t>5110-000010119181-0000</t>
  </si>
  <si>
    <t>5110-000010119182-0000</t>
  </si>
  <si>
    <t>5110-000010119183-0000</t>
  </si>
  <si>
    <t>5110-000010119184-0000</t>
  </si>
  <si>
    <t>5110-000010119185-0000</t>
  </si>
  <si>
    <t>5110-000010119186-0000</t>
  </si>
  <si>
    <t>5110-000010119187-0000</t>
  </si>
  <si>
    <t>5110-000010119188-0000</t>
  </si>
  <si>
    <t>5110-000010119189-0000</t>
  </si>
  <si>
    <t>5110-000010119190-0000</t>
  </si>
  <si>
    <t>5110-000010119191-0000</t>
  </si>
  <si>
    <t>5110-000010119192-0000</t>
  </si>
  <si>
    <t>5110-000010119193-0000</t>
  </si>
  <si>
    <t>5110-000010119194-0000</t>
  </si>
  <si>
    <t>5110-000010119195-0000</t>
  </si>
  <si>
    <t>5110-000010119196-0000</t>
  </si>
  <si>
    <t>5110-000010119197-0000</t>
  </si>
  <si>
    <t>5110-000010119198-0000</t>
  </si>
  <si>
    <t>5110-000010119199-0000</t>
  </si>
  <si>
    <t>5110-000010119200-0000</t>
  </si>
  <si>
    <t>5110-000010119201-0000</t>
  </si>
  <si>
    <t>5110-000010119202-0000</t>
  </si>
  <si>
    <t>5110-000010119203-0000</t>
  </si>
  <si>
    <t>5110-000010119204-0000</t>
  </si>
  <si>
    <t>5110-000010119205-0000</t>
  </si>
  <si>
    <t>5110-000010119206-0000</t>
  </si>
  <si>
    <t>5110-000010119207-0000</t>
  </si>
  <si>
    <t>5110-000010119208-0000</t>
  </si>
  <si>
    <t>5110-000010119209-0000</t>
  </si>
  <si>
    <t>5110-000010119210-0000</t>
  </si>
  <si>
    <t>5110-000010119211-0000</t>
  </si>
  <si>
    <t>5110-000010119212-0000</t>
  </si>
  <si>
    <t>5110-000010119213-0000</t>
  </si>
  <si>
    <t>5110-000010119214-0000</t>
  </si>
  <si>
    <t>5110-000010119215-0000</t>
  </si>
  <si>
    <t>5110-000010119216-0000</t>
  </si>
  <si>
    <t>5110-000010119217-0000</t>
  </si>
  <si>
    <t>5110-000010119218-0000</t>
  </si>
  <si>
    <t>5110-000010119219-0000</t>
  </si>
  <si>
    <t>5110-000010119220-0000</t>
  </si>
  <si>
    <t>5110-000010119221-0000</t>
  </si>
  <si>
    <t>5110-000010119222-0000</t>
  </si>
  <si>
    <t>5110-000010119223-0000</t>
  </si>
  <si>
    <t>5110-000010119224-0000</t>
  </si>
  <si>
    <t>5110-000010119225-0000</t>
  </si>
  <si>
    <t>5110-000010119226-0000</t>
  </si>
  <si>
    <t>5110-000010119227-0000</t>
  </si>
  <si>
    <t>5110-000010119228-0000</t>
  </si>
  <si>
    <t>5110-000010119229-0000</t>
  </si>
  <si>
    <t>5110-000010119230-0000</t>
  </si>
  <si>
    <t>5110-000010119231-0000</t>
  </si>
  <si>
    <t>5110-000010119232-0000</t>
  </si>
  <si>
    <t>5110-000010119233-0000</t>
  </si>
  <si>
    <t>5110-000010119234-0000</t>
  </si>
  <si>
    <t>5110-000010119235-0000</t>
  </si>
  <si>
    <t>5110-000010119236-0000</t>
  </si>
  <si>
    <t>5110-000010119237-0000</t>
  </si>
  <si>
    <t>5110-000010119238-0000</t>
  </si>
  <si>
    <t>5110-000010119239-0000</t>
  </si>
  <si>
    <t>5110-000010119240-0000</t>
  </si>
  <si>
    <t>5110-000010119241-0000</t>
  </si>
  <si>
    <t>5110-000010119242-0000</t>
  </si>
  <si>
    <t>5110-000010119243-0000</t>
  </si>
  <si>
    <t>5110-000010119244-0000</t>
  </si>
  <si>
    <t>5110-000010119245-0000</t>
  </si>
  <si>
    <t>5110-000010119246-0000</t>
  </si>
  <si>
    <t>5110-000010119247-0000</t>
  </si>
  <si>
    <t>5110-000010119248-0000</t>
  </si>
  <si>
    <t>5110-000010119249-0000</t>
  </si>
  <si>
    <t>5110-000010119250-0000</t>
  </si>
  <si>
    <t>5110-000010119251-0000</t>
  </si>
  <si>
    <t>5110-000010119252-0000</t>
  </si>
  <si>
    <t>5110-000010119253-0000</t>
  </si>
  <si>
    <t>5110-000010119254-0000</t>
  </si>
  <si>
    <t>5110-000010119255-0000</t>
  </si>
  <si>
    <t>5110-000010119256-0000</t>
  </si>
  <si>
    <t>5110-000010119257-0000</t>
  </si>
  <si>
    <t>5110-000010119258-0000</t>
  </si>
  <si>
    <t>5110-000010119259-0000</t>
  </si>
  <si>
    <t>5110-000010119260-0000</t>
  </si>
  <si>
    <t>5110-000010119261-0000</t>
  </si>
  <si>
    <t>5110-000010119262-0000</t>
  </si>
  <si>
    <t>5110-000010119263-0000</t>
  </si>
  <si>
    <t>5110-000010119264-0000</t>
  </si>
  <si>
    <t>5110-000010119265-0000</t>
  </si>
  <si>
    <t>5110-000010119266-0000</t>
  </si>
  <si>
    <t>5110-000010119267-0000</t>
  </si>
  <si>
    <t>5110-000010119268-0000</t>
  </si>
  <si>
    <t>5110-000010119269-0000</t>
  </si>
  <si>
    <t>5110-000010119270-0000</t>
  </si>
  <si>
    <t>5110-000010119271-0000</t>
  </si>
  <si>
    <t>5110-000010119272-0000</t>
  </si>
  <si>
    <t>5110-000010119273-0000</t>
  </si>
  <si>
    <t>5110-000010119274-0000</t>
  </si>
  <si>
    <t>5110-000010119275-0000</t>
  </si>
  <si>
    <t>5110-000010119276-0000</t>
  </si>
  <si>
    <t>5110-000010119277-0000</t>
  </si>
  <si>
    <t>5110-000010119278-0000</t>
  </si>
  <si>
    <t>5110-000010119279-0000</t>
  </si>
  <si>
    <t>5110-000010119280-0000</t>
  </si>
  <si>
    <t>5110-000010119281-0000</t>
  </si>
  <si>
    <t>5110-000010119282-0000</t>
  </si>
  <si>
    <t>5110-000010119283-0000</t>
  </si>
  <si>
    <t>5110-000010119284-0000</t>
  </si>
  <si>
    <t>5110-000010119285-0000</t>
  </si>
  <si>
    <t>5110-000010119286-0000</t>
  </si>
  <si>
    <t>5110-000010119287-0000</t>
  </si>
  <si>
    <t>5110-000010119288-0000</t>
  </si>
  <si>
    <t>5110-000010119289-0000</t>
  </si>
  <si>
    <t>5110-000010119290-0000</t>
  </si>
  <si>
    <t>5110-000010119291-0000</t>
  </si>
  <si>
    <t>5110-000010119292-0000</t>
  </si>
  <si>
    <t>5110-000010119293-0000</t>
  </si>
  <si>
    <t>5110-000010119294-0000</t>
  </si>
  <si>
    <t>5110-000010119295-0000</t>
  </si>
  <si>
    <t>5110-000010119296-0000</t>
  </si>
  <si>
    <t>5110-000010119297-0000</t>
  </si>
  <si>
    <t>5110-000010119298-0000</t>
  </si>
  <si>
    <t>5110-000010119299-0000</t>
  </si>
  <si>
    <t>5110-000010119300-0000</t>
  </si>
  <si>
    <t>5110-000010119301-0000</t>
  </si>
  <si>
    <t>5110-000010119302-0000</t>
  </si>
  <si>
    <t>5110-000010119303-0000</t>
  </si>
  <si>
    <t>5110-000010119304-0000</t>
  </si>
  <si>
    <t>5110-000010119305-0000</t>
  </si>
  <si>
    <t>5110-000010119306-0000</t>
  </si>
  <si>
    <t>5110-000010119307-0000</t>
  </si>
  <si>
    <t>5110-000010119308-0000</t>
  </si>
  <si>
    <t>5110-000010119309-0000</t>
  </si>
  <si>
    <t>5110-000010119310-0000</t>
  </si>
  <si>
    <t>5110-000010119311-0000</t>
  </si>
  <si>
    <t>5110-000010119312-0000</t>
  </si>
  <si>
    <t>5110-000010119313-0000</t>
  </si>
  <si>
    <t>5110-000010119314-0000</t>
  </si>
  <si>
    <t>5110-000010119315-0000</t>
  </si>
  <si>
    <t>5110-000010119316-0000</t>
  </si>
  <si>
    <t>5110-000010119317-0000</t>
  </si>
  <si>
    <t>5110-000010119318-0000</t>
  </si>
  <si>
    <t>5110-000010119319-0000</t>
  </si>
  <si>
    <t>5110-000010119320-0000</t>
  </si>
  <si>
    <t>5110-000010119321-0000</t>
  </si>
  <si>
    <t>5110-000010119322-0000</t>
  </si>
  <si>
    <t>5110-000010119323-0000</t>
  </si>
  <si>
    <t>5110-000010119324-0000</t>
  </si>
  <si>
    <t>5110-000010119325-0000</t>
  </si>
  <si>
    <t>5110-000010119326-0000</t>
  </si>
  <si>
    <t>5110-000010119327-0000</t>
  </si>
  <si>
    <t>5110-000010119328-0000</t>
  </si>
  <si>
    <t>5110-000010119329-0000</t>
  </si>
  <si>
    <t>5110-000010119330-0000</t>
  </si>
  <si>
    <t>5110-000010119331-0000</t>
  </si>
  <si>
    <t>5110-000010119332-0000</t>
  </si>
  <si>
    <t>5110-000010119333-0000</t>
  </si>
  <si>
    <t>5110-000010119334-0000</t>
  </si>
  <si>
    <t>5110-000010119335-0000</t>
  </si>
  <si>
    <t>5110-000010119336-0000</t>
  </si>
  <si>
    <t>5110-000010119337-0000</t>
  </si>
  <si>
    <t>5110-000010119338-0000</t>
  </si>
  <si>
    <t>5110-000010119339-0000</t>
  </si>
  <si>
    <t>5110-000010119340-0000</t>
  </si>
  <si>
    <t>5110-000010119341-0000</t>
  </si>
  <si>
    <t>5110-000010119342-0000</t>
  </si>
  <si>
    <t>5110-000010119343-0000</t>
  </si>
  <si>
    <t>5110-000010119344-0000</t>
  </si>
  <si>
    <t>5110-000010119345-0000</t>
  </si>
  <si>
    <t>5110-000010119346-0000</t>
  </si>
  <si>
    <t>5110-000010119347-0000</t>
  </si>
  <si>
    <t>5110-000010119348-0000</t>
  </si>
  <si>
    <t>5110-000010119349-0000</t>
  </si>
  <si>
    <t>5110-000010119350-0000</t>
  </si>
  <si>
    <t>5110-000010119351-0000</t>
  </si>
  <si>
    <t>5110-000010119352-0000</t>
  </si>
  <si>
    <t>5110-000010119353-0000</t>
  </si>
  <si>
    <t>5110-000010119354-0000</t>
  </si>
  <si>
    <t>5110-000010119355-0000</t>
  </si>
  <si>
    <t>5110-000010119356-0000</t>
  </si>
  <si>
    <t>5110-000010119357-0000</t>
  </si>
  <si>
    <t>5110-000010119358-0000</t>
  </si>
  <si>
    <t>5110-000010119359-0000</t>
  </si>
  <si>
    <t>5110-000010119360-0000</t>
  </si>
  <si>
    <t>5110-000010119361-0000</t>
  </si>
  <si>
    <t>5110-000010119362-0000</t>
  </si>
  <si>
    <t>5110-000010119363-0000</t>
  </si>
  <si>
    <t>5110-000010119364-0000</t>
  </si>
  <si>
    <t>5110-000010119365-0000</t>
  </si>
  <si>
    <t>5110-000010119366-0000</t>
  </si>
  <si>
    <t>5110-000010119367-0000</t>
  </si>
  <si>
    <t>5110-000010119368-0000</t>
  </si>
  <si>
    <t>5110-000010119369-0000</t>
  </si>
  <si>
    <t>5110-000010119370-0000</t>
  </si>
  <si>
    <t>5110-000010119371-0000</t>
  </si>
  <si>
    <t>5110-000010119372-0000</t>
  </si>
  <si>
    <t>5110-000010119373-0000</t>
  </si>
  <si>
    <t>5110-000010119374-0000</t>
  </si>
  <si>
    <t>5110-000010119375-0000</t>
  </si>
  <si>
    <t>5110-000010119376-0000</t>
  </si>
  <si>
    <t>5110-000010119377-0000</t>
  </si>
  <si>
    <t>5110-000010119378-0000</t>
  </si>
  <si>
    <t>5110-000010119379-0000</t>
  </si>
  <si>
    <t>5110-000010119380-0000</t>
  </si>
  <si>
    <t>5110-000010119381-0000</t>
  </si>
  <si>
    <t>5110-000010119382-0000</t>
  </si>
  <si>
    <t>5110-000010119383-0000</t>
  </si>
  <si>
    <t>5110-000010119384-0000</t>
  </si>
  <si>
    <t>5110-000010119385-0000</t>
  </si>
  <si>
    <t>5110-000010119386-0000</t>
  </si>
  <si>
    <t>5110-000010119387-0000</t>
  </si>
  <si>
    <t>5110-000010119388-0000</t>
  </si>
  <si>
    <t>5110-000010119389-0000</t>
  </si>
  <si>
    <t>5110-000010119390-0000</t>
  </si>
  <si>
    <t>5110-000010119391-0000</t>
  </si>
  <si>
    <t>5110-000010119392-0000</t>
  </si>
  <si>
    <t>5110-000010119393-0000</t>
  </si>
  <si>
    <t>5110-000010119394-0000</t>
  </si>
  <si>
    <t>5110-000010119395-0000</t>
  </si>
  <si>
    <t>5110-000010119396-0000</t>
  </si>
  <si>
    <t>5110-000010119397-0000</t>
  </si>
  <si>
    <t>5110-000010119398-0000</t>
  </si>
  <si>
    <t>5110-000010119399-0000</t>
  </si>
  <si>
    <t>5110-000010119400-0000</t>
  </si>
  <si>
    <t>5110-000010119401-0000</t>
  </si>
  <si>
    <t>5110-000010119402-0000</t>
  </si>
  <si>
    <t>5110-000010119403-0000</t>
  </si>
  <si>
    <t>5110-000010119404-0000</t>
  </si>
  <si>
    <t>5110-000010119405-0000</t>
  </si>
  <si>
    <t>5110-000010119406-0000</t>
  </si>
  <si>
    <t>5110-000010119407-0000</t>
  </si>
  <si>
    <t>5110-000010119408-0000</t>
  </si>
  <si>
    <t>5110-000010119409-0000</t>
  </si>
  <si>
    <t>5110-000010119410-0000</t>
  </si>
  <si>
    <t>5110-000010119411-0000</t>
  </si>
  <si>
    <t>5110-000010119412-0000</t>
  </si>
  <si>
    <t>5110-000010119413-0000</t>
  </si>
  <si>
    <t>5110-000010119414-0000</t>
  </si>
  <si>
    <t>5110-000010119415-0000</t>
  </si>
  <si>
    <t>5110-000010119416-0000</t>
  </si>
  <si>
    <t>5110-000010119417-0000</t>
  </si>
  <si>
    <t>5110-000010119418-0000</t>
  </si>
  <si>
    <t>5110-000010119419-0000</t>
  </si>
  <si>
    <t>5110-000010119420-0000</t>
  </si>
  <si>
    <t>5110-000010119421-0000</t>
  </si>
  <si>
    <t>5110-000010119422-0000</t>
  </si>
  <si>
    <t>5110-000010119423-0000</t>
  </si>
  <si>
    <t>5110-000010119424-0000</t>
  </si>
  <si>
    <t>5110-000010119425-0000</t>
  </si>
  <si>
    <t>5110-000010119426-0000</t>
  </si>
  <si>
    <t>5110-000010119427-0000</t>
  </si>
  <si>
    <t>5110-000010119428-0000</t>
  </si>
  <si>
    <t>5110-000010119429-0000</t>
  </si>
  <si>
    <t>5110-000010119430-0000</t>
  </si>
  <si>
    <t>5110-000010119431-0000</t>
  </si>
  <si>
    <t>5110-000010119432-0000</t>
  </si>
  <si>
    <t>5110-000010119433-0000</t>
  </si>
  <si>
    <t>5110-000010119434-0000</t>
  </si>
  <si>
    <t>5110-000010119435-0000</t>
  </si>
  <si>
    <t>5110-000010119436-0000</t>
  </si>
  <si>
    <t>5110-000010119437-0000</t>
  </si>
  <si>
    <t>5110-000010119438-0000</t>
  </si>
  <si>
    <t>5110-000010119439-0000</t>
  </si>
  <si>
    <t>5110-000010119440-0000</t>
  </si>
  <si>
    <t>5110-000010119441-0000</t>
  </si>
  <si>
    <t>5110-000010119442-0000</t>
  </si>
  <si>
    <t>5110-000010119443-0000</t>
  </si>
  <si>
    <t>5110-000010119444-0000</t>
  </si>
  <si>
    <t>5110-000010119445-0000</t>
  </si>
  <si>
    <t>5110-000010119446-0000</t>
  </si>
  <si>
    <t>5110-000010119447-0000</t>
  </si>
  <si>
    <t>5110-000010119448-0000</t>
  </si>
  <si>
    <t>5110-000010119449-0000</t>
  </si>
  <si>
    <t>5110-000010119450-0000</t>
  </si>
  <si>
    <t>5110-000010119451-0000</t>
  </si>
  <si>
    <t>5110-000010119452-0000</t>
  </si>
  <si>
    <t>5110-000010119453-0000</t>
  </si>
  <si>
    <t>5110-000010119454-0000</t>
  </si>
  <si>
    <t>5110-000010119455-0000</t>
  </si>
  <si>
    <t>5110-000010119456-0000</t>
  </si>
  <si>
    <t>5110-000010119457-0000</t>
  </si>
  <si>
    <t>5110-000010119458-0000</t>
  </si>
  <si>
    <t>5110-000010119459-0000</t>
  </si>
  <si>
    <t>5110-000010119460-0000</t>
  </si>
  <si>
    <t>5110-000010119461-0000</t>
  </si>
  <si>
    <t>5110-000010119462-0000</t>
  </si>
  <si>
    <t>5110-000010119463-0000</t>
  </si>
  <si>
    <t>5110-000010119464-0000</t>
  </si>
  <si>
    <t>5110-000010119465-0000</t>
  </si>
  <si>
    <t>5110-000010119466-0000</t>
  </si>
  <si>
    <t>5110-000010119467-0000</t>
  </si>
  <si>
    <t>5110-000010119468-0000</t>
  </si>
  <si>
    <t>5110-000010119469-0000</t>
  </si>
  <si>
    <t>5110-000010119470-0000</t>
  </si>
  <si>
    <t>5110-000010119471-0000</t>
  </si>
  <si>
    <t>5110-000010119472-0000</t>
  </si>
  <si>
    <t>5110-000010119473-0000</t>
  </si>
  <si>
    <t>5110-000010119474-0000</t>
  </si>
  <si>
    <t>5110-000010119475-0000</t>
  </si>
  <si>
    <t>5110-000010119476-0000</t>
  </si>
  <si>
    <t>5110-000010119477-0000</t>
  </si>
  <si>
    <t>5110-000010119478-0000</t>
  </si>
  <si>
    <t>5110-000010119479-0000</t>
  </si>
  <si>
    <t>5110-000010119480-0000</t>
  </si>
  <si>
    <t>5110-000010119481-0000</t>
  </si>
  <si>
    <t>5110-000010119482-0000</t>
  </si>
  <si>
    <t>5110-000010119483-0000</t>
  </si>
  <si>
    <t>5110-000010119484-0000</t>
  </si>
  <si>
    <t>5110-000010119485-0000</t>
  </si>
  <si>
    <t>5110-000010119486-0000</t>
  </si>
  <si>
    <t>5110-000010119487-0000</t>
  </si>
  <si>
    <t>5110-000010119488-0000</t>
  </si>
  <si>
    <t>5110-000010119489-0000</t>
  </si>
  <si>
    <t>5110-000010119490-0000</t>
  </si>
  <si>
    <t>5110-000010119491-0000</t>
  </si>
  <si>
    <t>5110-000010119492-0000</t>
  </si>
  <si>
    <t>5110-000010119493-0000</t>
  </si>
  <si>
    <t>5110-000010119494-0000</t>
  </si>
  <si>
    <t>5110-000010119495-0000</t>
  </si>
  <si>
    <t>5110-000010119496-0000</t>
  </si>
  <si>
    <t>5110-000010119497-0000</t>
  </si>
  <si>
    <t>5110-000010119498-0000</t>
  </si>
  <si>
    <t>5110-000010119499-0000</t>
  </si>
  <si>
    <t>5110-000010119500-0000</t>
  </si>
  <si>
    <t>5110-000010119501-0000</t>
  </si>
  <si>
    <t>5110-000010119502-0000</t>
  </si>
  <si>
    <t>5110-000010119503-0000</t>
  </si>
  <si>
    <t>5110-000010119504-0000</t>
  </si>
  <si>
    <t>5110-000010119505-0000</t>
  </si>
  <si>
    <t>5110-000010119506-0000</t>
  </si>
  <si>
    <t>5110-000010119507-0000</t>
  </si>
  <si>
    <t>5110-000010119508-0000</t>
  </si>
  <si>
    <t>5110-000010119509-0000</t>
  </si>
  <si>
    <t>5110-000010119510-0000</t>
  </si>
  <si>
    <t>5110-000010119511-0000</t>
  </si>
  <si>
    <t>5110-000010119512-0000</t>
  </si>
  <si>
    <t>5110-000010119513-0000</t>
  </si>
  <si>
    <t>5110-000010119514-0000</t>
  </si>
  <si>
    <t>5110-000010119515-0000</t>
  </si>
  <si>
    <t>5110-000010119516-0000</t>
  </si>
  <si>
    <t>5110-000010119517-0000</t>
  </si>
  <si>
    <t>5110-000010119518-0000</t>
  </si>
  <si>
    <t>5110-000010119519-0000</t>
  </si>
  <si>
    <t>5110-000010119520-0000</t>
  </si>
  <si>
    <t>5110-000010119521-0000</t>
  </si>
  <si>
    <t>5110-000010119522-0000</t>
  </si>
  <si>
    <t>5110-000010119523-0000</t>
  </si>
  <si>
    <t>5110-000010119524-0000</t>
  </si>
  <si>
    <t>5110-000010119525-0000</t>
  </si>
  <si>
    <t>5110-000010119526-0000</t>
  </si>
  <si>
    <t>5110-000010119527-0000</t>
  </si>
  <si>
    <t>5110-000010119528-0000</t>
  </si>
  <si>
    <t>5110-000010119529-0000</t>
  </si>
  <si>
    <t>5110-000010119530-0000</t>
  </si>
  <si>
    <t>5110-000010119531-0000</t>
  </si>
  <si>
    <t>5110-000010119532-0000</t>
  </si>
  <si>
    <t>5110-000010119533-0000</t>
  </si>
  <si>
    <t>5110-000010119534-0000</t>
  </si>
  <si>
    <t>5110-000010119535-0000</t>
  </si>
  <si>
    <t>5110-000010119536-0000</t>
  </si>
  <si>
    <t>5110-000010119537-0000</t>
  </si>
  <si>
    <t>5110-000010119538-0000</t>
  </si>
  <si>
    <t>5110-000010119539-0000</t>
  </si>
  <si>
    <t>5110-000010119540-0000</t>
  </si>
  <si>
    <t>5110-000010119541-0000</t>
  </si>
  <si>
    <t>5110-000010119542-0000</t>
  </si>
  <si>
    <t>5110-000010119543-0000</t>
  </si>
  <si>
    <t>5110-000010119544-0000</t>
  </si>
  <si>
    <t>5110-000010119545-0000</t>
  </si>
  <si>
    <t>5110-000010119546-0000</t>
  </si>
  <si>
    <t>5110-000010119547-0000</t>
  </si>
  <si>
    <t>5110-000010119548-0000</t>
  </si>
  <si>
    <t>5110-000010119549-0000</t>
  </si>
  <si>
    <t>5110-000010119550-0000</t>
  </si>
  <si>
    <t>5110-000010119551-0000</t>
  </si>
  <si>
    <t>5110-000010119552-0000</t>
  </si>
  <si>
    <t>5110-000010119553-0000</t>
  </si>
  <si>
    <t>5110-000010119554-0000</t>
  </si>
  <si>
    <t>5110-000010119555-0000</t>
  </si>
  <si>
    <t>5110-000010119556-0000</t>
  </si>
  <si>
    <t>5110-000010119557-0000</t>
  </si>
  <si>
    <t>5110-000010119558-0000</t>
  </si>
  <si>
    <t>5110-000010119559-0000</t>
  </si>
  <si>
    <t>5110-000010119560-0000</t>
  </si>
  <si>
    <t>5110-000010119561-0000</t>
  </si>
  <si>
    <t>5110-000010119562-0000</t>
  </si>
  <si>
    <t>5110-000010119563-0000</t>
  </si>
  <si>
    <t>5110-000010119564-0000</t>
  </si>
  <si>
    <t>5110-000010119565-0000</t>
  </si>
  <si>
    <t>5110-000010119566-0000</t>
  </si>
  <si>
    <t>5110-000010119567-0000</t>
  </si>
  <si>
    <t>5110-000010119568-0000</t>
  </si>
  <si>
    <t>5110-000010119569-0000</t>
  </si>
  <si>
    <t>5110-000010119570-0000</t>
  </si>
  <si>
    <t>5110-000010119571-0000</t>
  </si>
  <si>
    <t>5110-000010119572-0000</t>
  </si>
  <si>
    <t>5110-000010119573-0000</t>
  </si>
  <si>
    <t>5110-000010119574-0000</t>
  </si>
  <si>
    <t>5110-000010119575-0000</t>
  </si>
  <si>
    <t>5110-000010119576-0000</t>
  </si>
  <si>
    <t>5110-000010119577-0000</t>
  </si>
  <si>
    <t>5110-000010119578-0000</t>
  </si>
  <si>
    <t>5110-000010119579-0000</t>
  </si>
  <si>
    <t>5110-000010119580-0000</t>
  </si>
  <si>
    <t>5110-000010119581-0000</t>
  </si>
  <si>
    <t>5110-000010119582-0000</t>
  </si>
  <si>
    <t>5110-000010119583-0000</t>
  </si>
  <si>
    <t>5110-000010119584-0000</t>
  </si>
  <si>
    <t>5110-000010119585-0000</t>
  </si>
  <si>
    <t>5110-000010119586-0000</t>
  </si>
  <si>
    <t>5110-000010119587-0000</t>
  </si>
  <si>
    <t>5110-000010119588-0000</t>
  </si>
  <si>
    <t>5110-000010119589-0000</t>
  </si>
  <si>
    <t>5110-000010119590-0000</t>
  </si>
  <si>
    <t>5110-000010119591-0000</t>
  </si>
  <si>
    <t>5110-000010119592-0000</t>
  </si>
  <si>
    <t>5110-000010119593-0000</t>
  </si>
  <si>
    <t>5110-000010119594-0000</t>
  </si>
  <si>
    <t>5110-000010119595-0000</t>
  </si>
  <si>
    <t>5110-000010119596-0000</t>
  </si>
  <si>
    <t>5110-000010119597-0000</t>
  </si>
  <si>
    <t>5110-000010119598-0000</t>
  </si>
  <si>
    <t>5110-000010119599-0000</t>
  </si>
  <si>
    <t>5110-000010119600-0000</t>
  </si>
  <si>
    <t>5110-000010119601-0000</t>
  </si>
  <si>
    <t>5110-000010119602-0000</t>
  </si>
  <si>
    <t>5110-000010119603-0000</t>
  </si>
  <si>
    <t>5110-000010119604-0000</t>
  </si>
  <si>
    <t>5110-000010119605-0000</t>
  </si>
  <si>
    <t>5110-000010119606-0000</t>
  </si>
  <si>
    <t>5110-000010119607-0000</t>
  </si>
  <si>
    <t>5110-000010119608-0000</t>
  </si>
  <si>
    <t>5110-000010119609-0000</t>
  </si>
  <si>
    <t>5110-000010119610-0000</t>
  </si>
  <si>
    <t>5110-000010119611-0000</t>
  </si>
  <si>
    <t>5110-000010119612-0000</t>
  </si>
  <si>
    <t>5110-000010119613-0000</t>
  </si>
  <si>
    <t>5110-000010119614-0000</t>
  </si>
  <si>
    <t>5110-000010119615-0000</t>
  </si>
  <si>
    <t>5110-000010119616-0000</t>
  </si>
  <si>
    <t>5110-000010119617-0000</t>
  </si>
  <si>
    <t>5110-000010119618-0000</t>
  </si>
  <si>
    <t>5110-000010119619-0000</t>
  </si>
  <si>
    <t>5110-000010119620-0000</t>
  </si>
  <si>
    <t>5110-000010119621-0000</t>
  </si>
  <si>
    <t>5110-000010119622-0000</t>
  </si>
  <si>
    <t>5110-000010119623-0000</t>
  </si>
  <si>
    <t>5110-000010119624-0000</t>
  </si>
  <si>
    <t>5110-000010119625-0000</t>
  </si>
  <si>
    <t>5110-000010119626-0000</t>
  </si>
  <si>
    <t>5110-000010119627-0000</t>
  </si>
  <si>
    <t>5110-000010119628-0000</t>
  </si>
  <si>
    <t>5110-000010119629-0000</t>
  </si>
  <si>
    <t>5110-000010119630-0000</t>
  </si>
  <si>
    <t>5110-000010119631-0000</t>
  </si>
  <si>
    <t>5110-000010119632-0000</t>
  </si>
  <si>
    <t>5110-000010119633-0000</t>
  </si>
  <si>
    <t>5110-000010119634-0000</t>
  </si>
  <si>
    <t>5110-000010119635-0000</t>
  </si>
  <si>
    <t>5110-000010119636-0000</t>
  </si>
  <si>
    <t>5110-000010119637-0000</t>
  </si>
  <si>
    <t>5110-000010119638-0000</t>
  </si>
  <si>
    <t>5110-000010119639-0000</t>
  </si>
  <si>
    <t>5110-000010119640-0000</t>
  </si>
  <si>
    <t>5110-000010119641-0000</t>
  </si>
  <si>
    <t>5110-000010119642-0000</t>
  </si>
  <si>
    <t>5110-000010119643-0000</t>
  </si>
  <si>
    <t>5110-000010119644-0000</t>
  </si>
  <si>
    <t>5110-000010119645-0000</t>
  </si>
  <si>
    <t>5110-000010119646-0000</t>
  </si>
  <si>
    <t>5110-000010119647-0000</t>
  </si>
  <si>
    <t>5110-000010119648-0000</t>
  </si>
  <si>
    <t>5110-000010119649-0000</t>
  </si>
  <si>
    <t>5110-000010119650-0000</t>
  </si>
  <si>
    <t>5110-000010119651-0000</t>
  </si>
  <si>
    <t>5110-000010119652-0000</t>
  </si>
  <si>
    <t>5110-000010119653-0000</t>
  </si>
  <si>
    <t>5110-000010119654-0000</t>
  </si>
  <si>
    <t>5110-000010119655-0000</t>
  </si>
  <si>
    <t>5110-000010119656-0000</t>
  </si>
  <si>
    <t>5110-000010119657-0000</t>
  </si>
  <si>
    <t>5110-000010119658-0000</t>
  </si>
  <si>
    <t>5110-000010119659-0000</t>
  </si>
  <si>
    <t>5110-000010119660-0000</t>
  </si>
  <si>
    <t>5110-000010119661-0000</t>
  </si>
  <si>
    <t>5110-000010119662-0000</t>
  </si>
  <si>
    <t>5110-000010119663-0000</t>
  </si>
  <si>
    <t>5110-000010119664-0000</t>
  </si>
  <si>
    <t>5110-000010119665-0000</t>
  </si>
  <si>
    <t>5110-000010119666-0000</t>
  </si>
  <si>
    <t>5110-000010119667-0000</t>
  </si>
  <si>
    <t>5110-000010119668-0000</t>
  </si>
  <si>
    <t>5110-000010119669-0000</t>
  </si>
  <si>
    <t>5110-000010119670-0000</t>
  </si>
  <si>
    <t>5110-000010119671-0000</t>
  </si>
  <si>
    <t>5110-000010119672-0000</t>
  </si>
  <si>
    <t>5110-000010119673-0000</t>
  </si>
  <si>
    <t>5110-000010119674-0000</t>
  </si>
  <si>
    <t>5110-000010119675-0000</t>
  </si>
  <si>
    <t>5110-000010119676-0000</t>
  </si>
  <si>
    <t>5110-000010119677-0000</t>
  </si>
  <si>
    <t>5110-000010119678-0000</t>
  </si>
  <si>
    <t>5110-000010119679-0000</t>
  </si>
  <si>
    <t>5110-000010119680-0000</t>
  </si>
  <si>
    <t>5110-000010119681-0000</t>
  </si>
  <si>
    <t>5110-000010119682-0000</t>
  </si>
  <si>
    <t>5110-000010119683-0000</t>
  </si>
  <si>
    <t>5110-000010119684-0000</t>
  </si>
  <si>
    <t>5110-000010119685-0000</t>
  </si>
  <si>
    <t>5110-000010119686-0000</t>
  </si>
  <si>
    <t>5110-000010119687-0000</t>
  </si>
  <si>
    <t>5110-000010119688-0000</t>
  </si>
  <si>
    <t>5110-000010119689-0000</t>
  </si>
  <si>
    <t>5110-000010119690-0000</t>
  </si>
  <si>
    <t>5110-000010119691-0000</t>
  </si>
  <si>
    <t>5110-000010119692-0000</t>
  </si>
  <si>
    <t>5110-000010119693-0000</t>
  </si>
  <si>
    <t>5110-000010119694-0000</t>
  </si>
  <si>
    <t>5110-000010119695-0000</t>
  </si>
  <si>
    <t>5110-000010119696-0000</t>
  </si>
  <si>
    <t>5110-000010119697-0000</t>
  </si>
  <si>
    <t>5110-000010119698-0000</t>
  </si>
  <si>
    <t>5110-000010119699-0000</t>
  </si>
  <si>
    <t>5110-000010119700-0000</t>
  </si>
  <si>
    <t>5110-000010119701-0000</t>
  </si>
  <si>
    <t>5110-000010119702-0000</t>
  </si>
  <si>
    <t>5110-000010119703-0000</t>
  </si>
  <si>
    <t>5110-000010119704-0000</t>
  </si>
  <si>
    <t>5110-000010119705-0000</t>
  </si>
  <si>
    <t>5110-000010119706-0000</t>
  </si>
  <si>
    <t>5110-000010119707-0000</t>
  </si>
  <si>
    <t>5110-000010119708-0000</t>
  </si>
  <si>
    <t>5110-000010119709-0000</t>
  </si>
  <si>
    <t>5110-000010119710-0000</t>
  </si>
  <si>
    <t>5110-000010119711-0000</t>
  </si>
  <si>
    <t>5110-000010119712-0000</t>
  </si>
  <si>
    <t>5110-000010119713-0000</t>
  </si>
  <si>
    <t>5110-000010119714-0000</t>
  </si>
  <si>
    <t>5110-000010119715-0000</t>
  </si>
  <si>
    <t>5110-000010119716-0000</t>
  </si>
  <si>
    <t>5110-000010119717-0000</t>
  </si>
  <si>
    <t>5110-000010119718-0000</t>
  </si>
  <si>
    <t>5110-000010119719-0000</t>
  </si>
  <si>
    <t>5110-000010119720-0000</t>
  </si>
  <si>
    <t>5110-000010119721-0000</t>
  </si>
  <si>
    <t>5110-000010119722-0000</t>
  </si>
  <si>
    <t>5110-000010119723-0000</t>
  </si>
  <si>
    <t>5110-000010119724-0000</t>
  </si>
  <si>
    <t>5110-000010119725-0000</t>
  </si>
  <si>
    <t>5110-000010119726-0000</t>
  </si>
  <si>
    <t>5110-000010119727-0000</t>
  </si>
  <si>
    <t>5110-000010119728-0000</t>
  </si>
  <si>
    <t>5110-000010119729-0000</t>
  </si>
  <si>
    <t>5110-000010119730-0000</t>
  </si>
  <si>
    <t>5110-000010119731-0000</t>
  </si>
  <si>
    <t>5110-000010119732-0000</t>
  </si>
  <si>
    <t>5110-000010119733-0000</t>
  </si>
  <si>
    <t>5110-000010119734-0000</t>
  </si>
  <si>
    <t>5110-000010119735-0000</t>
  </si>
  <si>
    <t>5110-000010119736-0000</t>
  </si>
  <si>
    <t>5110-000010119737-0000</t>
  </si>
  <si>
    <t>5110-000010119738-0000</t>
  </si>
  <si>
    <t>5110-000010119739-0000</t>
  </si>
  <si>
    <t>5110-000010119740-0000</t>
  </si>
  <si>
    <t>5110-000010119741-0000</t>
  </si>
  <si>
    <t>5110-000010119742-0000</t>
  </si>
  <si>
    <t>5110-000010119743-0000</t>
  </si>
  <si>
    <t>5110-000010119744-0000</t>
  </si>
  <si>
    <t>5110-000010119745-0000</t>
  </si>
  <si>
    <t>5110-000010119746-0000</t>
  </si>
  <si>
    <t>5110-000010119747-0000</t>
  </si>
  <si>
    <t>5110-000010119748-0000</t>
  </si>
  <si>
    <t>5110-000010119749-0000</t>
  </si>
  <si>
    <t>5110-000010119750-0000</t>
  </si>
  <si>
    <t>5110-000010119751-0000</t>
  </si>
  <si>
    <t>5110-000010119752-0000</t>
  </si>
  <si>
    <t>5110-000010119753-0000</t>
  </si>
  <si>
    <t>5110-000010119754-0000</t>
  </si>
  <si>
    <t>5110-000010119755-0000</t>
  </si>
  <si>
    <t>5110-000010119756-0000</t>
  </si>
  <si>
    <t>5110-000010119757-0000</t>
  </si>
  <si>
    <t>5110-000010119758-0000</t>
  </si>
  <si>
    <t>5110-000010119759-0000</t>
  </si>
  <si>
    <t>5110-000010119760-0000</t>
  </si>
  <si>
    <t>5110-000010119761-0000</t>
  </si>
  <si>
    <t>5110-000010119762-0000</t>
  </si>
  <si>
    <t>5110-000010119763-0000</t>
  </si>
  <si>
    <t>5110-000010119764-0000</t>
  </si>
  <si>
    <t>5110-000010119765-0000</t>
  </si>
  <si>
    <t>5110-000010119766-0000</t>
  </si>
  <si>
    <t>5110-000010119767-0000</t>
  </si>
  <si>
    <t>5110-000010119768-0000</t>
  </si>
  <si>
    <t>5110-000010119769-0000</t>
  </si>
  <si>
    <t>5110-000010119770-0000</t>
  </si>
  <si>
    <t>5110-000010119771-0000</t>
  </si>
  <si>
    <t>5110-000010119772-0000</t>
  </si>
  <si>
    <t>5110-000010119773-0000</t>
  </si>
  <si>
    <t>5110-000010119774-0000</t>
  </si>
  <si>
    <t>5110-000010119775-0000</t>
  </si>
  <si>
    <t>5110-000010119776-0000</t>
  </si>
  <si>
    <t>5110-000010119777-0000</t>
  </si>
  <si>
    <t>5110-000010119778-0000</t>
  </si>
  <si>
    <t>5110-000010119779-0000</t>
  </si>
  <si>
    <t>5110-000010119780-0000</t>
  </si>
  <si>
    <t>5110-000010119781-0000</t>
  </si>
  <si>
    <t>5110-000010119782-0000</t>
  </si>
  <si>
    <t>5110-000010119783-0000</t>
  </si>
  <si>
    <t>5110-000010119784-0000</t>
  </si>
  <si>
    <t>5110-000010119785-0000</t>
  </si>
  <si>
    <t>5110-000010119786-0000</t>
  </si>
  <si>
    <t>5110-000010119787-0000</t>
  </si>
  <si>
    <t>5110-000010119788-0000</t>
  </si>
  <si>
    <t>5110-000010119789-0000</t>
  </si>
  <si>
    <t>5110-000010119790-0000</t>
  </si>
  <si>
    <t>5110-000010119791-0000</t>
  </si>
  <si>
    <t>5110-000010119792-0000</t>
  </si>
  <si>
    <t>5110-000010119793-0000</t>
  </si>
  <si>
    <t>5110-000010119794-0000</t>
  </si>
  <si>
    <t>5110-000010119795-0000</t>
  </si>
  <si>
    <t>5110-000010119796-0000</t>
  </si>
  <si>
    <t>5110-000010119797-0000</t>
  </si>
  <si>
    <t>5110-000010119798-0000</t>
  </si>
  <si>
    <t>5110-000010119799-0000</t>
  </si>
  <si>
    <t>5110-000010119800-0000</t>
  </si>
  <si>
    <t>5110-000010119801-0000</t>
  </si>
  <si>
    <t>5110-000010119802-0000</t>
  </si>
  <si>
    <t>5110-000010119803-0000</t>
  </si>
  <si>
    <t>5110-000010119804-0000</t>
  </si>
  <si>
    <t>5110-000010119805-0000</t>
  </si>
  <si>
    <t>5110-000010119806-0000</t>
  </si>
  <si>
    <t>5110-000010119807-0000</t>
  </si>
  <si>
    <t>5110-000010119808-0000</t>
  </si>
  <si>
    <t>5110-000010119809-0000</t>
  </si>
  <si>
    <t>5110-000010119810-0000</t>
  </si>
  <si>
    <t>5110-000010119811-0000</t>
  </si>
  <si>
    <t>5110-000010119812-0000</t>
  </si>
  <si>
    <t>5110-000010119813-0000</t>
  </si>
  <si>
    <t>5110-000010119814-0000</t>
  </si>
  <si>
    <t>5110-000010119815-0000</t>
  </si>
  <si>
    <t>5110-000010119816-0000</t>
  </si>
  <si>
    <t>5110-000010119817-0000</t>
  </si>
  <si>
    <t>5110-000010119818-0000</t>
  </si>
  <si>
    <t>5110-000010119819-0000</t>
  </si>
  <si>
    <t>5110-000010119820-0000</t>
  </si>
  <si>
    <t>5110-000010119821-0000</t>
  </si>
  <si>
    <t>5110-000010119822-0000</t>
  </si>
  <si>
    <t>5110-000010119823-0000</t>
  </si>
  <si>
    <t>5110-000010119824-0000</t>
  </si>
  <si>
    <t>5110-000010119825-0000</t>
  </si>
  <si>
    <t>5110-000010119826-0000</t>
  </si>
  <si>
    <t>5110-000010119827-0000</t>
  </si>
  <si>
    <t>5110-000010119828-0000</t>
  </si>
  <si>
    <t>5110-000010119829-0000</t>
  </si>
  <si>
    <t>5110-000010119830-0000</t>
  </si>
  <si>
    <t>5110-000010119831-0000</t>
  </si>
  <si>
    <t>5110-000010119832-0000</t>
  </si>
  <si>
    <t>5110-000010119833-0000</t>
  </si>
  <si>
    <t>5110-000010119834-0000</t>
  </si>
  <si>
    <t>5110-000010119835-0000</t>
  </si>
  <si>
    <t>5110-000010119836-0000</t>
  </si>
  <si>
    <t>5110-000010119837-0000</t>
  </si>
  <si>
    <t>5110-000010119838-0000</t>
  </si>
  <si>
    <t>5110-000010119839-0000</t>
  </si>
  <si>
    <t>5110-000010119840-0000</t>
  </si>
  <si>
    <t>5110-000010119841-0000</t>
  </si>
  <si>
    <t>5110-000010119842-0000</t>
  </si>
  <si>
    <t>5110-000010119843-0000</t>
  </si>
  <si>
    <t>5110-000010119844-0000</t>
  </si>
  <si>
    <t>5110-000010119845-0000</t>
  </si>
  <si>
    <t>5110-000010119846-0000</t>
  </si>
  <si>
    <t>5110-000010119847-0000</t>
  </si>
  <si>
    <t>5110-000010119848-0000</t>
  </si>
  <si>
    <t>5110-000010119849-0000</t>
  </si>
  <si>
    <t>5110-000010119850-0000</t>
  </si>
  <si>
    <t>5110-000010119851-0000</t>
  </si>
  <si>
    <t>5110-000010119852-0000</t>
  </si>
  <si>
    <t>5110-000010119853-0000</t>
  </si>
  <si>
    <t>5110-000010119854-0000</t>
  </si>
  <si>
    <t>5110-000010119855-0000</t>
  </si>
  <si>
    <t>5110-000010119856-0000</t>
  </si>
  <si>
    <t>5110-000010119857-0000</t>
  </si>
  <si>
    <t>5110-000010119858-0000</t>
  </si>
  <si>
    <t>5110-000010119859-0000</t>
  </si>
  <si>
    <t>5110-000010119860-0000</t>
  </si>
  <si>
    <t>5110-000010119861-0000</t>
  </si>
  <si>
    <t>5110-000010119862-0000</t>
  </si>
  <si>
    <t>5110-000010119863-0000</t>
  </si>
  <si>
    <t>5110-000010119864-0000</t>
  </si>
  <si>
    <t>5110-000010119865-0000</t>
  </si>
  <si>
    <t>5110-000010119866-0000</t>
  </si>
  <si>
    <t>5110-000010119867-0000</t>
  </si>
  <si>
    <t>5110-000010119868-0000</t>
  </si>
  <si>
    <t>5110-000010119869-0000</t>
  </si>
  <si>
    <t>5110-000010119870-0000</t>
  </si>
  <si>
    <t>5110-000010119871-0000</t>
  </si>
  <si>
    <t>5110-000010119883-0000</t>
  </si>
  <si>
    <t>5110-000010119884-0000</t>
  </si>
  <si>
    <t>5110-000010119885-0000</t>
  </si>
  <si>
    <t>5110-000010119886-0000</t>
  </si>
  <si>
    <t>5110-000010119887-0000</t>
  </si>
  <si>
    <t>5110-000010119888-0000</t>
  </si>
  <si>
    <t>5110-000010119889-0000</t>
  </si>
  <si>
    <t>5110-000010119890-0000</t>
  </si>
  <si>
    <t>5110-000010119891-0000</t>
  </si>
  <si>
    <t>5110-000010119892-0000</t>
  </si>
  <si>
    <t>5110-000010119893-0000</t>
  </si>
  <si>
    <t>5110-000010119894-0000</t>
  </si>
  <si>
    <t>5110-000010119895-0000</t>
  </si>
  <si>
    <t>5110-000010119896-0000</t>
  </si>
  <si>
    <t>5110-000010119897-0000</t>
  </si>
  <si>
    <t>5110-000010119898-0000</t>
  </si>
  <si>
    <t>5110-000010119899-0000</t>
  </si>
  <si>
    <t>5110-000010119900-0000</t>
  </si>
  <si>
    <t>5110-000010119901-0000</t>
  </si>
  <si>
    <t>5110-000010119902-0000</t>
  </si>
  <si>
    <t>5110-000010119903-0000</t>
  </si>
  <si>
    <t>5110-000010119904-0000</t>
  </si>
  <si>
    <t>5110-000010119905-0000</t>
  </si>
  <si>
    <t>5110-000010119906-0000</t>
  </si>
  <si>
    <t>5110-000010119907-0000</t>
  </si>
  <si>
    <t>5110-000010119908-0000</t>
  </si>
  <si>
    <t>5110-000010119909-0000</t>
  </si>
  <si>
    <t>5110-000010119910-0000</t>
  </si>
  <si>
    <t>5110-000010119911-0000</t>
  </si>
  <si>
    <t>5110-000010119912-0000</t>
  </si>
  <si>
    <t>5110-000010119913-0000</t>
  </si>
  <si>
    <t>5110-000010119914-0000</t>
  </si>
  <si>
    <t>5110-000010119915-0000</t>
  </si>
  <si>
    <t>5110-000010119916-0000</t>
  </si>
  <si>
    <t>5110-000010119917-0000</t>
  </si>
  <si>
    <t>5110-000010119918-0000</t>
  </si>
  <si>
    <t>5110-000010119919-0000</t>
  </si>
  <si>
    <t>5110-000010119920-0000</t>
  </si>
  <si>
    <t>5110-000010119921-0000</t>
  </si>
  <si>
    <t>5110-000010119922-0000</t>
  </si>
  <si>
    <t>5110-000010119923-0000</t>
  </si>
  <si>
    <t>5110-000010119924-0000</t>
  </si>
  <si>
    <t>5110-000010119925-0000</t>
  </si>
  <si>
    <t>5110-000010119926-0000</t>
  </si>
  <si>
    <t>5110-000010119927-0000</t>
  </si>
  <si>
    <t>5110-000010119928-0000</t>
  </si>
  <si>
    <t>5110-000010119929-0000</t>
  </si>
  <si>
    <t>5110-000010119930-0000</t>
  </si>
  <si>
    <t>5110-000010119931-0000</t>
  </si>
  <si>
    <t>5110-000010119932-0000</t>
  </si>
  <si>
    <t>5110-000010119933-0000</t>
  </si>
  <si>
    <t>5110-000010119934-0000</t>
  </si>
  <si>
    <t>5110-000010119935-0000</t>
  </si>
  <si>
    <t>5110-000010119936-0000</t>
  </si>
  <si>
    <t>5110-000010119937-0000</t>
  </si>
  <si>
    <t>5110-000010119938-0000</t>
  </si>
  <si>
    <t>5110-000010119939-0000</t>
  </si>
  <si>
    <t>5110-000010119940-0000</t>
  </si>
  <si>
    <t>5110-000010119941-0000</t>
  </si>
  <si>
    <t>5110-000010119942-0000</t>
  </si>
  <si>
    <t>5110-000010119943-0000</t>
  </si>
  <si>
    <t>5110-000010119944-0000</t>
  </si>
  <si>
    <t>5110-000010119945-0000</t>
  </si>
  <si>
    <t>5110-000010119946-0000</t>
  </si>
  <si>
    <t>5110-000010119947-0000</t>
  </si>
  <si>
    <t>5110-000010119948-0000</t>
  </si>
  <si>
    <t>5110-000010119949-0000</t>
  </si>
  <si>
    <t>5110-000010119950-0000</t>
  </si>
  <si>
    <t>5110-000010119951-0000</t>
  </si>
  <si>
    <t>5110-000010119952-0000</t>
  </si>
  <si>
    <t>5110-000010119953-0000</t>
  </si>
  <si>
    <t>5110-000010119954-0000</t>
  </si>
  <si>
    <t>5110-000010119955-0000</t>
  </si>
  <si>
    <t>5110-000010119956-0000</t>
  </si>
  <si>
    <t>5110-000010119957-0000</t>
  </si>
  <si>
    <t>5110-000010119958-0000</t>
  </si>
  <si>
    <t>5110-000010119959-0000</t>
  </si>
  <si>
    <t>5110-000010119971-0000</t>
  </si>
  <si>
    <t>5110-000010119972-0000</t>
  </si>
  <si>
    <t>5110-000010119973-0000</t>
  </si>
  <si>
    <t>5110-000010119974-0000</t>
  </si>
  <si>
    <t>5110-000010119975-0000</t>
  </si>
  <si>
    <t>5110-000010119976-0000</t>
  </si>
  <si>
    <t>5110-000010119977-0000</t>
  </si>
  <si>
    <t>5110-000010119978-0000</t>
  </si>
  <si>
    <t>5110-000010119979-0000</t>
  </si>
  <si>
    <t>5110-000010119980-0000</t>
  </si>
  <si>
    <t>5110-000010119981-0000</t>
  </si>
  <si>
    <t>5110-000010119982-0000</t>
  </si>
  <si>
    <t>5110-000010119983-0000</t>
  </si>
  <si>
    <t>5110-000010119984-0000</t>
  </si>
  <si>
    <t>5110-000010119985-0000</t>
  </si>
  <si>
    <t>5110-000010119986-0000</t>
  </si>
  <si>
    <t>5110-000010119987-0000</t>
  </si>
  <si>
    <t>5110-000010119988-0000</t>
  </si>
  <si>
    <t>5110-000010119989-0000</t>
  </si>
  <si>
    <t>5110-000010119990-0000</t>
  </si>
  <si>
    <t>5110-000010119991-0000</t>
  </si>
  <si>
    <t>5110-000010119992-0000</t>
  </si>
  <si>
    <t>5110-000010119993-0000</t>
  </si>
  <si>
    <t>5110-000010119994-0000</t>
  </si>
  <si>
    <t>5110-000010119995-0000</t>
  </si>
  <si>
    <t>5110-000010119996-0000</t>
  </si>
  <si>
    <t>5110-000010119997-0000</t>
  </si>
  <si>
    <t>5110-000010119998-0000</t>
  </si>
  <si>
    <t>5110-000010119999-0000</t>
  </si>
  <si>
    <t>5110-000010120000-0000</t>
  </si>
  <si>
    <t>5110-000010120001-0000</t>
  </si>
  <si>
    <t>5110-000010120002-0000</t>
  </si>
  <si>
    <t>5110-000010120003-0000</t>
  </si>
  <si>
    <t>5110-000010120004-0000</t>
  </si>
  <si>
    <t>5110-000010120005-0000</t>
  </si>
  <si>
    <t>5110-000010120006-0000</t>
  </si>
  <si>
    <t>5110-000010120007-0000</t>
  </si>
  <si>
    <t>5110-000010120008-0000</t>
  </si>
  <si>
    <t>5110-000010120009-0000</t>
  </si>
  <si>
    <t>5110-000010120010-0000</t>
  </si>
  <si>
    <t>5110-000010120011-0000</t>
  </si>
  <si>
    <t>5110-000010120012-0000</t>
  </si>
  <si>
    <t>5110-000010120013-0000</t>
  </si>
  <si>
    <t>5110-000010120014-0000</t>
  </si>
  <si>
    <t>5110-000010120015-0000</t>
  </si>
  <si>
    <t>5110-000010120016-0000</t>
  </si>
  <si>
    <t>5110-000010120017-0000</t>
  </si>
  <si>
    <t>5110-000010120018-0000</t>
  </si>
  <si>
    <t>5110-000010120019-0000</t>
  </si>
  <si>
    <t>5110-000010120020-0000</t>
  </si>
  <si>
    <t>5110-000010120021-0000</t>
  </si>
  <si>
    <t>5110-000010120022-0000</t>
  </si>
  <si>
    <t>5110-000010120023-0000</t>
  </si>
  <si>
    <t>5110-000010120024-0000</t>
  </si>
  <si>
    <t>5110-000010120025-0000</t>
  </si>
  <si>
    <t>5110-000010120026-0000</t>
  </si>
  <si>
    <t>5110-000010120027-0000</t>
  </si>
  <si>
    <t>5110-000010120028-0000</t>
  </si>
  <si>
    <t>5110-000010120029-0000</t>
  </si>
  <si>
    <t>5110-000010120030-0000</t>
  </si>
  <si>
    <t>5110-000010120031-0000</t>
  </si>
  <si>
    <t>5110-000010120032-0000</t>
  </si>
  <si>
    <t>5110-000010120033-0000</t>
  </si>
  <si>
    <t>5110-000010120034-0000</t>
  </si>
  <si>
    <t>5110-000010120035-0000</t>
  </si>
  <si>
    <t>5110-000010120036-0000</t>
  </si>
  <si>
    <t>5110-000010120037-0000</t>
  </si>
  <si>
    <t>5110-000010120038-0000</t>
  </si>
  <si>
    <t>5110-000010120039-0000</t>
  </si>
  <si>
    <t>5110-000010120040-0000</t>
  </si>
  <si>
    <t>5110-000010120041-0000</t>
  </si>
  <si>
    <t>5110-000010120042-0000</t>
  </si>
  <si>
    <t>5110-000010120043-0000</t>
  </si>
  <si>
    <t>5110-000010120044-0000</t>
  </si>
  <si>
    <t>5110-000010120045-0000</t>
  </si>
  <si>
    <t>5110-000010120046-0000</t>
  </si>
  <si>
    <t>5110-000010120047-0000</t>
  </si>
  <si>
    <t>5110-000010120048-0000</t>
  </si>
  <si>
    <t>5110-000010120049-0000</t>
  </si>
  <si>
    <t>5110-000010120050-0000</t>
  </si>
  <si>
    <t>5110-000010120051-0000</t>
  </si>
  <si>
    <t>5110-000010120052-0000</t>
  </si>
  <si>
    <t>5110-000010120053-0000</t>
  </si>
  <si>
    <t>5110-000010120060-0000</t>
  </si>
  <si>
    <t>5110-000010120061-0000</t>
  </si>
  <si>
    <t>5110-000010120062-0000</t>
  </si>
  <si>
    <t>5110-000010120063-0000</t>
  </si>
  <si>
    <t>5110-000010120064-0000</t>
  </si>
  <si>
    <t>5110-000010120065-0000</t>
  </si>
  <si>
    <t>5110-000010120066-0000</t>
  </si>
  <si>
    <t>5110-000010120067-0000</t>
  </si>
  <si>
    <t>5110-000010120068-0000</t>
  </si>
  <si>
    <t>5110-000010120069-0000</t>
  </si>
  <si>
    <t>5110-000010120070-0000</t>
  </si>
  <si>
    <t>5110-000010120071-0000</t>
  </si>
  <si>
    <t>5110-000010120072-0000</t>
  </si>
  <si>
    <t>5110-000010120073-0000</t>
  </si>
  <si>
    <t>5110-000010120074-0000</t>
  </si>
  <si>
    <t>5110-000010120075-0000</t>
  </si>
  <si>
    <t>5110-000010120076-0000</t>
  </si>
  <si>
    <t>5110-000010120077-0000</t>
  </si>
  <si>
    <t>5110-000010120078-0000</t>
  </si>
  <si>
    <t>5110-000010120079-0000</t>
  </si>
  <si>
    <t>5110-000010120080-0000</t>
  </si>
  <si>
    <t>5110-000010120081-0000</t>
  </si>
  <si>
    <t>5110-000010120082-0000</t>
  </si>
  <si>
    <t>5110-000010120083-0000</t>
  </si>
  <si>
    <t>5110-000010120084-0000</t>
  </si>
  <si>
    <t>5110-000010120085-0000</t>
  </si>
  <si>
    <t>5110-000010120086-0000</t>
  </si>
  <si>
    <t>5110-000010120087-0000</t>
  </si>
  <si>
    <t>5110-000010120088-0000</t>
  </si>
  <si>
    <t>5110-000010120089-0000</t>
  </si>
  <si>
    <t>5110-000010120090-0000</t>
  </si>
  <si>
    <t>5110-000010120091-0000</t>
  </si>
  <si>
    <t>5110-000010120092-0000</t>
  </si>
  <si>
    <t>5110-000010120093-0000</t>
  </si>
  <si>
    <t>5110-000010120094-0000</t>
  </si>
  <si>
    <t>5110-000010120095-0000</t>
  </si>
  <si>
    <t>5110-000010120096-0000</t>
  </si>
  <si>
    <t>5110-000010120097-0000</t>
  </si>
  <si>
    <t>5110-000010120098-0000</t>
  </si>
  <si>
    <t>5110-000010120099-0000</t>
  </si>
  <si>
    <t>5110-000010120100-0000</t>
  </si>
  <si>
    <t>5110-000010120101-0000</t>
  </si>
  <si>
    <t>5110-000010120102-0000</t>
  </si>
  <si>
    <t>5110-000010120103-0000</t>
  </si>
  <si>
    <t>5110-000010120104-0000</t>
  </si>
  <si>
    <t>5110-000010120105-0000</t>
  </si>
  <si>
    <t>5110-000010120106-0000</t>
  </si>
  <si>
    <t>5110-000010120107-0000</t>
  </si>
  <si>
    <t>5110-000010120108-0000</t>
  </si>
  <si>
    <t>5110-000010120109-0000</t>
  </si>
  <si>
    <t>5110-000010120110-0000</t>
  </si>
  <si>
    <t>5110-000010120111-0000</t>
  </si>
  <si>
    <t>5110-000010120112-0000</t>
  </si>
  <si>
    <t>5110-000010120113-0000</t>
  </si>
  <si>
    <t>5110-000010120114-0000</t>
  </si>
  <si>
    <t>5110-000010120115-0000</t>
  </si>
  <si>
    <t>5110-000010120116-0000</t>
  </si>
  <si>
    <t>5110-000010120117-0000</t>
  </si>
  <si>
    <t>5110-000010120118-0000</t>
  </si>
  <si>
    <t>5110-000010120119-0000</t>
  </si>
  <si>
    <t>5110-000010120120-0000</t>
  </si>
  <si>
    <t>5110-000010120121-0000</t>
  </si>
  <si>
    <t>5110-000010120122-0000</t>
  </si>
  <si>
    <t>5110-000010120123-0000</t>
  </si>
  <si>
    <t>5110-000010120124-0000</t>
  </si>
  <si>
    <t>5110-000010120125-0000</t>
  </si>
  <si>
    <t>5110-000010120126-0000</t>
  </si>
  <si>
    <t>5110-000010120127-0000</t>
  </si>
  <si>
    <t>5110-000010120128-0000</t>
  </si>
  <si>
    <t>5110-000010120129-0000</t>
  </si>
  <si>
    <t>5110-000010120130-0000</t>
  </si>
  <si>
    <t>5110-000010120131-0000</t>
  </si>
  <si>
    <t>5110-000010120132-0000</t>
  </si>
  <si>
    <t>5110-000010120133-0000</t>
  </si>
  <si>
    <t>5110-000010120134-0000</t>
  </si>
  <si>
    <t>5110-000010120135-0000</t>
  </si>
  <si>
    <t>5110-000010120136-0000</t>
  </si>
  <si>
    <t>5110-000010120137-0000</t>
  </si>
  <si>
    <t>5110-000010120138-0000</t>
  </si>
  <si>
    <t>5110-000010120139-0000</t>
  </si>
  <si>
    <t>5110-000010120140-0000</t>
  </si>
  <si>
    <t>5110-000010120141-0000</t>
  </si>
  <si>
    <t>5110-000010120142-0000</t>
  </si>
  <si>
    <t>5110-000010120143-0000</t>
  </si>
  <si>
    <t>5110-000010120144-0000</t>
  </si>
  <si>
    <t>5110-000010120145-0000</t>
  </si>
  <si>
    <t>5110-000010120146-0000</t>
  </si>
  <si>
    <t>5110-000010120147-0000</t>
  </si>
  <si>
    <t>5110-000010120148-0000</t>
  </si>
  <si>
    <t>5110-000010120149-0000</t>
  </si>
  <si>
    <t>5110-000010120150-0000</t>
  </si>
  <si>
    <t>5110-000010120151-0000</t>
  </si>
  <si>
    <t>5110-000010120152-0000</t>
  </si>
  <si>
    <t>5110-000010120153-0000</t>
  </si>
  <si>
    <t>5110-000010120154-0000</t>
  </si>
  <si>
    <t>5110-000010120155-0000</t>
  </si>
  <si>
    <t>5110-000010120156-0000</t>
  </si>
  <si>
    <t>5110-000010120157-0000</t>
  </si>
  <si>
    <t>5110-000010120158-0000</t>
  </si>
  <si>
    <t>5110-000010120159-0000</t>
  </si>
  <si>
    <t>5110-000010120160-0000</t>
  </si>
  <si>
    <t>5110-000010120161-0000</t>
  </si>
  <si>
    <t>5110-000010120162-0000</t>
  </si>
  <si>
    <t>5110-000010120163-0000</t>
  </si>
  <si>
    <t>5110-000010120164-0000</t>
  </si>
  <si>
    <t>5110-000010120165-0000</t>
  </si>
  <si>
    <t>5110-000010120166-0000</t>
  </si>
  <si>
    <t>5110-000010120167-0000</t>
  </si>
  <si>
    <t>5110-000010120168-0000</t>
  </si>
  <si>
    <t>5110-000010120169-0000</t>
  </si>
  <si>
    <t>5110-000010120170-0000</t>
  </si>
  <si>
    <t>5110-000010120171-0000</t>
  </si>
  <si>
    <t>5110-000010120172-0000</t>
  </si>
  <si>
    <t>5110-000010120173-0000</t>
  </si>
  <si>
    <t>5110-000010120174-0000</t>
  </si>
  <si>
    <t>5110-000010120175-0000</t>
  </si>
  <si>
    <t>5110-000010120176-0000</t>
  </si>
  <si>
    <t>5110-000010120177-0000</t>
  </si>
  <si>
    <t>5110-000010120178-0000</t>
  </si>
  <si>
    <t>5110-000010120179-0000</t>
  </si>
  <si>
    <t>5110-000010120180-0000</t>
  </si>
  <si>
    <t>5110-000010120181-0000</t>
  </si>
  <si>
    <t>5110-000010120182-0000</t>
  </si>
  <si>
    <t>5110-000010120183-0000</t>
  </si>
  <si>
    <t>5110-000010120184-0000</t>
  </si>
  <si>
    <t>5110-000010120185-0000</t>
  </si>
  <si>
    <t>5110-000010120186-0000</t>
  </si>
  <si>
    <t>5110-000010120187-0000</t>
  </si>
  <si>
    <t>5110-000010120188-0000</t>
  </si>
  <si>
    <t>5110-000010120189-0000</t>
  </si>
  <si>
    <t>5110-000010120190-0000</t>
  </si>
  <si>
    <t>5110-000010120191-0000</t>
  </si>
  <si>
    <t>5110-000010120192-0000</t>
  </si>
  <si>
    <t>5110-000010120193-0000</t>
  </si>
  <si>
    <t>5110-000010120194-0000</t>
  </si>
  <si>
    <t>5110-000010120195-0000</t>
  </si>
  <si>
    <t>5110-000010120196-0000</t>
  </si>
  <si>
    <t>5110-000010120197-0000</t>
  </si>
  <si>
    <t>5110-000010120198-0000</t>
  </si>
  <si>
    <t>5110-000010120199-0000</t>
  </si>
  <si>
    <t>5110-000010120200-0000</t>
  </si>
  <si>
    <t>5110-000010120201-0000</t>
  </si>
  <si>
    <t>5110-000010120202-0000</t>
  </si>
  <si>
    <t>5110-000010120203-0000</t>
  </si>
  <si>
    <t>5110-000010120204-0000</t>
  </si>
  <si>
    <t>5110-000010120205-0000</t>
  </si>
  <si>
    <t>5110-000010120206-0000</t>
  </si>
  <si>
    <t>5110-000010120207-0000</t>
  </si>
  <si>
    <t>5110-000010120208-0000</t>
  </si>
  <si>
    <t>5110-000010120209-0000</t>
  </si>
  <si>
    <t>5110-000010120210-0000</t>
  </si>
  <si>
    <t>5110-000010120211-0000</t>
  </si>
  <si>
    <t>5110-000010120212-0000</t>
  </si>
  <si>
    <t>5110-000010120213-0000</t>
  </si>
  <si>
    <t>5110-000010120214-0000</t>
  </si>
  <si>
    <t>5110-000010120215-0000</t>
  </si>
  <si>
    <t>5110-000010120216-0000</t>
  </si>
  <si>
    <t>5110-000010120217-0000</t>
  </si>
  <si>
    <t>5110-000010120218-0000</t>
  </si>
  <si>
    <t>5110-000010120219-0000</t>
  </si>
  <si>
    <t>5110-000010120220-0000</t>
  </si>
  <si>
    <t>5110-000010120221-0000</t>
  </si>
  <si>
    <t>5110-000010120222-0000</t>
  </si>
  <si>
    <t>5110-000010120223-0000</t>
  </si>
  <si>
    <t>5110-000010120224-0000</t>
  </si>
  <si>
    <t>5110-000010120225-0000</t>
  </si>
  <si>
    <t>5110-000010120226-0000</t>
  </si>
  <si>
    <t>5110-000010120227-0000</t>
  </si>
  <si>
    <t>5110-000010120228-0000</t>
  </si>
  <si>
    <t>5110-000010120229-0000</t>
  </si>
  <si>
    <t>5110-000010120230-0000</t>
  </si>
  <si>
    <t>5110-000010120231-0000</t>
  </si>
  <si>
    <t>5110-000010120232-0000</t>
  </si>
  <si>
    <t>5110-000010120233-0000</t>
  </si>
  <si>
    <t>5110-000010120234-0000</t>
  </si>
  <si>
    <t>5110-000010120235-0000</t>
  </si>
  <si>
    <t>5110-000010120236-0000</t>
  </si>
  <si>
    <t>5110-000010120237-0000</t>
  </si>
  <si>
    <t>5110-000010120238-0000</t>
  </si>
  <si>
    <t>5110-000010120239-0000</t>
  </si>
  <si>
    <t>5110-000010120240-0000</t>
  </si>
  <si>
    <t>5110-000010120241-0000</t>
  </si>
  <si>
    <t>5110-000010120242-0000</t>
  </si>
  <si>
    <t>5110-000010120243-0000</t>
  </si>
  <si>
    <t>5110-000010120244-0000</t>
  </si>
  <si>
    <t>5110-000010120245-0000</t>
  </si>
  <si>
    <t>5110-000010120246-0000</t>
  </si>
  <si>
    <t>5110-000010120247-0000</t>
  </si>
  <si>
    <t>5110-000010120248-0000</t>
  </si>
  <si>
    <t>5110-000010120249-0000</t>
  </si>
  <si>
    <t>5110-000010120250-0000</t>
  </si>
  <si>
    <t>5110-000010120251-0000</t>
  </si>
  <si>
    <t>5110-000010120252-0000</t>
  </si>
  <si>
    <t>5110-000010120253-0000</t>
  </si>
  <si>
    <t>5110-000010120254-0000</t>
  </si>
  <si>
    <t>5110-000010120255-0000</t>
  </si>
  <si>
    <t>5110-000010120256-0000</t>
  </si>
  <si>
    <t>5110-000010120257-0000</t>
  </si>
  <si>
    <t>5110-000010120258-0000</t>
  </si>
  <si>
    <t>5110-000010120259-0000</t>
  </si>
  <si>
    <t>5110-000010120260-0000</t>
  </si>
  <si>
    <t>5110-000010120261-0000</t>
  </si>
  <si>
    <t>5110-000010120262-0000</t>
  </si>
  <si>
    <t>5110-000010120263-0000</t>
  </si>
  <si>
    <t>5110-000010120264-0000</t>
  </si>
  <si>
    <t>5110-000010120265-0000</t>
  </si>
  <si>
    <t>5110-000010120266-0000</t>
  </si>
  <si>
    <t>5110-000010120267-0000</t>
  </si>
  <si>
    <t>5110-000010120268-0000</t>
  </si>
  <si>
    <t>5110-000010120269-0000</t>
  </si>
  <si>
    <t>5110-000010120270-0000</t>
  </si>
  <si>
    <t>5110-000010120271-0000</t>
  </si>
  <si>
    <t>5110-000010120272-0000</t>
  </si>
  <si>
    <t>5110-000010120273-0000</t>
  </si>
  <si>
    <t>5110-000010120274-0000</t>
  </si>
  <si>
    <t>5110-000010120275-0000</t>
  </si>
  <si>
    <t>5110-000010120276-0000</t>
  </si>
  <si>
    <t>5110-000010120277-0000</t>
  </si>
  <si>
    <t>5110-000010120278-0000</t>
  </si>
  <si>
    <t>5110-000010120279-0000</t>
  </si>
  <si>
    <t>5110-000010120280-0000</t>
  </si>
  <si>
    <t>5110-000010120281-0000</t>
  </si>
  <si>
    <t>5110-000010120282-0000</t>
  </si>
  <si>
    <t>5110-000010120283-0000</t>
  </si>
  <si>
    <t>5110-000010120284-0000</t>
  </si>
  <si>
    <t>5110-000010120285-0000</t>
  </si>
  <si>
    <t>5110-000010120286-0000</t>
  </si>
  <si>
    <t>5110-000010120287-0000</t>
  </si>
  <si>
    <t>5110-000010120288-0000</t>
  </si>
  <si>
    <t>5110-000010120289-0000</t>
  </si>
  <si>
    <t>5110-000010120290-0000</t>
  </si>
  <si>
    <t>5110-000010120291-0000</t>
  </si>
  <si>
    <t>5110-000010120292-0000</t>
  </si>
  <si>
    <t>5110-000010120293-0000</t>
  </si>
  <si>
    <t>5110-000010120294-0000</t>
  </si>
  <si>
    <t>5110-000010120295-0000</t>
  </si>
  <si>
    <t>5110-000010120296-0000</t>
  </si>
  <si>
    <t>5110-000010120297-0000</t>
  </si>
  <si>
    <t>5110-000010120298-0000</t>
  </si>
  <si>
    <t>5110-000010120299-0000</t>
  </si>
  <si>
    <t>5110-000010120300-0000</t>
  </si>
  <si>
    <t>5110-000010120301-0000</t>
  </si>
  <si>
    <t>5110-000010120302-0000</t>
  </si>
  <si>
    <t>5110-000010120303-0000</t>
  </si>
  <si>
    <t>5110-000010120304-0000</t>
  </si>
  <si>
    <t>5110-000010120305-0000</t>
  </si>
  <si>
    <t>5110-000010120306-0000</t>
  </si>
  <si>
    <t>5110-000010120307-0000</t>
  </si>
  <si>
    <t>5110-000010120308-0000</t>
  </si>
  <si>
    <t>5110-000010120309-0000</t>
  </si>
  <si>
    <t>5110-000010120310-0000</t>
  </si>
  <si>
    <t>5110-000010120311-0000</t>
  </si>
  <si>
    <t>5110-000010120312-0000</t>
  </si>
  <si>
    <t>5110-000010120313-0000</t>
  </si>
  <si>
    <t>5110-000010120314-0000</t>
  </si>
  <si>
    <t>5110-000010120315-0000</t>
  </si>
  <si>
    <t>5110-000010120316-0000</t>
  </si>
  <si>
    <t>5110-000010120317-0000</t>
  </si>
  <si>
    <t>5110-000010120318-0000</t>
  </si>
  <si>
    <t>5110-000010120319-0000</t>
  </si>
  <si>
    <t>5110-000010120320-0000</t>
  </si>
  <si>
    <t>5110-000010120321-0000</t>
  </si>
  <si>
    <t>5110-000010120322-0000</t>
  </si>
  <si>
    <t>5110-000010120323-0000</t>
  </si>
  <si>
    <t>5110-000010120324-0000</t>
  </si>
  <si>
    <t>5110-000010120325-0000</t>
  </si>
  <si>
    <t>5110-000010120326-0000</t>
  </si>
  <si>
    <t>5110-000010120327-0000</t>
  </si>
  <si>
    <t>5110-000010120328-0000</t>
  </si>
  <si>
    <t>5110-000010120329-0000</t>
  </si>
  <si>
    <t>5110-000010120330-0000</t>
  </si>
  <si>
    <t>5110-000010120331-0000</t>
  </si>
  <si>
    <t>5110-000010120332-0000</t>
  </si>
  <si>
    <t>5110-000010120333-0000</t>
  </si>
  <si>
    <t>5110-000010120334-0000</t>
  </si>
  <si>
    <t>5110-000010120335-0000</t>
  </si>
  <si>
    <t>5110-000010120336-0000</t>
  </si>
  <si>
    <t>5110-000010120337-0000</t>
  </si>
  <si>
    <t>5110-000010120338-0000</t>
  </si>
  <si>
    <t>5110-000010120339-0000</t>
  </si>
  <si>
    <t>5110-000010120340-0000</t>
  </si>
  <si>
    <t>5110-000010120341-0000</t>
  </si>
  <si>
    <t>5110-000010120342-0000</t>
  </si>
  <si>
    <t>5110-000010120343-0000</t>
  </si>
  <si>
    <t>5110-000010120344-0000</t>
  </si>
  <si>
    <t>5110-000010120345-0000</t>
  </si>
  <si>
    <t>5110-000010120346-0000</t>
  </si>
  <si>
    <t>5110-000010120347-0000</t>
  </si>
  <si>
    <t>5110-000010120348-0000</t>
  </si>
  <si>
    <t>5110-000010120349-0000</t>
  </si>
  <si>
    <t>5110-000010120350-0000</t>
  </si>
  <si>
    <t>5110-000010120351-0000</t>
  </si>
  <si>
    <t>5110-000010120352-0000</t>
  </si>
  <si>
    <t>5110-000010120353-0000</t>
  </si>
  <si>
    <t>5110-000010120354-0000</t>
  </si>
  <si>
    <t>5110-000010120355-0000</t>
  </si>
  <si>
    <t>5110-000010120356-0000</t>
  </si>
  <si>
    <t>5110-000010120357-0000</t>
  </si>
  <si>
    <t>5110-000010120358-0000</t>
  </si>
  <si>
    <t>5110-000010120359-0000</t>
  </si>
  <si>
    <t>5110-000010120360-0000</t>
  </si>
  <si>
    <t>5110-000010120361-0000</t>
  </si>
  <si>
    <t>5110-000010120362-0000</t>
  </si>
  <si>
    <t>5110-000010120363-0000</t>
  </si>
  <si>
    <t>5110-000010120364-0000</t>
  </si>
  <si>
    <t>5110-000010120365-0000</t>
  </si>
  <si>
    <t>5110-000010120366-0000</t>
  </si>
  <si>
    <t>5110-000010120367-0000</t>
  </si>
  <si>
    <t>5110-000010120368-0000</t>
  </si>
  <si>
    <t>5110-000010120369-0000</t>
  </si>
  <si>
    <t>5110-000010120407-0000</t>
  </si>
  <si>
    <t>5110-000010120408-0000</t>
  </si>
  <si>
    <t>5110-000010120409-0000</t>
  </si>
  <si>
    <t>5110-000010120410-0000</t>
  </si>
  <si>
    <t>5110-000010120411-0000</t>
  </si>
  <si>
    <t>5110-000010120412-0000</t>
  </si>
  <si>
    <t>5110-000010120413-0000</t>
  </si>
  <si>
    <t>5110-000010120414-0000</t>
  </si>
  <si>
    <t>5110-000010120415-0000</t>
  </si>
  <si>
    <t>5110-000010120416-0000</t>
  </si>
  <si>
    <t>5110-000010120417-0000</t>
  </si>
  <si>
    <t>5110-000010120418-0000</t>
  </si>
  <si>
    <t>5110-000010120419-0000</t>
  </si>
  <si>
    <t>5110-000010120420-0000</t>
  </si>
  <si>
    <t>5110-000010120421-0000</t>
  </si>
  <si>
    <t>5110-000010120422-0000</t>
  </si>
  <si>
    <t>5110-000010120423-0000</t>
  </si>
  <si>
    <t>5110-000010120424-0000</t>
  </si>
  <si>
    <t>5110-000010120425-0000</t>
  </si>
  <si>
    <t>5110-000010120426-0000</t>
  </si>
  <si>
    <t>5110-000010120427-0000</t>
  </si>
  <si>
    <t>5110-000010120428-0000</t>
  </si>
  <si>
    <t>5110-000010120429-0000</t>
  </si>
  <si>
    <t>5110-000010120430-0000</t>
  </si>
  <si>
    <t>5110-000010120431-0000</t>
  </si>
  <si>
    <t>5110-000010120432-0000</t>
  </si>
  <si>
    <t>5110-000010120433-0000</t>
  </si>
  <si>
    <t>5110-000010120434-0000</t>
  </si>
  <si>
    <t>5110-000010120435-0000</t>
  </si>
  <si>
    <t>5110-000010120436-0000</t>
  </si>
  <si>
    <t>5110-000010120437-0000</t>
  </si>
  <si>
    <t>5110-000010120438-0000</t>
  </si>
  <si>
    <t>5110-000010120439-0000</t>
  </si>
  <si>
    <t>5110-000010120440-0000</t>
  </si>
  <si>
    <t>5110-000010120441-0000</t>
  </si>
  <si>
    <t>5110-000010120442-0000</t>
  </si>
  <si>
    <t>5110-000010120443-0000</t>
  </si>
  <si>
    <t>5110-000010120444-0000</t>
  </si>
  <si>
    <t>5110-000010120445-0000</t>
  </si>
  <si>
    <t>5110-000010120470-0000</t>
  </si>
  <si>
    <t>5110-000010120471-0000</t>
  </si>
  <si>
    <t>5110-000010120472-0000</t>
  </si>
  <si>
    <t>5110-000010120473-0000</t>
  </si>
  <si>
    <t>5110-000010120474-0000</t>
  </si>
  <si>
    <t>5110-000010120475-0000</t>
  </si>
  <si>
    <t>5110-000010120476-0000</t>
  </si>
  <si>
    <t>5110-000010120477-0000</t>
  </si>
  <si>
    <t>5110-000010120478-0000</t>
  </si>
  <si>
    <t>5110-000010120479-0000</t>
  </si>
  <si>
    <t>5110-000010120480-0000</t>
  </si>
  <si>
    <t>5110-000010120481-0000</t>
  </si>
  <si>
    <t>5110-000010120482-0000</t>
  </si>
  <si>
    <t>5110-000010120483-0000</t>
  </si>
  <si>
    <t>5110-000010120541-0000</t>
  </si>
  <si>
    <t>5110-000010120563-0000</t>
  </si>
  <si>
    <t>5110-000010120564-0000</t>
  </si>
  <si>
    <t>5110-000010120565-0000</t>
  </si>
  <si>
    <t>5110-000010120566-0000</t>
  </si>
  <si>
    <t>5110-000010120567-0000</t>
  </si>
  <si>
    <t>5110-000010120568-0000</t>
  </si>
  <si>
    <t>5110-000010120569-0000</t>
  </si>
  <si>
    <t>5110-000010120570-0000</t>
  </si>
  <si>
    <t>5110-000010120571-0000</t>
  </si>
  <si>
    <t>5110-000010120572-0000</t>
  </si>
  <si>
    <t>5110-000010120573-0000</t>
  </si>
  <si>
    <t>5110-000010120574-0000</t>
  </si>
  <si>
    <t>5110-000010120575-0000</t>
  </si>
  <si>
    <t>5110-000010120576-0000</t>
  </si>
  <si>
    <t>5110-000010120577-0000</t>
  </si>
  <si>
    <t>5110-000010120578-0000</t>
  </si>
  <si>
    <t>5110-000010120579-0000</t>
  </si>
  <si>
    <t>5110-000010120580-0000</t>
  </si>
  <si>
    <t>5110-000010120581-0000</t>
  </si>
  <si>
    <t>5110-000010120582-0000</t>
  </si>
  <si>
    <t>5110-000010120583-0000</t>
  </si>
  <si>
    <t>5110-000010120584-0000</t>
  </si>
  <si>
    <t>5110-000010120585-0000</t>
  </si>
  <si>
    <t>5110-000010120586-0000</t>
  </si>
  <si>
    <t>5110-000010120587-0000</t>
  </si>
  <si>
    <t>5110-000010120588-0000</t>
  </si>
  <si>
    <t>5110-000010120589-0000</t>
  </si>
  <si>
    <t>5110-000010120590-0000</t>
  </si>
  <si>
    <t>5110-000010120591-0000</t>
  </si>
  <si>
    <t>5110-000010120592-0000</t>
  </si>
  <si>
    <t>5110-000010120593-0000</t>
  </si>
  <si>
    <t>5110-000010120594-0000</t>
  </si>
  <si>
    <t>5110-000010120595-0000</t>
  </si>
  <si>
    <t>5110-000010120596-0000</t>
  </si>
  <si>
    <t>5110-000010120597-0000</t>
  </si>
  <si>
    <t>5110-000010120598-0000</t>
  </si>
  <si>
    <t>5110-000010120599-0000</t>
  </si>
  <si>
    <t>5110-000010120600-0000</t>
  </si>
  <si>
    <t>5110-000010120601-0000</t>
  </si>
  <si>
    <t>5110-000010120602-0000</t>
  </si>
  <si>
    <t>5110-000010120603-0000</t>
  </si>
  <si>
    <t>5110-000010120604-0000</t>
  </si>
  <si>
    <t>5110-000010120605-0000</t>
  </si>
  <si>
    <t>5110-000010120606-0000</t>
  </si>
  <si>
    <t>5110-000010120607-0000</t>
  </si>
  <si>
    <t>5110-000010120608-0000</t>
  </si>
  <si>
    <t>5110-000010120609-0000</t>
  </si>
  <si>
    <t>5110-000010120610-0000</t>
  </si>
  <si>
    <t>5110-000010120611-0000</t>
  </si>
  <si>
    <t>5110-000010120612-0000</t>
  </si>
  <si>
    <t>5110-000010120613-0000</t>
  </si>
  <si>
    <t>5110-000010120614-0000</t>
  </si>
  <si>
    <t>5110-000010120615-0000</t>
  </si>
  <si>
    <t>5110-000010120616-0000</t>
  </si>
  <si>
    <t>5110-000010120617-0000</t>
  </si>
  <si>
    <t>5110-000010120618-0000</t>
  </si>
  <si>
    <t>5110-000010120619-0000</t>
  </si>
  <si>
    <t>5110-000010120620-0000</t>
  </si>
  <si>
    <t>5110-000010120621-0000</t>
  </si>
  <si>
    <t>5110-000010120622-0000</t>
  </si>
  <si>
    <t>5110-000010120623-0000</t>
  </si>
  <si>
    <t>5110-000010120624-0000</t>
  </si>
  <si>
    <t>5110-000010120625-0000</t>
  </si>
  <si>
    <t>5110-000010120626-0000</t>
  </si>
  <si>
    <t>5110-000010120627-0000</t>
  </si>
  <si>
    <t>5110-000010120628-0000</t>
  </si>
  <si>
    <t>5110-000010120629-0000</t>
  </si>
  <si>
    <t>5110-000010120630-0000</t>
  </si>
  <si>
    <t>5110-000010120631-0000</t>
  </si>
  <si>
    <t>5110-000010120632-0000</t>
  </si>
  <si>
    <t>5110-000010120633-0000</t>
  </si>
  <si>
    <t>5110-000010120634-0000</t>
  </si>
  <si>
    <t>5110-000010120635-0000</t>
  </si>
  <si>
    <t>5110-000010120636-0000</t>
  </si>
  <si>
    <t>5110-000010120637-0000</t>
  </si>
  <si>
    <t>5110-000010120638-0000</t>
  </si>
  <si>
    <t>5110-000010120639-0000</t>
  </si>
  <si>
    <t>5110-000010120640-0000</t>
  </si>
  <si>
    <t>5110-000010120641-0000</t>
  </si>
  <si>
    <t>5110-000010120642-0000</t>
  </si>
  <si>
    <t>5110-000010120643-0000</t>
  </si>
  <si>
    <t>5110-000010120644-0000</t>
  </si>
  <si>
    <t>5110-000010120645-0000</t>
  </si>
  <si>
    <t>5110-000010120646-0000</t>
  </si>
  <si>
    <t>5110-000010120647-0000</t>
  </si>
  <si>
    <t>5110-000010120648-0000</t>
  </si>
  <si>
    <t>5110-000010120649-0000</t>
  </si>
  <si>
    <t>5110-000010120650-0000</t>
  </si>
  <si>
    <t>5110-000010120651-0000</t>
  </si>
  <si>
    <t>5110-000010120652-0000</t>
  </si>
  <si>
    <t>5110-000010120653-0000</t>
  </si>
  <si>
    <t>5110-000010120654-0000</t>
  </si>
  <si>
    <t>5110-000010120655-0000</t>
  </si>
  <si>
    <t>5110-000010120656-0000</t>
  </si>
  <si>
    <t>5110-000010120657-0000</t>
  </si>
  <si>
    <t>5110-000010120658-0000</t>
  </si>
  <si>
    <t>5110-000010120659-0000</t>
  </si>
  <si>
    <t>5110-000010120660-0000</t>
  </si>
  <si>
    <t>5110-000010120661-0000</t>
  </si>
  <si>
    <t>5110-000010120662-0000</t>
  </si>
  <si>
    <t>5110-000010120663-0000</t>
  </si>
  <si>
    <t>5110-000010120664-0000</t>
  </si>
  <si>
    <t>5110-000010120665-0000</t>
  </si>
  <si>
    <t>5110-000010120666-0000</t>
  </si>
  <si>
    <t>5110-000010120667-0000</t>
  </si>
  <si>
    <t>5110-000010120668-0000</t>
  </si>
  <si>
    <t>5110-000010120669-0000</t>
  </si>
  <si>
    <t>5110-000010120670-0000</t>
  </si>
  <si>
    <t>5110-000010120671-0000</t>
  </si>
  <si>
    <t>5110-000010120672-0000</t>
  </si>
  <si>
    <t>5110-000010120673-0000</t>
  </si>
  <si>
    <t>5110-000010120674-0000</t>
  </si>
  <si>
    <t>5110-000010120675-0000</t>
  </si>
  <si>
    <t>5110-000010120676-0000</t>
  </si>
  <si>
    <t>5110-000010120677-0000</t>
  </si>
  <si>
    <t>5110-000010120678-0000</t>
  </si>
  <si>
    <t>5110-000010120679-0000</t>
  </si>
  <si>
    <t>5110-000010120680-0000</t>
  </si>
  <si>
    <t>5110-000010120681-0000</t>
  </si>
  <si>
    <t>5110-000010120682-0000</t>
  </si>
  <si>
    <t>5110-000010120683-0000</t>
  </si>
  <si>
    <t>5110-000010120684-0000</t>
  </si>
  <si>
    <t>5110-000010120685-0000</t>
  </si>
  <si>
    <t>5110-000010120686-0000</t>
  </si>
  <si>
    <t>5110-000010120687-0000</t>
  </si>
  <si>
    <t>5110-000010120688-0000</t>
  </si>
  <si>
    <t>5110-000010120689-0000</t>
  </si>
  <si>
    <t>5110-000010120690-0000</t>
  </si>
  <si>
    <t>5110-000010120691-0000</t>
  </si>
  <si>
    <t>5110-000010120692-0000</t>
  </si>
  <si>
    <t>5110-000010120693-0000</t>
  </si>
  <si>
    <t>5110-000010120694-0000</t>
  </si>
  <si>
    <t>5110-000010120695-0000</t>
  </si>
  <si>
    <t>5110-000010120696-0000</t>
  </si>
  <si>
    <t>5110-000010120697-0000</t>
  </si>
  <si>
    <t>5110-000010120698-0000</t>
  </si>
  <si>
    <t>5110-000010120699-0000</t>
  </si>
  <si>
    <t>5110-000010120700-0000</t>
  </si>
  <si>
    <t>5110-000010120701-0000</t>
  </si>
  <si>
    <t>5110-000010120702-0000</t>
  </si>
  <si>
    <t>5110-000010120703-0000</t>
  </si>
  <si>
    <t>5110-000010120704-0000</t>
  </si>
  <si>
    <t>5110-000010120705-0000</t>
  </si>
  <si>
    <t>5110-000010120706-0000</t>
  </si>
  <si>
    <t>5110-000010120707-0000</t>
  </si>
  <si>
    <t>5110-000010120708-0000</t>
  </si>
  <si>
    <t>5110-000010120709-0000</t>
  </si>
  <si>
    <t>5110-000010120710-0000</t>
  </si>
  <si>
    <t>5110-000010120711-0000</t>
  </si>
  <si>
    <t>5110-000010120712-0000</t>
  </si>
  <si>
    <t>5110-000010120713-0000</t>
  </si>
  <si>
    <t>5110-000010120714-0000</t>
  </si>
  <si>
    <t>5110-000010120715-0000</t>
  </si>
  <si>
    <t>5110-000010120716-0000</t>
  </si>
  <si>
    <t>5110-000010120717-0000</t>
  </si>
  <si>
    <t>5110-000010120718-0000</t>
  </si>
  <si>
    <t>5110-000010120719-0000</t>
  </si>
  <si>
    <t>5110-000010120720-0000</t>
  </si>
  <si>
    <t>5110-000010120721-0000</t>
  </si>
  <si>
    <t>5110-000010120722-0000</t>
  </si>
  <si>
    <t>5110-000010120723-0000</t>
  </si>
  <si>
    <t>5110-000010120724-0000</t>
  </si>
  <si>
    <t>5110-000010120725-0000</t>
  </si>
  <si>
    <t>5110-000010120726-0000</t>
  </si>
  <si>
    <t>5110-000010120727-0000</t>
  </si>
  <si>
    <t>5110-000010120728-0000</t>
  </si>
  <si>
    <t>5110-000010120729-0000</t>
  </si>
  <si>
    <t>5110-000010120730-0000</t>
  </si>
  <si>
    <t>5110-000010120731-0000</t>
  </si>
  <si>
    <t>5110-000010120732-0000</t>
  </si>
  <si>
    <t>5110-000010120733-0000</t>
  </si>
  <si>
    <t>5110-000010120734-0000</t>
  </si>
  <si>
    <t>5110-000010120735-0000</t>
  </si>
  <si>
    <t>5110-000010120736-0000</t>
  </si>
  <si>
    <t>5110-000010120737-0000</t>
  </si>
  <si>
    <t>5110-000010120738-0000</t>
  </si>
  <si>
    <t>5110-000010120739-0000</t>
  </si>
  <si>
    <t>5110-000010120740-0000</t>
  </si>
  <si>
    <t>5110-000010120741-0000</t>
  </si>
  <si>
    <t>5110-000010120742-0000</t>
  </si>
  <si>
    <t>5110-000010120743-0000</t>
  </si>
  <si>
    <t>5110-000010120744-0000</t>
  </si>
  <si>
    <t>5110-000010120745-0000</t>
  </si>
  <si>
    <t>5110-000010120746-0000</t>
  </si>
  <si>
    <t>5110-000010120747-0000</t>
  </si>
  <si>
    <t>5110-000010120748-0000</t>
  </si>
  <si>
    <t>5110-000010120783-0000</t>
  </si>
  <si>
    <t>5110-000010120784-0000</t>
  </si>
  <si>
    <t>5110-000010120785-0000</t>
  </si>
  <si>
    <t>5110-000010120786-0000</t>
  </si>
  <si>
    <t>5110-000010120787-0000</t>
  </si>
  <si>
    <t>5110-000010120788-0000</t>
  </si>
  <si>
    <t>5110-000010120789-0000</t>
  </si>
  <si>
    <t>5110-000010120790-0000</t>
  </si>
  <si>
    <t>5110-000010120791-0000</t>
  </si>
  <si>
    <t>5110-000010120792-0000</t>
  </si>
  <si>
    <t>5110-000010120793-0000</t>
  </si>
  <si>
    <t>5110-000010120794-0000</t>
  </si>
  <si>
    <t>5110-000010120795-0000</t>
  </si>
  <si>
    <t>5110-000010120796-0000</t>
  </si>
  <si>
    <t>5110-000010120797-0000</t>
  </si>
  <si>
    <t>5110-000010120798-0000</t>
  </si>
  <si>
    <t>5110-000010120799-0000</t>
  </si>
  <si>
    <t>5110-000010120800-0000</t>
  </si>
  <si>
    <t>5110-000010120801-0000</t>
  </si>
  <si>
    <t>5110-000010120802-0000</t>
  </si>
  <si>
    <t>5110-000010120803-0000</t>
  </si>
  <si>
    <t>5110-000010120804-0000</t>
  </si>
  <si>
    <t>5110-000010120805-0000</t>
  </si>
  <si>
    <t>5110-000010120806-0000</t>
  </si>
  <si>
    <t>5110-000010120807-0000</t>
  </si>
  <si>
    <t>5110-000010120808-0000</t>
  </si>
  <si>
    <t>5110-000010120809-0000</t>
  </si>
  <si>
    <t>5110-000010120810-0000</t>
  </si>
  <si>
    <t>5110-000010120811-0000</t>
  </si>
  <si>
    <t>5110-000010120812-0000</t>
  </si>
  <si>
    <t>5110-000010120813-0000</t>
  </si>
  <si>
    <t>5110-000010120814-0000</t>
  </si>
  <si>
    <t>5110-000010120815-0000</t>
  </si>
  <si>
    <t>5110-000010120816-0000</t>
  </si>
  <si>
    <t>5110-000010120817-0000</t>
  </si>
  <si>
    <t>5110-000010120818-0000</t>
  </si>
  <si>
    <t>5110-000010120819-0000</t>
  </si>
  <si>
    <t>5110-000010120820-0000</t>
  </si>
  <si>
    <t>5110-000010120821-0000</t>
  </si>
  <si>
    <t>5110-000010120822-0000</t>
  </si>
  <si>
    <t>5110-000010120823-0000</t>
  </si>
  <si>
    <t>5110-000010120824-0000</t>
  </si>
  <si>
    <t>5110-000010120825-0000</t>
  </si>
  <si>
    <t>5110-000010120826-0000</t>
  </si>
  <si>
    <t>5110-000010120827-0000</t>
  </si>
  <si>
    <t>5110-000010120828-0000</t>
  </si>
  <si>
    <t>5110-000010120829-0000</t>
  </si>
  <si>
    <t>5110-000010120830-0000</t>
  </si>
  <si>
    <t>5110-000010120831-0000</t>
  </si>
  <si>
    <t>5110-000010120832-0000</t>
  </si>
  <si>
    <t>5110-000010120833-0000</t>
  </si>
  <si>
    <t>5110-000010120834-0000</t>
  </si>
  <si>
    <t>5110-000010120835-0000</t>
  </si>
  <si>
    <t>5110-000010120836-0000</t>
  </si>
  <si>
    <t>5110-000010120837-0000</t>
  </si>
  <si>
    <t>5110-000010120838-0000</t>
  </si>
  <si>
    <t>5110-000010120839-0000</t>
  </si>
  <si>
    <t>5110-000010120840-0000</t>
  </si>
  <si>
    <t>5110-000010120841-0000</t>
  </si>
  <si>
    <t>5110-000010120842-0000</t>
  </si>
  <si>
    <t>5110-000010120843-0000</t>
  </si>
  <si>
    <t>5110-000010120844-0000</t>
  </si>
  <si>
    <t>5110-000010120845-0000</t>
  </si>
  <si>
    <t>5110-000010120846-0000</t>
  </si>
  <si>
    <t>5110-000010120847-0000</t>
  </si>
  <si>
    <t>5110-000010120848-0000</t>
  </si>
  <si>
    <t>5110-000010120849-0000</t>
  </si>
  <si>
    <t>5110-000010120850-0000</t>
  </si>
  <si>
    <t>5110-000010120851-0000</t>
  </si>
  <si>
    <t>5110-000010120852-0000</t>
  </si>
  <si>
    <t>5110-000010120853-0000</t>
  </si>
  <si>
    <t>5110-000010120854-0000</t>
  </si>
  <si>
    <t>5110-000010120855-0000</t>
  </si>
  <si>
    <t>5110-000010120856-0000</t>
  </si>
  <si>
    <t>5110-000010120857-0000</t>
  </si>
  <si>
    <t>5110-000010120858-0000</t>
  </si>
  <si>
    <t>5110-000010120859-0000</t>
  </si>
  <si>
    <t>5110-000010120860-0000</t>
  </si>
  <si>
    <t>5110-000010120861-0000</t>
  </si>
  <si>
    <t>5110-000010120862-0000</t>
  </si>
  <si>
    <t>5110-000010120863-0000</t>
  </si>
  <si>
    <t>5110-000010120864-0000</t>
  </si>
  <si>
    <t>5110-000010120865-0000</t>
  </si>
  <si>
    <t>5110-000010120866-0000</t>
  </si>
  <si>
    <t>5110-000010120867-0000</t>
  </si>
  <si>
    <t>5110-000010120868-0000</t>
  </si>
  <si>
    <t>5110-000010120869-0000</t>
  </si>
  <si>
    <t>5110-000010120870-0000</t>
  </si>
  <si>
    <t>5110-000010120871-0000</t>
  </si>
  <si>
    <t>5110-000010120872-0000</t>
  </si>
  <si>
    <t>5110-000010120873-0000</t>
  </si>
  <si>
    <t>5110-000010120874-0000</t>
  </si>
  <si>
    <t>5110-000010120875-0000</t>
  </si>
  <si>
    <t>5110-000010120876-0000</t>
  </si>
  <si>
    <t>5110-000010120877-0000</t>
  </si>
  <si>
    <t>5110-000010120904-0000</t>
  </si>
  <si>
    <t>5110-000010120905-0000</t>
  </si>
  <si>
    <t>5110-000010120906-0000</t>
  </si>
  <si>
    <t>5110-000010120907-0000</t>
  </si>
  <si>
    <t>5110-000010120930-0000</t>
  </si>
  <si>
    <t>5110-000010120931-0000</t>
  </si>
  <si>
    <t>5110-000010120932-0000</t>
  </si>
  <si>
    <t>5110-000010120933-0000</t>
  </si>
  <si>
    <t>5110-000010120934-0000</t>
  </si>
  <si>
    <t>5110-000010120935-0000</t>
  </si>
  <si>
    <t>5110-000010120936-0000</t>
  </si>
  <si>
    <t>5110-000010120937-0000</t>
  </si>
  <si>
    <t>5110-000010120938-0000</t>
  </si>
  <si>
    <t>5110-000010120939-0000</t>
  </si>
  <si>
    <t>5110-000010120940-0000</t>
  </si>
  <si>
    <t>5110-000010120941-0000</t>
  </si>
  <si>
    <t>5110-000010120942-0000</t>
  </si>
  <si>
    <t>5110-000010120943-0000</t>
  </si>
  <si>
    <t>5110-000010120944-0000</t>
  </si>
  <si>
    <t>5110-000010120945-0000</t>
  </si>
  <si>
    <t>5110-000010120946-0000</t>
  </si>
  <si>
    <t>5110-000010120947-0000</t>
  </si>
  <si>
    <t>5110-000010120948-0000</t>
  </si>
  <si>
    <t>5110-000010120949-0000</t>
  </si>
  <si>
    <t>5110-000010120950-0000</t>
  </si>
  <si>
    <t>5110-000010120951-0000</t>
  </si>
  <si>
    <t>5110-000010120952-0000</t>
  </si>
  <si>
    <t>5110-000010120953-0000</t>
  </si>
  <si>
    <t>5110-000010120954-0000</t>
  </si>
  <si>
    <t>5110-000010120955-0000</t>
  </si>
  <si>
    <t>5110-000010120956-0000</t>
  </si>
  <si>
    <t>5110-000010120957-0000</t>
  </si>
  <si>
    <t>5110-000010120958-0000</t>
  </si>
  <si>
    <t>5110-000010120959-0000</t>
  </si>
  <si>
    <t>5110-000010120960-0000</t>
  </si>
  <si>
    <t>5110-000010120961-0000</t>
  </si>
  <si>
    <t>5110-000010120962-0000</t>
  </si>
  <si>
    <t>5110-000010120963-0000</t>
  </si>
  <si>
    <t>5110-000010120964-0000</t>
  </si>
  <si>
    <t>5110-000010120965-0000</t>
  </si>
  <si>
    <t>5110-000010120966-0000</t>
  </si>
  <si>
    <t>5110-000010120967-0000</t>
  </si>
  <si>
    <t>5110-000010120968-0000</t>
  </si>
  <si>
    <t>5110-000010120969-0000</t>
  </si>
  <si>
    <t>5110-000010120970-0000</t>
  </si>
  <si>
    <t>5110-000010120971-0000</t>
  </si>
  <si>
    <t>5110-000010120972-0000</t>
  </si>
  <si>
    <t>5110-000010120973-0000</t>
  </si>
  <si>
    <t>5110-000010120974-0000</t>
  </si>
  <si>
    <t>5110-000010120975-0000</t>
  </si>
  <si>
    <t>5110-000010120976-0000</t>
  </si>
  <si>
    <t>5110-000010120977-0000</t>
  </si>
  <si>
    <t>5110-000010120978-0000</t>
  </si>
  <si>
    <t>5110-000010120979-0000</t>
  </si>
  <si>
    <t>5110-000010120980-0000</t>
  </si>
  <si>
    <t>5110-000010120981-0000</t>
  </si>
  <si>
    <t>5110-000010120982-0000</t>
  </si>
  <si>
    <t>5110-000010120983-0000</t>
  </si>
  <si>
    <t>5110-000010120984-0000</t>
  </si>
  <si>
    <t>5110-000010120985-0000</t>
  </si>
  <si>
    <t>5110-000010120986-0000</t>
  </si>
  <si>
    <t>5110-000010120987-0000</t>
  </si>
  <si>
    <t>5110-000010120988-0000</t>
  </si>
  <si>
    <t>5110-000010120989-0000</t>
  </si>
  <si>
    <t>5110-000010120990-0000</t>
  </si>
  <si>
    <t>5110-000010120991-0000</t>
  </si>
  <si>
    <t>5110-000010120992-0000</t>
  </si>
  <si>
    <t>5110-000010120993-0000</t>
  </si>
  <si>
    <t>5110-000010120994-0000</t>
  </si>
  <si>
    <t>5110-000010120995-0000</t>
  </si>
  <si>
    <t>5110-000010120996-0000</t>
  </si>
  <si>
    <t>5110-000010120997-0000</t>
  </si>
  <si>
    <t>5110-000010120998-0000</t>
  </si>
  <si>
    <t>5110-000010120999-0000</t>
  </si>
  <si>
    <t>5110-000010121000-0000</t>
  </si>
  <si>
    <t>5110-000010121001-0000</t>
  </si>
  <si>
    <t>5110-000010121002-0000</t>
  </si>
  <si>
    <t>5110-000010121003-0000</t>
  </si>
  <si>
    <t>5110-000010121004-0000</t>
  </si>
  <si>
    <t>5110-000010121005-0000</t>
  </si>
  <si>
    <t>5110-000010121006-0000</t>
  </si>
  <si>
    <t>5110-000010121007-0000</t>
  </si>
  <si>
    <t>5110-000010121008-0000</t>
  </si>
  <si>
    <t>5110-000010121009-0000</t>
  </si>
  <si>
    <t>5110-000010121010-0000</t>
  </si>
  <si>
    <t>5110-000010121011-0000</t>
  </si>
  <si>
    <t>5110-000010121012-0000</t>
  </si>
  <si>
    <t>5110-000010121013-0000</t>
  </si>
  <si>
    <t>5110-000010121014-0000</t>
  </si>
  <si>
    <t>5110-000010121015-0000</t>
  </si>
  <si>
    <t>5110-000010121016-0000</t>
  </si>
  <si>
    <t>5110-000010121017-0000</t>
  </si>
  <si>
    <t>5110-000010121018-0000</t>
  </si>
  <si>
    <t>5110-000010121019-0000</t>
  </si>
  <si>
    <t>5110-000010121020-0000</t>
  </si>
  <si>
    <t>5110-000010121021-0000</t>
  </si>
  <si>
    <t>5110-000010121022-0000</t>
  </si>
  <si>
    <t>5110-000010121023-0000</t>
  </si>
  <si>
    <t>5110-000010121024-0000</t>
  </si>
  <si>
    <t>5110-000010121025-0000</t>
  </si>
  <si>
    <t>5110-000010121026-0000</t>
  </si>
  <si>
    <t>5110-000010121027-0000</t>
  </si>
  <si>
    <t>5110-000010121028-0000</t>
  </si>
  <si>
    <t>5110-000010121029-0000</t>
  </si>
  <si>
    <t>5110-000010121030-0000</t>
  </si>
  <si>
    <t>5110-000010121031-0000</t>
  </si>
  <si>
    <t>5110-000010121032-0000</t>
  </si>
  <si>
    <t>5110-000010121033-0000</t>
  </si>
  <si>
    <t>5110-000010121034-0000</t>
  </si>
  <si>
    <t>5110-000010121035-0000</t>
  </si>
  <si>
    <t>5110-000010121036-0000</t>
  </si>
  <si>
    <t>5110-000010121037-0000</t>
  </si>
  <si>
    <t>5110-000010121038-0000</t>
  </si>
  <si>
    <t>5110-000010121039-0000</t>
  </si>
  <si>
    <t>5110-000010121040-0000</t>
  </si>
  <si>
    <t>5110-000010121041-0000</t>
  </si>
  <si>
    <t>5110-000010121042-0000</t>
  </si>
  <si>
    <t>5110-000010121043-0000</t>
  </si>
  <si>
    <t>5110-000010121044-0000</t>
  </si>
  <si>
    <t>5110-000010121045-0000</t>
  </si>
  <si>
    <t>5110-000010121046-0000</t>
  </si>
  <si>
    <t>5110-000010121047-0000</t>
  </si>
  <si>
    <t>5110-000010121048-0000</t>
  </si>
  <si>
    <t>5110-000010121049-0000</t>
  </si>
  <si>
    <t>5110-000010121050-0000</t>
  </si>
  <si>
    <t>5110-000010121051-0000</t>
  </si>
  <si>
    <t>5110-000010121052-0000</t>
  </si>
  <si>
    <t>5110-000010121053-0000</t>
  </si>
  <si>
    <t>5110-000010121054-0000</t>
  </si>
  <si>
    <t>5110-000010121055-0000</t>
  </si>
  <si>
    <t>5110-000010121056-0000</t>
  </si>
  <si>
    <t>5110-000010121057-0000</t>
  </si>
  <si>
    <t>5110-000010121058-0000</t>
  </si>
  <si>
    <t>5110-000010121059-0000</t>
  </si>
  <si>
    <t>5110-000010121060-0000</t>
  </si>
  <si>
    <t>5110-000010121061-0000</t>
  </si>
  <si>
    <t>5110-000010121062-0000</t>
  </si>
  <si>
    <t>5110-000010121063-0000</t>
  </si>
  <si>
    <t>5110-000010121064-0000</t>
  </si>
  <si>
    <t>5110-000010121065-0000</t>
  </si>
  <si>
    <t>5110-000010121066-0000</t>
  </si>
  <si>
    <t>5110-000010121067-0000</t>
  </si>
  <si>
    <t>5110-000010121068-0000</t>
  </si>
  <si>
    <t>5110-000010121069-0000</t>
  </si>
  <si>
    <t>5110-000010121070-0000</t>
  </si>
  <si>
    <t>5110-000010121071-0000</t>
  </si>
  <si>
    <t>5110-000010121072-0000</t>
  </si>
  <si>
    <t>5110-000010121073-0000</t>
  </si>
  <si>
    <t>5110-000010121074-0000</t>
  </si>
  <si>
    <t>5110-000010121075-0000</t>
  </si>
  <si>
    <t>5110-000010121076-0000</t>
  </si>
  <si>
    <t>5110-000010121077-0000</t>
  </si>
  <si>
    <t>5110-000010121078-0000</t>
  </si>
  <si>
    <t>5110-000010121079-0000</t>
  </si>
  <si>
    <t>5110-000010121080-0000</t>
  </si>
  <si>
    <t>5110-000010121081-0000</t>
  </si>
  <si>
    <t>5110-000010121082-0000</t>
  </si>
  <si>
    <t>5110-000010121083-0000</t>
  </si>
  <si>
    <t>5110-000010121084-0000</t>
  </si>
  <si>
    <t>5110-000010121085-0000</t>
  </si>
  <si>
    <t>5110-000010121086-0000</t>
  </si>
  <si>
    <t>5110-000010121087-0000</t>
  </si>
  <si>
    <t>5110-000010121088-0000</t>
  </si>
  <si>
    <t>5110-000010121089-0000</t>
  </si>
  <si>
    <t>5110-000010121090-0000</t>
  </si>
  <si>
    <t>5110-000010121091-0000</t>
  </si>
  <si>
    <t>5110-000010121092-0000</t>
  </si>
  <si>
    <t>5110-000010121093-0000</t>
  </si>
  <si>
    <t>5110-000010121094-0000</t>
  </si>
  <si>
    <t>5110-000010121095-0000</t>
  </si>
  <si>
    <t>5110-000010121096-0000</t>
  </si>
  <si>
    <t>5110-000010121097-0000</t>
  </si>
  <si>
    <t>5110-000010121098-0000</t>
  </si>
  <si>
    <t>5110-000010121099-0000</t>
  </si>
  <si>
    <t>5110-000010121100-0000</t>
  </si>
  <si>
    <t>5110-000010121101-0000</t>
  </si>
  <si>
    <t>5110-000010121102-0000</t>
  </si>
  <si>
    <t>5110-000010121103-0000</t>
  </si>
  <si>
    <t>5110-000010121104-0000</t>
  </si>
  <si>
    <t>5110-000010121105-0000</t>
  </si>
  <si>
    <t>5110-000010121106-0000</t>
  </si>
  <si>
    <t>5110-000010121107-0000</t>
  </si>
  <si>
    <t>5110-000010121108-0000</t>
  </si>
  <si>
    <t>5110-000010121109-0000</t>
  </si>
  <si>
    <t>5110-000010121110-0000</t>
  </si>
  <si>
    <t>5110-000010121111-0000</t>
  </si>
  <si>
    <t>5110-000010121112-0000</t>
  </si>
  <si>
    <t>5110-000010121113-0000</t>
  </si>
  <si>
    <t>5110-000010121114-0000</t>
  </si>
  <si>
    <t>5110-000010121115-0000</t>
  </si>
  <si>
    <t>5110-000010121116-0000</t>
  </si>
  <si>
    <t>5110-000010121117-0000</t>
  </si>
  <si>
    <t>5110-000010121118-0000</t>
  </si>
  <si>
    <t>5110-000010121119-0000</t>
  </si>
  <si>
    <t>5110-000010121120-0000</t>
  </si>
  <si>
    <t>5110-000010121121-0000</t>
  </si>
  <si>
    <t>5110-000010121122-0000</t>
  </si>
  <si>
    <t>5110-000010121123-0000</t>
  </si>
  <si>
    <t>5110-000010121124-0000</t>
  </si>
  <si>
    <t>5110-000010121125-0000</t>
  </si>
  <si>
    <t>5110-000010121126-0000</t>
  </si>
  <si>
    <t>5110-000010121127-0000</t>
  </si>
  <si>
    <t>5110-000010121128-0000</t>
  </si>
  <si>
    <t>5110-000010121129-0000</t>
  </si>
  <si>
    <t>5110-000010121130-0000</t>
  </si>
  <si>
    <t>5110-000010121131-0000</t>
  </si>
  <si>
    <t>5110-000010121132-0000</t>
  </si>
  <si>
    <t>5110-000010121133-0000</t>
  </si>
  <si>
    <t>5110-000010121134-0000</t>
  </si>
  <si>
    <t>5110-000010121135-0000</t>
  </si>
  <si>
    <t>5110-000010121136-0000</t>
  </si>
  <si>
    <t>5110-000010121137-0000</t>
  </si>
  <si>
    <t>5110-000010121138-0000</t>
  </si>
  <si>
    <t>5110-000010121139-0000</t>
  </si>
  <si>
    <t>5110-000010121140-0000</t>
  </si>
  <si>
    <t>5110-000010121141-0000</t>
  </si>
  <si>
    <t>5110-000010121142-0000</t>
  </si>
  <si>
    <t>5110-000010121143-0000</t>
  </si>
  <si>
    <t>5110-000010121144-0000</t>
  </si>
  <si>
    <t>5110-000010121145-0000</t>
  </si>
  <si>
    <t>5110-000010121146-0000</t>
  </si>
  <si>
    <t>5110-000010121147-0000</t>
  </si>
  <si>
    <t>5110-000010121148-0000</t>
  </si>
  <si>
    <t>5110-000010121149-0000</t>
  </si>
  <si>
    <t>5110-000010121150-0000</t>
  </si>
  <si>
    <t>5110-000010121151-0000</t>
  </si>
  <si>
    <t>5110-000010121152-0000</t>
  </si>
  <si>
    <t>5110-000010121153-0000</t>
  </si>
  <si>
    <t>5110-000010121154-0000</t>
  </si>
  <si>
    <t>5110-000010121155-0000</t>
  </si>
  <si>
    <t>5110-000010121156-0000</t>
  </si>
  <si>
    <t>5110-000010121157-0000</t>
  </si>
  <si>
    <t>5110-000010121158-0000</t>
  </si>
  <si>
    <t>5110-000010121159-0000</t>
  </si>
  <si>
    <t>5110-000010121160-0000</t>
  </si>
  <si>
    <t>5110-000010121161-0000</t>
  </si>
  <si>
    <t>5110-000010121162-0000</t>
  </si>
  <si>
    <t>5110-000010121163-0000</t>
  </si>
  <si>
    <t>5110-000010121164-0000</t>
  </si>
  <si>
    <t>5110-000010121165-0000</t>
  </si>
  <si>
    <t>5110-000010121166-0000</t>
  </si>
  <si>
    <t>5110-000010121167-0000</t>
  </si>
  <si>
    <t>5110-000010121168-0000</t>
  </si>
  <si>
    <t>5110-000010121169-0000</t>
  </si>
  <si>
    <t>5110-000010121170-0000</t>
  </si>
  <si>
    <t>5110-000010121171-0000</t>
  </si>
  <si>
    <t>5110-000010121172-0000</t>
  </si>
  <si>
    <t>5110-000010121173-0000</t>
  </si>
  <si>
    <t>5110-000010121174-0000</t>
  </si>
  <si>
    <t>5110-000010121175-0000</t>
  </si>
  <si>
    <t>5110-000010121176-0000</t>
  </si>
  <si>
    <t>5110-000010121177-0000</t>
  </si>
  <si>
    <t>5110-000010121178-0000</t>
  </si>
  <si>
    <t>5110-000010121179-0000</t>
  </si>
  <si>
    <t>5110-000010121180-0000</t>
  </si>
  <si>
    <t>5110-000010121181-0000</t>
  </si>
  <si>
    <t>5110-000010121182-0000</t>
  </si>
  <si>
    <t>5110-000010121183-0000</t>
  </si>
  <si>
    <t>5110-000010121184-0000</t>
  </si>
  <si>
    <t>5110-000010121185-0000</t>
  </si>
  <si>
    <t>5110-000010121186-0000</t>
  </si>
  <si>
    <t>5110-000010121187-0000</t>
  </si>
  <si>
    <t>5110-000010121188-0000</t>
  </si>
  <si>
    <t>5110-000010121189-0000</t>
  </si>
  <si>
    <t>5110-000010121190-0000</t>
  </si>
  <si>
    <t>5110-000010121191-0000</t>
  </si>
  <si>
    <t>5110-000010121192-0000</t>
  </si>
  <si>
    <t>5110-000010121193-0000</t>
  </si>
  <si>
    <t>5110-000010121194-0000</t>
  </si>
  <si>
    <t>5110-000010121195-0000</t>
  </si>
  <si>
    <t>5110-000010121196-0000</t>
  </si>
  <si>
    <t>5110-000010121197-0000</t>
  </si>
  <si>
    <t>5110-000010121198-0000</t>
  </si>
  <si>
    <t>5110-000010121199-0000</t>
  </si>
  <si>
    <t>5110-000010121200-0000</t>
  </si>
  <si>
    <t>5110-000010121201-0000</t>
  </si>
  <si>
    <t>5110-000010121202-0000</t>
  </si>
  <si>
    <t>5110-000010121203-0000</t>
  </si>
  <si>
    <t>5110-000010121204-0000</t>
  </si>
  <si>
    <t>5110-000010121205-0000</t>
  </si>
  <si>
    <t>5110-000010121206-0000</t>
  </si>
  <si>
    <t>5110-000010121207-0000</t>
  </si>
  <si>
    <t>5110-000010121208-0000</t>
  </si>
  <si>
    <t>5110-000010121209-0000</t>
  </si>
  <si>
    <t>5110-000010121210-0000</t>
  </si>
  <si>
    <t>5110-000010121211-0000</t>
  </si>
  <si>
    <t>5110-000010121212-0000</t>
  </si>
  <si>
    <t>5110-000010121213-0000</t>
  </si>
  <si>
    <t>5110-000010121214-0000</t>
  </si>
  <si>
    <t>5110-000010121215-0000</t>
  </si>
  <si>
    <t>5110-000010121216-0000</t>
  </si>
  <si>
    <t>5110-000010121217-0000</t>
  </si>
  <si>
    <t>5110-000010121218-0000</t>
  </si>
  <si>
    <t>5110-000010121219-0000</t>
  </si>
  <si>
    <t>5110-000010121220-0000</t>
  </si>
  <si>
    <t>5110-000010121221-0000</t>
  </si>
  <si>
    <t>5110-000010121222-0000</t>
  </si>
  <si>
    <t>5110-000010121223-0000</t>
  </si>
  <si>
    <t>5110-000010121224-0000</t>
  </si>
  <si>
    <t>5110-000010121225-0000</t>
  </si>
  <si>
    <t>5110-000010121226-0000</t>
  </si>
  <si>
    <t>5110-000010121227-0000</t>
  </si>
  <si>
    <t>5110-000010121228-0000</t>
  </si>
  <si>
    <t>5110-000010121229-0000</t>
  </si>
  <si>
    <t>5110-000010121230-0000</t>
  </si>
  <si>
    <t>5110-000010121231-0000</t>
  </si>
  <si>
    <t>5110-000010121232-0000</t>
  </si>
  <si>
    <t>5110-000010121233-0000</t>
  </si>
  <si>
    <t>5110-000010121234-0000</t>
  </si>
  <si>
    <t>5110-000010121235-0000</t>
  </si>
  <si>
    <t>5110-000010121236-0000</t>
  </si>
  <si>
    <t>5110-000010121237-0000</t>
  </si>
  <si>
    <t>5110-000010121238-0000</t>
  </si>
  <si>
    <t>5110-000010121239-0000</t>
  </si>
  <si>
    <t>5110-000010121240-0000</t>
  </si>
  <si>
    <t>5110-000010121241-0000</t>
  </si>
  <si>
    <t>5110-000010121242-0000</t>
  </si>
  <si>
    <t>5110-000010121243-0000</t>
  </si>
  <si>
    <t>5110-000010121244-0000</t>
  </si>
  <si>
    <t>5110-000010121245-0000</t>
  </si>
  <si>
    <t>5110-000010121246-0000</t>
  </si>
  <si>
    <t>5110-000010121247-0000</t>
  </si>
  <si>
    <t>5110-000010121248-0000</t>
  </si>
  <si>
    <t>5110-000010121249-0000</t>
  </si>
  <si>
    <t>5110-000010121250-0000</t>
  </si>
  <si>
    <t>5110-000010121251-0000</t>
  </si>
  <si>
    <t>5110-000010121252-0000</t>
  </si>
  <si>
    <t>5110-000010121253-0000</t>
  </si>
  <si>
    <t>5110-000010121254-0000</t>
  </si>
  <si>
    <t>5110-000010121255-0000</t>
  </si>
  <si>
    <t>5110-000010121256-0000</t>
  </si>
  <si>
    <t>5110-000010121257-0000</t>
  </si>
  <si>
    <t>5110-000010121258-0000</t>
  </si>
  <si>
    <t>5110-000010121259-0000</t>
  </si>
  <si>
    <t>5110-000010121260-0000</t>
  </si>
  <si>
    <t>5110-000010121261-0000</t>
  </si>
  <si>
    <t>5110-000010121262-0000</t>
  </si>
  <si>
    <t>5110-000010121263-0000</t>
  </si>
  <si>
    <t>5110-000010121264-0000</t>
  </si>
  <si>
    <t>5110-000010121265-0000</t>
  </si>
  <si>
    <t>5110-000010121266-0000</t>
  </si>
  <si>
    <t>5110-000010121267-0000</t>
  </si>
  <si>
    <t>5110-000010121268-0000</t>
  </si>
  <si>
    <t>5110-000010121269-0000</t>
  </si>
  <si>
    <t>5110-000010121270-0000</t>
  </si>
  <si>
    <t>5110-000010121271-0000</t>
  </si>
  <si>
    <t>5110-000010121272-0000</t>
  </si>
  <si>
    <t>5110-000010121273-0000</t>
  </si>
  <si>
    <t>5110-000010121274-0000</t>
  </si>
  <si>
    <t>5110-000010121275-0000</t>
  </si>
  <si>
    <t>5110-000010121276-0000</t>
  </si>
  <si>
    <t>5110-000010121277-0000</t>
  </si>
  <si>
    <t>5110-000010121278-0000</t>
  </si>
  <si>
    <t>5110-000010121279-0000</t>
  </si>
  <si>
    <t>5110-000010121280-0000</t>
  </si>
  <si>
    <t>5110-000010121281-0000</t>
  </si>
  <si>
    <t>5110-000010121282-0000</t>
  </si>
  <si>
    <t>5110-000010121283-0000</t>
  </si>
  <si>
    <t>5110-000010121284-0000</t>
  </si>
  <si>
    <t>5110-000010121285-0000</t>
  </si>
  <si>
    <t>5110-000010121286-0000</t>
  </si>
  <si>
    <t>5110-000010121287-0000</t>
  </si>
  <si>
    <t>5110-000010121288-0000</t>
  </si>
  <si>
    <t>5110-000010121289-0000</t>
  </si>
  <si>
    <t>5110-000010121290-0000</t>
  </si>
  <si>
    <t>5110-000010121291-0000</t>
  </si>
  <si>
    <t>5110-000010121292-0000</t>
  </si>
  <si>
    <t>5110-000010121293-0000</t>
  </si>
  <si>
    <t>5110-000010121294-0000</t>
  </si>
  <si>
    <t>5110-000010121295-0000</t>
  </si>
  <si>
    <t>5110-000010121296-0000</t>
  </si>
  <si>
    <t>5110-000010121297-0000</t>
  </si>
  <si>
    <t>5110-000010121298-0000</t>
  </si>
  <si>
    <t>5110-000010121299-0000</t>
  </si>
  <si>
    <t>5110-000010121300-0000</t>
  </si>
  <si>
    <t>5110-000010121301-0000</t>
  </si>
  <si>
    <t>5110-000010121302-0000</t>
  </si>
  <si>
    <t>5110-000010121303-0000</t>
  </si>
  <si>
    <t>5110-000010121304-0000</t>
  </si>
  <si>
    <t>5110-000010121305-0000</t>
  </si>
  <si>
    <t>5110-000010121306-0000</t>
  </si>
  <si>
    <t>5110-000010121307-0000</t>
  </si>
  <si>
    <t>5110-000010121308-0000</t>
  </si>
  <si>
    <t>5110-000010121309-0000</t>
  </si>
  <si>
    <t>5110-000010121310-0000</t>
  </si>
  <si>
    <t>5110-000010121311-0000</t>
  </si>
  <si>
    <t>5110-000010121312-0000</t>
  </si>
  <si>
    <t>5110-000010121313-0000</t>
  </si>
  <si>
    <t>5110-000010121314-0000</t>
  </si>
  <si>
    <t>5110-000010121315-0000</t>
  </si>
  <si>
    <t>5110-000010121316-0000</t>
  </si>
  <si>
    <t>5110-000010121317-0000</t>
  </si>
  <si>
    <t>5110-000010121318-0000</t>
  </si>
  <si>
    <t>5110-000010121319-0000</t>
  </si>
  <si>
    <t>5110-000010121320-0000</t>
  </si>
  <si>
    <t>5110-000010121321-0000</t>
  </si>
  <si>
    <t>5110-000010121322-0000</t>
  </si>
  <si>
    <t>5110-000010121323-0000</t>
  </si>
  <si>
    <t>5110-000010121324-0000</t>
  </si>
  <si>
    <t>5110-000010121325-0000</t>
  </si>
  <si>
    <t>5110-000010121326-0000</t>
  </si>
  <si>
    <t>5110-000010121327-0000</t>
  </si>
  <si>
    <t>5110-000010121328-0000</t>
  </si>
  <si>
    <t>5110-000010121329-0000</t>
  </si>
  <si>
    <t>5110-000010121330-0000</t>
  </si>
  <si>
    <t>5110-000010121331-0000</t>
  </si>
  <si>
    <t>5110-000010121332-0000</t>
  </si>
  <si>
    <t>5110-000010121333-0000</t>
  </si>
  <si>
    <t>5110-000010121334-0000</t>
  </si>
  <si>
    <t>5110-000010121335-0000</t>
  </si>
  <si>
    <t>5110-000010121336-0000</t>
  </si>
  <si>
    <t>5110-000010121337-0000</t>
  </si>
  <si>
    <t>5110-000010121338-0000</t>
  </si>
  <si>
    <t>5110-000010121339-0000</t>
  </si>
  <si>
    <t>5110-000010121340-0000</t>
  </si>
  <si>
    <t>5110-000010121341-0000</t>
  </si>
  <si>
    <t>5110-000010121342-0000</t>
  </si>
  <si>
    <t>5110-000010121343-0000</t>
  </si>
  <si>
    <t>5110-000010121344-0000</t>
  </si>
  <si>
    <t>5110-000010121345-0000</t>
  </si>
  <si>
    <t>5110-000010121346-0000</t>
  </si>
  <si>
    <t>5110-000010121347-0000</t>
  </si>
  <si>
    <t>5110-000010121348-0000</t>
  </si>
  <si>
    <t>5110-000010121349-0000</t>
  </si>
  <si>
    <t>5110-000010121350-0000</t>
  </si>
  <si>
    <t>5110-000010121351-0000</t>
  </si>
  <si>
    <t>5110-000010121352-0000</t>
  </si>
  <si>
    <t>5110-000010121353-0000</t>
  </si>
  <si>
    <t>5110-000010121354-0000</t>
  </si>
  <si>
    <t>5110-000010121355-0000</t>
  </si>
  <si>
    <t>5110-000010121356-0000</t>
  </si>
  <si>
    <t>5110-000010121357-0000</t>
  </si>
  <si>
    <t>5110-000010121358-0000</t>
  </si>
  <si>
    <t>5110-000010121359-0000</t>
  </si>
  <si>
    <t>5110-000010121360-0000</t>
  </si>
  <si>
    <t>5110-000010121361-0000</t>
  </si>
  <si>
    <t>5110-000010121362-0000</t>
  </si>
  <si>
    <t>5110-000010121363-0000</t>
  </si>
  <si>
    <t>5110-000010121364-0000</t>
  </si>
  <si>
    <t>5110-000010121365-0000</t>
  </si>
  <si>
    <t>5110-000010121366-0000</t>
  </si>
  <si>
    <t>5110-000010121367-0000</t>
  </si>
  <si>
    <t>5110-000010121368-0000</t>
  </si>
  <si>
    <t>5110-000010121369-0000</t>
  </si>
  <si>
    <t>5110-000010121370-0000</t>
  </si>
  <si>
    <t>5110-000010121371-0000</t>
  </si>
  <si>
    <t>5110-000010121372-0000</t>
  </si>
  <si>
    <t>5110-000010121373-0000</t>
  </si>
  <si>
    <t>5110-000010121374-0000</t>
  </si>
  <si>
    <t>5110-000010121375-0000</t>
  </si>
  <si>
    <t>5110-000010121376-0000</t>
  </si>
  <si>
    <t>5110-000010121377-0000</t>
  </si>
  <si>
    <t>5110-000010121378-0000</t>
  </si>
  <si>
    <t>5110-000010121379-0000</t>
  </si>
  <si>
    <t>5110-000010121380-0000</t>
  </si>
  <si>
    <t>5110-000010121381-0000</t>
  </si>
  <si>
    <t>5110-000010121382-0000</t>
  </si>
  <si>
    <t>5110-000010121383-0000</t>
  </si>
  <si>
    <t>5110-000010121384-0000</t>
  </si>
  <si>
    <t>5110-000010121385-0000</t>
  </si>
  <si>
    <t>5110-000010121386-0000</t>
  </si>
  <si>
    <t>5110-000010121387-0000</t>
  </si>
  <si>
    <t>5110-000010121388-0000</t>
  </si>
  <si>
    <t>5110-000010121389-0000</t>
  </si>
  <si>
    <t>5110-000010121390-0000</t>
  </si>
  <si>
    <t>5110-000010121391-0000</t>
  </si>
  <si>
    <t>5110-000010121392-0000</t>
  </si>
  <si>
    <t>5110-000010121393-0000</t>
  </si>
  <si>
    <t>5110-000010121394-0000</t>
  </si>
  <si>
    <t>5110-000010121395-0000</t>
  </si>
  <si>
    <t>5110-000010121396-0000</t>
  </si>
  <si>
    <t>5110-000010121397-0000</t>
  </si>
  <si>
    <t>5110-000010121398-0000</t>
  </si>
  <si>
    <t>5110-000010121399-0000</t>
  </si>
  <si>
    <t>5110-000010121400-0000</t>
  </si>
  <si>
    <t>5110-000010121401-0000</t>
  </si>
  <si>
    <t>5110-000010121402-0000</t>
  </si>
  <si>
    <t>5110-000010121403-0000</t>
  </si>
  <si>
    <t>5110-000010121404-0000</t>
  </si>
  <si>
    <t>5110-000010121405-0000</t>
  </si>
  <si>
    <t>5110-000010121406-0000</t>
  </si>
  <si>
    <t>5110-000010121407-0000</t>
  </si>
  <si>
    <t>5110-000010121408-0000</t>
  </si>
  <si>
    <t>5110-000010121409-0000</t>
  </si>
  <si>
    <t>5110-000010121410-0000</t>
  </si>
  <si>
    <t>5110-000010121411-0000</t>
  </si>
  <si>
    <t>5110-000010121412-0000</t>
  </si>
  <si>
    <t>5110-000010121413-0000</t>
  </si>
  <si>
    <t>5110-000010121414-0000</t>
  </si>
  <si>
    <t>5110-000010121415-0000</t>
  </si>
  <si>
    <t>5110-000010121416-0000</t>
  </si>
  <si>
    <t>5110-000010121417-0000</t>
  </si>
  <si>
    <t>5110-000010121418-0000</t>
  </si>
  <si>
    <t>5110-000010121419-0000</t>
  </si>
  <si>
    <t>5110-000010121420-0000</t>
  </si>
  <si>
    <t>5110-000010121421-0000</t>
  </si>
  <si>
    <t>5110-000010121422-0000</t>
  </si>
  <si>
    <t>5110-000010121423-0000</t>
  </si>
  <si>
    <t>5110-000010121424-0000</t>
  </si>
  <si>
    <t>5110-000010121425-0000</t>
  </si>
  <si>
    <t>5110-000010121426-0000</t>
  </si>
  <si>
    <t>5110-000010121427-0000</t>
  </si>
  <si>
    <t>5110-000010121428-0000</t>
  </si>
  <si>
    <t>5110-000010121429-0000</t>
  </si>
  <si>
    <t>5110-000010121430-0000</t>
  </si>
  <si>
    <t>5110-000010121431-0000</t>
  </si>
  <si>
    <t>5110-000010121432-0000</t>
  </si>
  <si>
    <t>5110-000010121433-0000</t>
  </si>
  <si>
    <t>5110-000010121434-0000</t>
  </si>
  <si>
    <t>5110-000010121435-0000</t>
  </si>
  <si>
    <t>5110-000010121436-0000</t>
  </si>
  <si>
    <t>5110-000010121437-0000</t>
  </si>
  <si>
    <t>5110-000010121438-0000</t>
  </si>
  <si>
    <t>5110-000010121439-0000</t>
  </si>
  <si>
    <t>5110-000010121440-0000</t>
  </si>
  <si>
    <t>5110-000010121441-0000</t>
  </si>
  <si>
    <t>5110-000010121442-0000</t>
  </si>
  <si>
    <t>5110-000010121443-0000</t>
  </si>
  <si>
    <t>5110-000010121444-0000</t>
  </si>
  <si>
    <t>5110-000010121445-0000</t>
  </si>
  <si>
    <t>5110-000010121446-0000</t>
  </si>
  <si>
    <t>5110-000010121447-0000</t>
  </si>
  <si>
    <t>5110-000010121448-0000</t>
  </si>
  <si>
    <t>5110-000010121449-0000</t>
  </si>
  <si>
    <t>5110-000010121450-0000</t>
  </si>
  <si>
    <t>5110-000010121451-0000</t>
  </si>
  <si>
    <t>5110-000010121452-0000</t>
  </si>
  <si>
    <t>5110-000010121453-0000</t>
  </si>
  <si>
    <t>5110-000010121454-0000</t>
  </si>
  <si>
    <t>5110-000010121455-0000</t>
  </si>
  <si>
    <t>5110-000010121456-0000</t>
  </si>
  <si>
    <t>5110-000010121457-0000</t>
  </si>
  <si>
    <t>5110-000010121458-0000</t>
  </si>
  <si>
    <t>5110-000010121459-0000</t>
  </si>
  <si>
    <t>5110-000010121460-0000</t>
  </si>
  <si>
    <t>5110-000010121461-0000</t>
  </si>
  <si>
    <t>5110-000010121462-0000</t>
  </si>
  <si>
    <t>5110-000010121463-0000</t>
  </si>
  <si>
    <t>5110-000010121464-0000</t>
  </si>
  <si>
    <t>5110-000010121465-0000</t>
  </si>
  <si>
    <t>5110-000010121466-0000</t>
  </si>
  <si>
    <t>5110-000010121467-0000</t>
  </si>
  <si>
    <t>5110-000010121468-0000</t>
  </si>
  <si>
    <t>5110-000010121469-0000</t>
  </si>
  <si>
    <t>5110-000010121470-0000</t>
  </si>
  <si>
    <t>5110-000010121471-0000</t>
  </si>
  <si>
    <t>5110-000010121472-0000</t>
  </si>
  <si>
    <t>5110-000010121473-0000</t>
  </si>
  <si>
    <t>5110-000010121474-0000</t>
  </si>
  <si>
    <t>5110-000010121475-0000</t>
  </si>
  <si>
    <t>5110-000010121476-0000</t>
  </si>
  <si>
    <t>5110-000010121477-0000</t>
  </si>
  <si>
    <t>5110-000010121478-0000</t>
  </si>
  <si>
    <t>5110-000010121479-0000</t>
  </si>
  <si>
    <t>5110-000010121480-0000</t>
  </si>
  <si>
    <t>5110-000010121481-0000</t>
  </si>
  <si>
    <t>5110-000010121482-0000</t>
  </si>
  <si>
    <t>5110-000010121483-0000</t>
  </si>
  <si>
    <t>5110-000010121484-0000</t>
  </si>
  <si>
    <t>5110-000010121485-0000</t>
  </si>
  <si>
    <t>5110-000010121486-0000</t>
  </si>
  <si>
    <t>5110-000010121487-0000</t>
  </si>
  <si>
    <t>5110-000010121488-0000</t>
  </si>
  <si>
    <t>5110-000010121489-0000</t>
  </si>
  <si>
    <t>5110-000010121490-0000</t>
  </si>
  <si>
    <t>5110-000010121491-0000</t>
  </si>
  <si>
    <t>5110-000010121492-0000</t>
  </si>
  <si>
    <t>5110-000010121493-0000</t>
  </si>
  <si>
    <t>5110-000010121494-0000</t>
  </si>
  <si>
    <t>5110-000010121495-0000</t>
  </si>
  <si>
    <t>5110-000010121496-0000</t>
  </si>
  <si>
    <t>5110-000010121497-0000</t>
  </si>
  <si>
    <t>5110-000010121498-0000</t>
  </si>
  <si>
    <t>5110-000010121499-0000</t>
  </si>
  <si>
    <t>5110-000010121500-0000</t>
  </si>
  <si>
    <t>5110-000010121501-0000</t>
  </si>
  <si>
    <t>5110-000010121502-0000</t>
  </si>
  <si>
    <t>5110-000010121503-0000</t>
  </si>
  <si>
    <t>5110-000010121504-0000</t>
  </si>
  <si>
    <t>5110-000010121505-0000</t>
  </si>
  <si>
    <t>5110-000010121506-0000</t>
  </si>
  <si>
    <t>5110-000010121579-0000</t>
  </si>
  <si>
    <t>5110-000010121580-0000</t>
  </si>
  <si>
    <t>5110-000010121581-0000</t>
  </si>
  <si>
    <t>5110-000010121582-0000</t>
  </si>
  <si>
    <t>5110-000010121583-0000</t>
  </si>
  <si>
    <t>5110-000010121584-0000</t>
  </si>
  <si>
    <t>5110-000010121585-0000</t>
  </si>
  <si>
    <t>5110-000010121586-0000</t>
  </si>
  <si>
    <t>5110-000010121587-0000</t>
  </si>
  <si>
    <t>5110-000010121588-0000</t>
  </si>
  <si>
    <t>5110-000010121589-0000</t>
  </si>
  <si>
    <t>5110-000010121590-0000</t>
  </si>
  <si>
    <t>5110-000010121591-0000</t>
  </si>
  <si>
    <t>5110-000010121592-0000</t>
  </si>
  <si>
    <t>5110-000010121593-0000</t>
  </si>
  <si>
    <t>5110-000010121594-0000</t>
  </si>
  <si>
    <t>5110-000010121595-0000</t>
  </si>
  <si>
    <t>5110-000010121596-0000</t>
  </si>
  <si>
    <t>5110-000010121597-0000</t>
  </si>
  <si>
    <t>5110-000010121598-0000</t>
  </si>
  <si>
    <t>5110-000010121599-0000</t>
  </si>
  <si>
    <t>5110-000010121600-0000</t>
  </si>
  <si>
    <t>5110-000010121601-0000</t>
  </si>
  <si>
    <t>5110-000010121602-0000</t>
  </si>
  <si>
    <t>5110-000010121603-0000</t>
  </si>
  <si>
    <t>5110-000010121604-0000</t>
  </si>
  <si>
    <t>5110-000010121605-0000</t>
  </si>
  <si>
    <t>5110-000010121606-0000</t>
  </si>
  <si>
    <t>5110-000010121607-0000</t>
  </si>
  <si>
    <t>5110-000010121608-0000</t>
  </si>
  <si>
    <t>5110-000010121609-0000</t>
  </si>
  <si>
    <t>5110-000010121610-0000</t>
  </si>
  <si>
    <t>5110-000010121611-0000</t>
  </si>
  <si>
    <t>5110-000010121612-0000</t>
  </si>
  <si>
    <t>5110-000010121613-0000</t>
  </si>
  <si>
    <t>5110-000010121614-0000</t>
  </si>
  <si>
    <t>5110-000010121615-0000</t>
  </si>
  <si>
    <t>5110-000010121616-0000</t>
  </si>
  <si>
    <t>5110-000010121617-0000</t>
  </si>
  <si>
    <t>5110-000010121618-0000</t>
  </si>
  <si>
    <t>5110-000010121619-0000</t>
  </si>
  <si>
    <t>5110-000010121620-0000</t>
  </si>
  <si>
    <t>5110-000010121621-0000</t>
  </si>
  <si>
    <t>5110-000010121622-0000</t>
  </si>
  <si>
    <t>5110-000010121623-0000</t>
  </si>
  <si>
    <t>5110-000010121624-0000</t>
  </si>
  <si>
    <t>5110-000010121625-0000</t>
  </si>
  <si>
    <t>5110-000010121626-0000</t>
  </si>
  <si>
    <t>5110-000010121627-0000</t>
  </si>
  <si>
    <t>5110-000010121628-0000</t>
  </si>
  <si>
    <t>5110-000010121629-0000</t>
  </si>
  <si>
    <t>5110-000010121630-0000</t>
  </si>
  <si>
    <t>5110-000010121631-0000</t>
  </si>
  <si>
    <t>5110-000010121632-0000</t>
  </si>
  <si>
    <t>5110-000010121633-0000</t>
  </si>
  <si>
    <t>5110-000010121634-0000</t>
  </si>
  <si>
    <t>5110-000010121635-0000</t>
  </si>
  <si>
    <t>5110-000010121636-0000</t>
  </si>
  <si>
    <t>5110-000010121637-0000</t>
  </si>
  <si>
    <t>5110-000010121638-0000</t>
  </si>
  <si>
    <t>5110-000010121639-0000</t>
  </si>
  <si>
    <t>5110-000010121640-0000</t>
  </si>
  <si>
    <t>5110-000010121641-0000</t>
  </si>
  <si>
    <t>5110-000010121642-0000</t>
  </si>
  <si>
    <t>5110-000010121643-0000</t>
  </si>
  <si>
    <t>5110-000010121644-0000</t>
  </si>
  <si>
    <t>5110-000010121645-0000</t>
  </si>
  <si>
    <t>5110-000010121646-0000</t>
  </si>
  <si>
    <t>5110-000010121647-0000</t>
  </si>
  <si>
    <t>5110-000010121648-0000</t>
  </si>
  <si>
    <t>5110-000010121649-0000</t>
  </si>
  <si>
    <t>5110-000010121650-0000</t>
  </si>
  <si>
    <t>5110-000010121651-0000</t>
  </si>
  <si>
    <t>5110-000010121652-0000</t>
  </si>
  <si>
    <t>5110-000010121653-0000</t>
  </si>
  <si>
    <t>5110-000010121654-0000</t>
  </si>
  <si>
    <t>5110-000010121655-0000</t>
  </si>
  <si>
    <t>5110-000010121656-0000</t>
  </si>
  <si>
    <t>5110-000010121657-0000</t>
  </si>
  <si>
    <t>5110-000010121658-0000</t>
  </si>
  <si>
    <t>5110-000010121659-0000</t>
  </si>
  <si>
    <t>5110-000010121660-0000</t>
  </si>
  <si>
    <t>5110-000010121661-0000</t>
  </si>
  <si>
    <t>5110-000010121662-0000</t>
  </si>
  <si>
    <t>5110-000010121663-0000</t>
  </si>
  <si>
    <t>5110-000010121664-0000</t>
  </si>
  <si>
    <t>5110-000010121665-0000</t>
  </si>
  <si>
    <t>5110-000010121666-0000</t>
  </si>
  <si>
    <t>5110-000010121667-0000</t>
  </si>
  <si>
    <t>5110-000010121668-0000</t>
  </si>
  <si>
    <t>5110-000010121669-0000</t>
  </si>
  <si>
    <t>5110-000010121670-0000</t>
  </si>
  <si>
    <t>5110-000010121671-0000</t>
  </si>
  <si>
    <t>5110-000010121672-0000</t>
  </si>
  <si>
    <t>5110-000010121673-0000</t>
  </si>
  <si>
    <t>5110-000010121674-0000</t>
  </si>
  <si>
    <t>5110-000010121675-0000</t>
  </si>
  <si>
    <t>5110-000010121676-0000</t>
  </si>
  <si>
    <t>5110-000010121677-0000</t>
  </si>
  <si>
    <t>5110-000010121678-0000</t>
  </si>
  <si>
    <t>5110-000010121679-0000</t>
  </si>
  <si>
    <t>5110-000010121680-0000</t>
  </si>
  <si>
    <t>5110-000010121681-0000</t>
  </si>
  <si>
    <t>5110-000010121682-0000</t>
  </si>
  <si>
    <t>5110-000010121683-0000</t>
  </si>
  <si>
    <t>5110-000010121684-0000</t>
  </si>
  <si>
    <t>5110-000010121685-0000</t>
  </si>
  <si>
    <t>5110-000010121686-0000</t>
  </si>
  <si>
    <t>5110-000010121687-0000</t>
  </si>
  <si>
    <t>5110-000010121688-0000</t>
  </si>
  <si>
    <t>5110-000010121689-0000</t>
  </si>
  <si>
    <t>5110-000010121690-0000</t>
  </si>
  <si>
    <t>5110-000010121691-0000</t>
  </si>
  <si>
    <t>5110-000010121692-0000</t>
  </si>
  <si>
    <t>5110-000010121693-0000</t>
  </si>
  <si>
    <t>5110-000010121694-0000</t>
  </si>
  <si>
    <t>5110-000010121695-0000</t>
  </si>
  <si>
    <t>5110-000010121696-0000</t>
  </si>
  <si>
    <t>5110-000010121697-0000</t>
  </si>
  <si>
    <t>5110-000010121698-0000</t>
  </si>
  <si>
    <t>5110-000010121699-0000</t>
  </si>
  <si>
    <t>5110-000010121700-0000</t>
  </si>
  <si>
    <t>5110-000010121701-0000</t>
  </si>
  <si>
    <t>5110-000010121702-0000</t>
  </si>
  <si>
    <t>5110-000010121703-0000</t>
  </si>
  <si>
    <t>5110-000010121704-0000</t>
  </si>
  <si>
    <t>5110-000010121705-0000</t>
  </si>
  <si>
    <t>5110-000010121706-0000</t>
  </si>
  <si>
    <t>5110-000010121707-0000</t>
  </si>
  <si>
    <t>5110-000010121708-0000</t>
  </si>
  <si>
    <t>5110-000010121709-0000</t>
  </si>
  <si>
    <t>5110-000010121710-0000</t>
  </si>
  <si>
    <t>5110-000010121711-0000</t>
  </si>
  <si>
    <t>5110-000010121712-0000</t>
  </si>
  <si>
    <t>5110-000010121713-0000</t>
  </si>
  <si>
    <t>5110-000010121714-0000</t>
  </si>
  <si>
    <t>5110-000010121715-0000</t>
  </si>
  <si>
    <t>5110-000010121716-0000</t>
  </si>
  <si>
    <t>5110-000010121717-0000</t>
  </si>
  <si>
    <t>5110-000010121718-0000</t>
  </si>
  <si>
    <t>5110-000010121719-0000</t>
  </si>
  <si>
    <t>5110-000010121720-0000</t>
  </si>
  <si>
    <t>5110-000010121721-0000</t>
  </si>
  <si>
    <t>5110-000010121722-0000</t>
  </si>
  <si>
    <t>5110-000010121723-0000</t>
  </si>
  <si>
    <t>5110-000010121724-0000</t>
  </si>
  <si>
    <t>5110-000010121725-0000</t>
  </si>
  <si>
    <t>5110-000010121726-0000</t>
  </si>
  <si>
    <t>5110-000010121727-0000</t>
  </si>
  <si>
    <t>5110-000010121728-0000</t>
  </si>
  <si>
    <t>5110-000010121729-0000</t>
  </si>
  <si>
    <t>5110-000010121730-0000</t>
  </si>
  <si>
    <t>5110-000010121731-0000</t>
  </si>
  <si>
    <t>5110-000010121732-0000</t>
  </si>
  <si>
    <t>5110-000010121733-0000</t>
  </si>
  <si>
    <t>5110-000010121734-0000</t>
  </si>
  <si>
    <t>5110-000010121735-0000</t>
  </si>
  <si>
    <t>5110-000010121736-0000</t>
  </si>
  <si>
    <t>5110-000010121737-0000</t>
  </si>
  <si>
    <t>5110-000010121738-0000</t>
  </si>
  <si>
    <t>5110-000010121739-0000</t>
  </si>
  <si>
    <t>5110-000010121740-0000</t>
  </si>
  <si>
    <t>5110-000010121741-0000</t>
  </si>
  <si>
    <t>5110-000010121742-0000</t>
  </si>
  <si>
    <t>5110-000010121743-0000</t>
  </si>
  <si>
    <t>5110-000010121744-0000</t>
  </si>
  <si>
    <t>5110-000010121745-0000</t>
  </si>
  <si>
    <t>5110-000010121746-0000</t>
  </si>
  <si>
    <t>5110-000010121747-0000</t>
  </si>
  <si>
    <t>5110-000010121748-0000</t>
  </si>
  <si>
    <t>5110-000010121749-0000</t>
  </si>
  <si>
    <t>5110-000010121750-0000</t>
  </si>
  <si>
    <t>5110-000010121751-0000</t>
  </si>
  <si>
    <t>5110-000010121752-0000</t>
  </si>
  <si>
    <t>5110-000010121753-0000</t>
  </si>
  <si>
    <t>5110-000010121754-0000</t>
  </si>
  <si>
    <t>5110-000010121755-0000</t>
  </si>
  <si>
    <t>5110-000010121756-0000</t>
  </si>
  <si>
    <t>5110-000010121757-0000</t>
  </si>
  <si>
    <t>5110-000010121758-0000</t>
  </si>
  <si>
    <t>5110-000010121759-0000</t>
  </si>
  <si>
    <t>5110-000010121760-0000</t>
  </si>
  <si>
    <t>5110-000010121761-0000</t>
  </si>
  <si>
    <t>5110-000010121762-0000</t>
  </si>
  <si>
    <t>5110-000010121763-0000</t>
  </si>
  <si>
    <t>5110-000010121764-0000</t>
  </si>
  <si>
    <t>5110-000010121765-0000</t>
  </si>
  <si>
    <t>5110-000010121766-0000</t>
  </si>
  <si>
    <t>5110-000010121767-0000</t>
  </si>
  <si>
    <t>5110-000010121768-0000</t>
  </si>
  <si>
    <t>5110-000010121769-0000</t>
  </si>
  <si>
    <t>5110-000010121770-0000</t>
  </si>
  <si>
    <t>5110-000010121771-0000</t>
  </si>
  <si>
    <t>5110-000010121772-0000</t>
  </si>
  <si>
    <t>5110-000010121773-0000</t>
  </si>
  <si>
    <t>5110-000010121774-0000</t>
  </si>
  <si>
    <t>5110-000010121775-0000</t>
  </si>
  <si>
    <t>5110-000010121776-0000</t>
  </si>
  <si>
    <t>5110-000010121777-0000</t>
  </si>
  <si>
    <t>5110-000010121778-0000</t>
  </si>
  <si>
    <t>5110-000010121779-0000</t>
  </si>
  <si>
    <t>5110-000010121780-0000</t>
  </si>
  <si>
    <t>5110-000010121781-0000</t>
  </si>
  <si>
    <t>5110-000010121782-0000</t>
  </si>
  <si>
    <t>5110-000010121783-0000</t>
  </si>
  <si>
    <t>5110-000010121784-0000</t>
  </si>
  <si>
    <t>5110-000010121785-0000</t>
  </si>
  <si>
    <t>5110-000010121786-0000</t>
  </si>
  <si>
    <t>5110-000010121787-0000</t>
  </si>
  <si>
    <t>5110-000010121788-0000</t>
  </si>
  <si>
    <t>5110-000010121789-0000</t>
  </si>
  <si>
    <t>5110-000010121790-0000</t>
  </si>
  <si>
    <t>5110-000010121791-0000</t>
  </si>
  <si>
    <t>5110-000010121792-0000</t>
  </si>
  <si>
    <t>5110-000010121793-0000</t>
  </si>
  <si>
    <t>5110-000010121794-0000</t>
  </si>
  <si>
    <t>5110-000010121795-0000</t>
  </si>
  <si>
    <t>5110-000010121796-0000</t>
  </si>
  <si>
    <t>5110-000010121797-0000</t>
  </si>
  <si>
    <t>5110-000010121798-0000</t>
  </si>
  <si>
    <t>5110-000010121799-0000</t>
  </si>
  <si>
    <t>5110-000010121800-0000</t>
  </si>
  <si>
    <t>5110-000010121801-0000</t>
  </si>
  <si>
    <t>5110-000010121802-0000</t>
  </si>
  <si>
    <t>5110-000010121803-0000</t>
  </si>
  <si>
    <t>5110-000010121804-0000</t>
  </si>
  <si>
    <t>5110-000010121805-0000</t>
  </si>
  <si>
    <t>5110-000010121806-0000</t>
  </si>
  <si>
    <t>5110-000010121807-0000</t>
  </si>
  <si>
    <t>5110-000010121808-0000</t>
  </si>
  <si>
    <t>5110-000010121809-0000</t>
  </si>
  <si>
    <t>5110-000010121810-0000</t>
  </si>
  <si>
    <t>5110-000010121811-0000</t>
  </si>
  <si>
    <t>5110-000010121812-0000</t>
  </si>
  <si>
    <t>5110-000010121813-0000</t>
  </si>
  <si>
    <t>5110-000010121814-0000</t>
  </si>
  <si>
    <t>5110-000010121815-0000</t>
  </si>
  <si>
    <t>5110-000010121816-0000</t>
  </si>
  <si>
    <t>5110-000010121817-0000</t>
  </si>
  <si>
    <t>5110-000010121818-0000</t>
  </si>
  <si>
    <t>5110-000010121819-0000</t>
  </si>
  <si>
    <t>5110-000010121820-0000</t>
  </si>
  <si>
    <t>5110-000010121821-0000</t>
  </si>
  <si>
    <t>5110-000010121822-0000</t>
  </si>
  <si>
    <t>5110-000010121823-0000</t>
  </si>
  <si>
    <t>5110-000010121824-0000</t>
  </si>
  <si>
    <t>5110-000010121825-0000</t>
  </si>
  <si>
    <t>5110-000010121826-0000</t>
  </si>
  <si>
    <t>5110-000010121827-0000</t>
  </si>
  <si>
    <t>5110-000010121828-0000</t>
  </si>
  <si>
    <t>5110-000010121829-0000</t>
  </si>
  <si>
    <t>5110-000010121830-0000</t>
  </si>
  <si>
    <t>5110-000010121831-0000</t>
  </si>
  <si>
    <t>5110-000010121832-0000</t>
  </si>
  <si>
    <t>5110-000010121833-0000</t>
  </si>
  <si>
    <t>5110-000010121834-0000</t>
  </si>
  <si>
    <t>5110-000010121835-0000</t>
  </si>
  <si>
    <t>5110-000010121836-0000</t>
  </si>
  <si>
    <t>5110-000010121837-0000</t>
  </si>
  <si>
    <t>5110-000010121838-0000</t>
  </si>
  <si>
    <t>5110-000010121839-0000</t>
  </si>
  <si>
    <t>5110-000010121840-0000</t>
  </si>
  <si>
    <t>5110-000010121841-0000</t>
  </si>
  <si>
    <t>5110-000010121842-0000</t>
  </si>
  <si>
    <t>5110-000010121843-0000</t>
  </si>
  <si>
    <t>5110-000010121844-0000</t>
  </si>
  <si>
    <t>5110-000010121845-0000</t>
  </si>
  <si>
    <t>5110-000010121846-0000</t>
  </si>
  <si>
    <t>5110-000010121847-0000</t>
  </si>
  <si>
    <t>5110-000010121848-0000</t>
  </si>
  <si>
    <t>5110-000010121849-0000</t>
  </si>
  <si>
    <t>5110-000010121850-0000</t>
  </si>
  <si>
    <t>5110-000010121851-0000</t>
  </si>
  <si>
    <t>5110-000010121852-0000</t>
  </si>
  <si>
    <t>5110-000010121853-0000</t>
  </si>
  <si>
    <t>5110-000010121854-0000</t>
  </si>
  <si>
    <t>5110-000010121855-0000</t>
  </si>
  <si>
    <t>5110-000010121856-0000</t>
  </si>
  <si>
    <t>5110-000010121857-0000</t>
  </si>
  <si>
    <t>5110-000010121858-0000</t>
  </si>
  <si>
    <t>5110-000010121859-0000</t>
  </si>
  <si>
    <t>5110-000010121860-0000</t>
  </si>
  <si>
    <t>5110-000010121861-0000</t>
  </si>
  <si>
    <t>5110-000010121862-0000</t>
  </si>
  <si>
    <t>5110-000010121863-0000</t>
  </si>
  <si>
    <t>5110-000010121864-0000</t>
  </si>
  <si>
    <t>5110-000010121865-0000</t>
  </si>
  <si>
    <t>5110-000010121866-0000</t>
  </si>
  <si>
    <t>5110-000010121867-0000</t>
  </si>
  <si>
    <t>5110-000010121868-0000</t>
  </si>
  <si>
    <t>5110-000010121869-0000</t>
  </si>
  <si>
    <t>5110-000010121870-0000</t>
  </si>
  <si>
    <t>5110-000010121871-0000</t>
  </si>
  <si>
    <t>5110-000010121872-0000</t>
  </si>
  <si>
    <t>5110-000010121873-0000</t>
  </si>
  <si>
    <t>5110-000010121874-0000</t>
  </si>
  <si>
    <t>5110-000010121875-0000</t>
  </si>
  <si>
    <t>5110-000010121876-0000</t>
  </si>
  <si>
    <t>5110-000010121877-0000</t>
  </si>
  <si>
    <t>5110-000010121878-0000</t>
  </si>
  <si>
    <t>5110-000010121879-0000</t>
  </si>
  <si>
    <t>5110-000010121880-0000</t>
  </si>
  <si>
    <t>5110-000010121881-0000</t>
  </si>
  <si>
    <t>5110-000010121882-0000</t>
  </si>
  <si>
    <t>5110-000010121883-0000</t>
  </si>
  <si>
    <t>5110-000010121884-0000</t>
  </si>
  <si>
    <t>5110-000010121885-0000</t>
  </si>
  <si>
    <t>5110-000010121886-0000</t>
  </si>
  <si>
    <t>5110-000010121887-0000</t>
  </si>
  <si>
    <t>5110-000010121888-0000</t>
  </si>
  <si>
    <t>5110-000010121889-0000</t>
  </si>
  <si>
    <t>5110-000010121890-0000</t>
  </si>
  <si>
    <t>5110-000010121891-0000</t>
  </si>
  <si>
    <t>5110-000010121892-0000</t>
  </si>
  <si>
    <t>5110-000010121893-0000</t>
  </si>
  <si>
    <t>5110-000010121894-0000</t>
  </si>
  <si>
    <t>5110-000010121895-0000</t>
  </si>
  <si>
    <t>5110-000010121896-0000</t>
  </si>
  <si>
    <t>5110-000010121897-0000</t>
  </si>
  <si>
    <t>5110-000010121898-0000</t>
  </si>
  <si>
    <t>5110-000010121899-0000</t>
  </si>
  <si>
    <t>5110-000010121900-0000</t>
  </si>
  <si>
    <t>5110-000010121901-0000</t>
  </si>
  <si>
    <t>5110-000010121902-0000</t>
  </si>
  <si>
    <t>5110-000010121903-0000</t>
  </si>
  <si>
    <t>5110-000010121904-0000</t>
  </si>
  <si>
    <t>5110-000010121905-0000</t>
  </si>
  <si>
    <t>5110-000010121906-0000</t>
  </si>
  <si>
    <t>5110-000010121907-0000</t>
  </si>
  <si>
    <t>5110-000010121908-0000</t>
  </si>
  <si>
    <t>5110-000010121909-0000</t>
  </si>
  <si>
    <t>5110-000010121910-0000</t>
  </si>
  <si>
    <t>5110-000010121911-0000</t>
  </si>
  <si>
    <t>5110-000010121912-0000</t>
  </si>
  <si>
    <t>5110-000010121913-0000</t>
  </si>
  <si>
    <t>5110-000010121914-0000</t>
  </si>
  <si>
    <t>5110-000010121915-0000</t>
  </si>
  <si>
    <t>5110-000010121916-0000</t>
  </si>
  <si>
    <t>5110-000010121917-0000</t>
  </si>
  <si>
    <t>5110-000010121918-0000</t>
  </si>
  <si>
    <t>5110-000010121919-0000</t>
  </si>
  <si>
    <t>5110-000010121920-0000</t>
  </si>
  <si>
    <t>5110-000010121921-0000</t>
  </si>
  <si>
    <t>5110-000010121922-0000</t>
  </si>
  <si>
    <t>5110-000010121923-0000</t>
  </si>
  <si>
    <t>5110-000010121924-0000</t>
  </si>
  <si>
    <t>5110-000010121925-0000</t>
  </si>
  <si>
    <t>5110-000010121926-0000</t>
  </si>
  <si>
    <t>5110-000010121927-0000</t>
  </si>
  <si>
    <t>5110-000010121928-0000</t>
  </si>
  <si>
    <t>5110-000010121929-0000</t>
  </si>
  <si>
    <t>5110-000010121930-0000</t>
  </si>
  <si>
    <t>5110-000010121931-0000</t>
  </si>
  <si>
    <t>5110-000010121932-0000</t>
  </si>
  <si>
    <t>5110-000010121933-0000</t>
  </si>
  <si>
    <t>5110-000010121934-0000</t>
  </si>
  <si>
    <t>5110-000010121935-0000</t>
  </si>
  <si>
    <t>5110-000010121936-0000</t>
  </si>
  <si>
    <t>5110-000010121937-0000</t>
  </si>
  <si>
    <t>5110-000010121938-0000</t>
  </si>
  <si>
    <t>5110-000010121939-0000</t>
  </si>
  <si>
    <t>5110-000010121940-0000</t>
  </si>
  <si>
    <t>5110-000010121941-0000</t>
  </si>
  <si>
    <t>5110-000010121942-0000</t>
  </si>
  <si>
    <t>5110-000010121943-0000</t>
  </si>
  <si>
    <t>5110-000010121944-0000</t>
  </si>
  <si>
    <t>5110-000010121945-0000</t>
  </si>
  <si>
    <t>5110-000010121946-0000</t>
  </si>
  <si>
    <t>5110-000010121947-0000</t>
  </si>
  <si>
    <t>5110-000010121948-0000</t>
  </si>
  <si>
    <t>5110-000010121949-0000</t>
  </si>
  <si>
    <t>5110-000010121950-0000</t>
  </si>
  <si>
    <t>5110-000010121951-0000</t>
  </si>
  <si>
    <t>5110-000010121952-0000</t>
  </si>
  <si>
    <t>5110-000010121953-0000</t>
  </si>
  <si>
    <t>5110-000010121954-0000</t>
  </si>
  <si>
    <t>5110-000010121955-0000</t>
  </si>
  <si>
    <t>5110-000010121956-0000</t>
  </si>
  <si>
    <t>5110-000010121957-0000</t>
  </si>
  <si>
    <t>5110-000010121958-0000</t>
  </si>
  <si>
    <t>5110-000010121959-0000</t>
  </si>
  <si>
    <t>5110-000010121960-0000</t>
  </si>
  <si>
    <t>5110-000010121961-0000</t>
  </si>
  <si>
    <t>5110-000010121962-0000</t>
  </si>
  <si>
    <t>5110-000010121963-0000</t>
  </si>
  <si>
    <t>5110-000010121964-0000</t>
  </si>
  <si>
    <t>5110-000010121965-0000</t>
  </si>
  <si>
    <t>5110-000010121966-0000</t>
  </si>
  <si>
    <t>5110-000010121967-0000</t>
  </si>
  <si>
    <t>5110-000010121968-0000</t>
  </si>
  <si>
    <t>5110-000010121969-0000</t>
  </si>
  <si>
    <t>5110-000010121970-0000</t>
  </si>
  <si>
    <t>5110-000010121971-0000</t>
  </si>
  <si>
    <t>5110-000010121972-0000</t>
  </si>
  <si>
    <t>5110-000010121973-0000</t>
  </si>
  <si>
    <t>5110-000010121974-0000</t>
  </si>
  <si>
    <t>5110-000010121975-0000</t>
  </si>
  <si>
    <t>5110-000010121976-0000</t>
  </si>
  <si>
    <t>5110-000010121977-0000</t>
  </si>
  <si>
    <t>5110-000010121978-0000</t>
  </si>
  <si>
    <t>5110-000010121979-0000</t>
  </si>
  <si>
    <t>5110-000010121980-0000</t>
  </si>
  <si>
    <t>5110-000010121981-0000</t>
  </si>
  <si>
    <t>5110-000010121982-0000</t>
  </si>
  <si>
    <t>5110-000010121983-0000</t>
  </si>
  <si>
    <t>5110-000010121984-0000</t>
  </si>
  <si>
    <t>5110-000010121985-0000</t>
  </si>
  <si>
    <t>5110-000010121986-0000</t>
  </si>
  <si>
    <t>5110-000010121987-0000</t>
  </si>
  <si>
    <t>5110-000010121988-0000</t>
  </si>
  <si>
    <t>5110-000010121989-0000</t>
  </si>
  <si>
    <t>5110-000010121990-0000</t>
  </si>
  <si>
    <t>5110-000010121991-0000</t>
  </si>
  <si>
    <t>5110-000010121992-0000</t>
  </si>
  <si>
    <t>5110-000010121993-0000</t>
  </si>
  <si>
    <t>5110-000010121994-0000</t>
  </si>
  <si>
    <t>5110-000010121995-0000</t>
  </si>
  <si>
    <t>5110-000010121996-0000</t>
  </si>
  <si>
    <t>5110-000010121997-0000</t>
  </si>
  <si>
    <t>5110-000010121998-0000</t>
  </si>
  <si>
    <t>5110-000010121999-0000</t>
  </si>
  <si>
    <t>5110-000010122000-0000</t>
  </si>
  <si>
    <t>5110-000010122001-0000</t>
  </si>
  <si>
    <t>5110-000010122002-0000</t>
  </si>
  <si>
    <t>5110-000010122003-0000</t>
  </si>
  <si>
    <t>5110-000010122004-0000</t>
  </si>
  <si>
    <t>5110-000010122005-0000</t>
  </si>
  <si>
    <t>5110-000010122006-0000</t>
  </si>
  <si>
    <t>5110-000010122007-0000</t>
  </si>
  <si>
    <t>5110-000010122008-0000</t>
  </si>
  <si>
    <t>5110-000010122009-0000</t>
  </si>
  <si>
    <t>5110-000010122010-0000</t>
  </si>
  <si>
    <t>5110-000010122011-0000</t>
  </si>
  <si>
    <t>5110-000010122012-0000</t>
  </si>
  <si>
    <t>5110-000010122013-0000</t>
  </si>
  <si>
    <t>5110-000010122014-0000</t>
  </si>
  <si>
    <t>5110-000010122015-0000</t>
  </si>
  <si>
    <t>5110-000010122016-0000</t>
  </si>
  <si>
    <t>5110-000010122017-0000</t>
  </si>
  <si>
    <t>5110-000010122018-0000</t>
  </si>
  <si>
    <t>5110-000010122019-0000</t>
  </si>
  <si>
    <t>5110-000010122020-0000</t>
  </si>
  <si>
    <t>5110-000010122021-0000</t>
  </si>
  <si>
    <t>5110-000010122022-0000</t>
  </si>
  <si>
    <t>5110-000010122023-0000</t>
  </si>
  <si>
    <t>5110-000010122024-0000</t>
  </si>
  <si>
    <t>5110-000010122025-0000</t>
  </si>
  <si>
    <t>5110-000010122026-0000</t>
  </si>
  <si>
    <t>5110-000010122027-0000</t>
  </si>
  <si>
    <t>5110-000010122028-0000</t>
  </si>
  <si>
    <t>5110-000010122029-0000</t>
  </si>
  <si>
    <t>5110-000010122030-0000</t>
  </si>
  <si>
    <t>5110-000010122031-0000</t>
  </si>
  <si>
    <t>5110-000010122032-0000</t>
  </si>
  <si>
    <t>5110-000010122033-0000</t>
  </si>
  <si>
    <t>5110-000010122034-0000</t>
  </si>
  <si>
    <t>5110-000010122035-0000</t>
  </si>
  <si>
    <t>5110-000010122036-0000</t>
  </si>
  <si>
    <t>5110-000010122037-0000</t>
  </si>
  <si>
    <t>5110-000010122038-0000</t>
  </si>
  <si>
    <t>5110-000010122039-0000</t>
  </si>
  <si>
    <t>5110-000010122040-0000</t>
  </si>
  <si>
    <t>5110-000010122041-0000</t>
  </si>
  <si>
    <t>5110-000010122042-0000</t>
  </si>
  <si>
    <t>5110-000010122043-0000</t>
  </si>
  <si>
    <t>5110-000010122044-0000</t>
  </si>
  <si>
    <t>5110-000010122045-0000</t>
  </si>
  <si>
    <t>5110-000010122046-0000</t>
  </si>
  <si>
    <t>5110-000010122047-0000</t>
  </si>
  <si>
    <t>5110-000010122048-0000</t>
  </si>
  <si>
    <t>5110-000010122049-0000</t>
  </si>
  <si>
    <t>5110-000010122050-0000</t>
  </si>
  <si>
    <t>5110-000010122051-0000</t>
  </si>
  <si>
    <t>5110-000010122052-0000</t>
  </si>
  <si>
    <t>5110-000010122053-0000</t>
  </si>
  <si>
    <t>5110-000010122054-0000</t>
  </si>
  <si>
    <t>5110-000010122055-0000</t>
  </si>
  <si>
    <t>5110-000010122056-0000</t>
  </si>
  <si>
    <t>5110-000010122057-0000</t>
  </si>
  <si>
    <t>5110-000010122058-0000</t>
  </si>
  <si>
    <t>5110-000010122059-0000</t>
  </si>
  <si>
    <t>5110-000010122060-0000</t>
  </si>
  <si>
    <t>5110-000010122061-0000</t>
  </si>
  <si>
    <t>5110-000010122062-0000</t>
  </si>
  <si>
    <t>5110-000010122063-0000</t>
  </si>
  <si>
    <t>5110-000010122064-0000</t>
  </si>
  <si>
    <t>5110-000010122065-0000</t>
  </si>
  <si>
    <t>5110-000010122066-0000</t>
  </si>
  <si>
    <t>5110-000010122067-0000</t>
  </si>
  <si>
    <t>5110-000010122068-0000</t>
  </si>
  <si>
    <t>5110-000010122069-0000</t>
  </si>
  <si>
    <t>5110-000010122070-0000</t>
  </si>
  <si>
    <t>5110-000010122071-0000</t>
  </si>
  <si>
    <t>5110-000010122072-0000</t>
  </si>
  <si>
    <t>5110-000010122073-0000</t>
  </si>
  <si>
    <t>5110-000010122074-0000</t>
  </si>
  <si>
    <t>5110-000010122075-0000</t>
  </si>
  <si>
    <t>5110-000010122076-0000</t>
  </si>
  <si>
    <t>5110-000010122077-0000</t>
  </si>
  <si>
    <t>5110-000010122078-0000</t>
  </si>
  <si>
    <t>5110-000010122079-0000</t>
  </si>
  <si>
    <t>5110-000010122080-0000</t>
  </si>
  <si>
    <t>5110-000010122081-0000</t>
  </si>
  <si>
    <t>5110-000010122082-0000</t>
  </si>
  <si>
    <t>5110-000010122083-0000</t>
  </si>
  <si>
    <t>5110-000010122084-0000</t>
  </si>
  <si>
    <t>5110-000010122085-0000</t>
  </si>
  <si>
    <t>5110-000010122086-0000</t>
  </si>
  <si>
    <t>5110-000010122087-0000</t>
  </si>
  <si>
    <t>5110-000010122088-0000</t>
  </si>
  <si>
    <t>5110-000010122089-0000</t>
  </si>
  <si>
    <t>5110-000010122090-0000</t>
  </si>
  <si>
    <t>5110-000010122091-0000</t>
  </si>
  <si>
    <t>5110-000010122092-0000</t>
  </si>
  <si>
    <t>5110-000010122093-0000</t>
  </si>
  <si>
    <t>5110-000010122094-0000</t>
  </si>
  <si>
    <t>5110-000010122095-0000</t>
  </si>
  <si>
    <t>5110-000010122096-0000</t>
  </si>
  <si>
    <t>5110-000010122097-0000</t>
  </si>
  <si>
    <t>5110-000010122098-0000</t>
  </si>
  <si>
    <t>5110-000010122099-0000</t>
  </si>
  <si>
    <t>5110-000010122100-0000</t>
  </si>
  <si>
    <t>5110-000010122101-0000</t>
  </si>
  <si>
    <t>5110-000010122102-0000</t>
  </si>
  <si>
    <t>5110-000010122103-0000</t>
  </si>
  <si>
    <t>5110-000010122104-0000</t>
  </si>
  <si>
    <t>5110-000010122105-0000</t>
  </si>
  <si>
    <t>5110-000010122106-0000</t>
  </si>
  <si>
    <t>5110-000010122107-0000</t>
  </si>
  <si>
    <t>5110-000010122108-0000</t>
  </si>
  <si>
    <t>5110-000010122109-0000</t>
  </si>
  <si>
    <t>5110-000010122110-0000</t>
  </si>
  <si>
    <t>5110-000010122111-0000</t>
  </si>
  <si>
    <t>5110-000010122112-0000</t>
  </si>
  <si>
    <t>5110-000010122113-0000</t>
  </si>
  <si>
    <t>5110-000010122114-0000</t>
  </si>
  <si>
    <t>5110-000010122115-0000</t>
  </si>
  <si>
    <t>5110-000010122116-0000</t>
  </si>
  <si>
    <t>5110-000010122117-0000</t>
  </si>
  <si>
    <t>5110-000010122118-0000</t>
  </si>
  <si>
    <t>5110-000010122119-0000</t>
  </si>
  <si>
    <t>5110-000010122120-0000</t>
  </si>
  <si>
    <t>5110-000010122121-0000</t>
  </si>
  <si>
    <t>5110-000010122122-0000</t>
  </si>
  <si>
    <t>5110-000010122123-0000</t>
  </si>
  <si>
    <t>5110-000010122124-0000</t>
  </si>
  <si>
    <t>5110-000010122125-0000</t>
  </si>
  <si>
    <t>5110-000010122126-0000</t>
  </si>
  <si>
    <t>5110-000010122127-0000</t>
  </si>
  <si>
    <t>5110-000010122128-0000</t>
  </si>
  <si>
    <t>5110-000010122129-0000</t>
  </si>
  <si>
    <t>5110-000010122130-0000</t>
  </si>
  <si>
    <t>5110-000010122131-0000</t>
  </si>
  <si>
    <t>5110-000010122132-0000</t>
  </si>
  <si>
    <t>5110-000010122133-0000</t>
  </si>
  <si>
    <t>5110-000010122134-0000</t>
  </si>
  <si>
    <t>5110-000010122135-0000</t>
  </si>
  <si>
    <t>5110-000010122136-0000</t>
  </si>
  <si>
    <t>5110-000010122137-0000</t>
  </si>
  <si>
    <t>5110-000010122138-0000</t>
  </si>
  <si>
    <t>5110-000010122139-0000</t>
  </si>
  <si>
    <t>5110-000010122140-0000</t>
  </si>
  <si>
    <t>5110-000010122141-0000</t>
  </si>
  <si>
    <t>5110-000010122142-0000</t>
  </si>
  <si>
    <t>5110-000010122143-0000</t>
  </si>
  <si>
    <t>5110-000010122144-0000</t>
  </si>
  <si>
    <t>5110-000010122145-0000</t>
  </si>
  <si>
    <t>5110-000010122146-0000</t>
  </si>
  <si>
    <t>5110-000010122147-0000</t>
  </si>
  <si>
    <t>5110-000010122148-0000</t>
  </si>
  <si>
    <t>5110-000010122149-0000</t>
  </si>
  <si>
    <t>5110-000010122150-0000</t>
  </si>
  <si>
    <t>5110-000010122151-0000</t>
  </si>
  <si>
    <t>5110-000010122152-0000</t>
  </si>
  <si>
    <t>5110-000010122153-0000</t>
  </si>
  <si>
    <t>5110-000010122154-0000</t>
  </si>
  <si>
    <t>5110-000010122155-0000</t>
  </si>
  <si>
    <t>5110-000010122156-0000</t>
  </si>
  <si>
    <t>5110-000010122157-0000</t>
  </si>
  <si>
    <t>5110-000010122158-0000</t>
  </si>
  <si>
    <t>5110-000010122159-0000</t>
  </si>
  <si>
    <t>5110-000010122160-0000</t>
  </si>
  <si>
    <t>5110-000010122161-0000</t>
  </si>
  <si>
    <t>5110-000010122162-0000</t>
  </si>
  <si>
    <t>5110-000010122163-0000</t>
  </si>
  <si>
    <t>5110-000010122164-0000</t>
  </si>
  <si>
    <t>5110-000010122165-0000</t>
  </si>
  <si>
    <t>5110-000010122166-0000</t>
  </si>
  <si>
    <t>5110-000010122167-0000</t>
  </si>
  <si>
    <t>5110-000010122168-0000</t>
  </si>
  <si>
    <t>5110-000010122169-0000</t>
  </si>
  <si>
    <t>5110-000010122170-0000</t>
  </si>
  <si>
    <t>5110-000010122171-0000</t>
  </si>
  <si>
    <t>5110-000010122172-0000</t>
  </si>
  <si>
    <t>5110-000010122173-0000</t>
  </si>
  <si>
    <t>5110-000010122174-0000</t>
  </si>
  <si>
    <t>5110-000010122175-0000</t>
  </si>
  <si>
    <t>5110-000010122176-0000</t>
  </si>
  <si>
    <t>5110-000010122177-0000</t>
  </si>
  <si>
    <t>5110-000010122178-0000</t>
  </si>
  <si>
    <t>5110-000010122179-0000</t>
  </si>
  <si>
    <t>5110-000010122180-0000</t>
  </si>
  <si>
    <t>5110-000010122181-0000</t>
  </si>
  <si>
    <t>5110-000010122182-0000</t>
  </si>
  <si>
    <t>5110-000010122183-0000</t>
  </si>
  <si>
    <t>5110-000010122184-0000</t>
  </si>
  <si>
    <t>5110-000010122185-0000</t>
  </si>
  <si>
    <t>5110-000010122186-0000</t>
  </si>
  <si>
    <t>5110-000010122187-0000</t>
  </si>
  <si>
    <t>5110-000010122188-0000</t>
  </si>
  <si>
    <t>5110-000010122189-0000</t>
  </si>
  <si>
    <t>5110-000010122190-0000</t>
  </si>
  <si>
    <t>5110-000010122191-0000</t>
  </si>
  <si>
    <t>5110-000010122192-0000</t>
  </si>
  <si>
    <t>5110-000010122193-0000</t>
  </si>
  <si>
    <t>5110-000010122194-0000</t>
  </si>
  <si>
    <t>5110-000010122195-0000</t>
  </si>
  <si>
    <t>5110-000010122196-0000</t>
  </si>
  <si>
    <t>5110-000010122197-0000</t>
  </si>
  <si>
    <t>5110-000010122198-0000</t>
  </si>
  <si>
    <t>5110-000010122199-0000</t>
  </si>
  <si>
    <t>5110-000010122200-0000</t>
  </si>
  <si>
    <t>5110-000010122201-0000</t>
  </si>
  <si>
    <t>5110-000010122202-0000</t>
  </si>
  <si>
    <t>5110-000010122203-0000</t>
  </si>
  <si>
    <t>5110-000010122204-0000</t>
  </si>
  <si>
    <t>5110-000010122205-0000</t>
  </si>
  <si>
    <t>5110-000010122206-0000</t>
  </si>
  <si>
    <t>5110-000010122207-0000</t>
  </si>
  <si>
    <t>5110-000010122208-0000</t>
  </si>
  <si>
    <t>5110-000010122209-0000</t>
  </si>
  <si>
    <t>5110-000010122210-0000</t>
  </si>
  <si>
    <t>5110-000010122211-0000</t>
  </si>
  <si>
    <t>5110-000010122212-0000</t>
  </si>
  <si>
    <t>5110-000010122213-0000</t>
  </si>
  <si>
    <t>5110-000010122214-0000</t>
  </si>
  <si>
    <t>5110-000010122215-0000</t>
  </si>
  <si>
    <t>5110-000010122216-0000</t>
  </si>
  <si>
    <t>5110-000010122217-0000</t>
  </si>
  <si>
    <t>5110-000010122218-0000</t>
  </si>
  <si>
    <t>5110-000010122219-0000</t>
  </si>
  <si>
    <t>5110-000010122220-0000</t>
  </si>
  <si>
    <t>5110-000010122221-0000</t>
  </si>
  <si>
    <t>5110-000010122222-0000</t>
  </si>
  <si>
    <t>5110-000010122223-0000</t>
  </si>
  <si>
    <t>5110-000010122224-0000</t>
  </si>
  <si>
    <t>5110-000010122225-0000</t>
  </si>
  <si>
    <t>5110-000010122226-0000</t>
  </si>
  <si>
    <t>5110-000010122227-0000</t>
  </si>
  <si>
    <t>5110-000010122228-0000</t>
  </si>
  <si>
    <t>5110-000010122229-0000</t>
  </si>
  <si>
    <t>5110-000010122230-0000</t>
  </si>
  <si>
    <t>5110-000010122231-0000</t>
  </si>
  <si>
    <t>5110-000010122232-0000</t>
  </si>
  <si>
    <t>5110-000010122233-0000</t>
  </si>
  <si>
    <t>5110-000010122234-0000</t>
  </si>
  <si>
    <t>5110-000010122235-0000</t>
  </si>
  <si>
    <t>5110-000010122236-0000</t>
  </si>
  <si>
    <t>5110-000010122237-0000</t>
  </si>
  <si>
    <t>5110-000010122238-0000</t>
  </si>
  <si>
    <t>5110-000010122239-0000</t>
  </si>
  <si>
    <t>5110-000010122240-0000</t>
  </si>
  <si>
    <t>5110-000010122241-0000</t>
  </si>
  <si>
    <t>5110-000010122242-0000</t>
  </si>
  <si>
    <t>5110-000010122243-0000</t>
  </si>
  <si>
    <t>5110-000010122244-0000</t>
  </si>
  <si>
    <t>5110-000010122245-0000</t>
  </si>
  <si>
    <t>5110-000010122246-0000</t>
  </si>
  <si>
    <t>5110-000010122247-0000</t>
  </si>
  <si>
    <t>5110-000010122248-0000</t>
  </si>
  <si>
    <t>5110-000010122249-0000</t>
  </si>
  <si>
    <t>5110-000010122250-0000</t>
  </si>
  <si>
    <t>5110-000010122251-0000</t>
  </si>
  <si>
    <t>5110-000010122252-0000</t>
  </si>
  <si>
    <t>5110-000010122253-0000</t>
  </si>
  <si>
    <t>5110-000010122254-0000</t>
  </si>
  <si>
    <t>5110-000010122255-0000</t>
  </si>
  <si>
    <t>5110-000010122256-0000</t>
  </si>
  <si>
    <t>5110-000010122257-0000</t>
  </si>
  <si>
    <t>5110-000010122258-0000</t>
  </si>
  <si>
    <t>5110-000010122259-0000</t>
  </si>
  <si>
    <t>5110-000010122260-0000</t>
  </si>
  <si>
    <t>5110-000010122261-0000</t>
  </si>
  <si>
    <t>5110-000010122262-0000</t>
  </si>
  <si>
    <t>5110-000010122263-0000</t>
  </si>
  <si>
    <t>5110-000010122264-0000</t>
  </si>
  <si>
    <t>5110-000010122265-0000</t>
  </si>
  <si>
    <t>5110-000010122266-0000</t>
  </si>
  <si>
    <t>5110-000010122267-0000</t>
  </si>
  <si>
    <t>5110-000010122268-0000</t>
  </si>
  <si>
    <t>5110-000010122269-0000</t>
  </si>
  <si>
    <t>5110-000010122270-0000</t>
  </si>
  <si>
    <t>5110-000010122271-0000</t>
  </si>
  <si>
    <t>5110-000010122272-0000</t>
  </si>
  <si>
    <t>5110-000010122273-0000</t>
  </si>
  <si>
    <t>5110-000010122274-0000</t>
  </si>
  <si>
    <t>5110-000010122275-0000</t>
  </si>
  <si>
    <t>5110-000010122276-0000</t>
  </si>
  <si>
    <t>5110-000010122277-0000</t>
  </si>
  <si>
    <t>5110-000010122278-0000</t>
  </si>
  <si>
    <t>5110-000010122279-0000</t>
  </si>
  <si>
    <t>5110-000010122280-0000</t>
  </si>
  <si>
    <t>5110-000010122281-0000</t>
  </si>
  <si>
    <t>5110-000010122282-0000</t>
  </si>
  <si>
    <t>5110-000010122283-0000</t>
  </si>
  <si>
    <t>5110-000010122284-0000</t>
  </si>
  <si>
    <t>5110-000010122285-0000</t>
  </si>
  <si>
    <t>5110-000010122286-0000</t>
  </si>
  <si>
    <t>5110-000010122287-0000</t>
  </si>
  <si>
    <t>5110-000010122288-0000</t>
  </si>
  <si>
    <t>5110-000010122289-0000</t>
  </si>
  <si>
    <t>5110-000010122290-0000</t>
  </si>
  <si>
    <t>5110-000010122291-0000</t>
  </si>
  <si>
    <t>5110-000010122292-0000</t>
  </si>
  <si>
    <t>5110-000010122293-0000</t>
  </si>
  <si>
    <t>5110-000010122294-0000</t>
  </si>
  <si>
    <t>5110-000010122295-0000</t>
  </si>
  <si>
    <t>5110-000010122296-0000</t>
  </si>
  <si>
    <t>5110-000010122297-0000</t>
  </si>
  <si>
    <t>5110-000010122298-0000</t>
  </si>
  <si>
    <t>5110-000010122299-0000</t>
  </si>
  <si>
    <t>5110-000010122300-0000</t>
  </si>
  <si>
    <t>5110-000010122301-0000</t>
  </si>
  <si>
    <t>5110-000010122302-0000</t>
  </si>
  <si>
    <t>5110-000010122303-0000</t>
  </si>
  <si>
    <t>5110-000010122304-0000</t>
  </si>
  <si>
    <t>5110-000010122305-0000</t>
  </si>
  <si>
    <t>5110-000010122306-0000</t>
  </si>
  <si>
    <t>5110-000010122307-0000</t>
  </si>
  <si>
    <t>5110-000010122308-0000</t>
  </si>
  <si>
    <t>5110-000010122309-0000</t>
  </si>
  <si>
    <t>5110-000010122310-0000</t>
  </si>
  <si>
    <t>5110-000010122311-0000</t>
  </si>
  <si>
    <t>5110-000010122312-0000</t>
  </si>
  <si>
    <t>5110-000010122313-0000</t>
  </si>
  <si>
    <t>5110-000010122314-0000</t>
  </si>
  <si>
    <t>5110-000010122315-0000</t>
  </si>
  <si>
    <t>5110-000010122316-0000</t>
  </si>
  <si>
    <t>5110-000010122317-0000</t>
  </si>
  <si>
    <t>5110-000010122318-0000</t>
  </si>
  <si>
    <t>5110-000010122319-0000</t>
  </si>
  <si>
    <t>5110-000010122320-0000</t>
  </si>
  <si>
    <t>5110-000010122321-0000</t>
  </si>
  <si>
    <t>5110-000010122322-0000</t>
  </si>
  <si>
    <t>5110-000010122323-0000</t>
  </si>
  <si>
    <t>5110-000010122324-0000</t>
  </si>
  <si>
    <t>5110-000010122325-0000</t>
  </si>
  <si>
    <t>5110-000010122326-0000</t>
  </si>
  <si>
    <t>5110-000010122327-0000</t>
  </si>
  <si>
    <t>5110-000010122328-0000</t>
  </si>
  <si>
    <t>5110-000010122329-0000</t>
  </si>
  <si>
    <t>5110-000010122330-0000</t>
  </si>
  <si>
    <t>5110-000010122331-0000</t>
  </si>
  <si>
    <t>5110-000010122332-0000</t>
  </si>
  <si>
    <t>5110-000010122333-0000</t>
  </si>
  <si>
    <t>5110-000010122334-0000</t>
  </si>
  <si>
    <t>5110-000010122335-0000</t>
  </si>
  <si>
    <t>5110-000010122336-0000</t>
  </si>
  <si>
    <t>5110-000010122337-0000</t>
  </si>
  <si>
    <t>5110-000010122338-0000</t>
  </si>
  <si>
    <t>5110-000010122339-0000</t>
  </si>
  <si>
    <t>5110-000010122340-0000</t>
  </si>
  <si>
    <t>5110-000010122341-0000</t>
  </si>
  <si>
    <t>5110-000010122342-0000</t>
  </si>
  <si>
    <t>5110-000010122343-0000</t>
  </si>
  <si>
    <t>5110-000010122344-0000</t>
  </si>
  <si>
    <t>5110-000010122345-0000</t>
  </si>
  <si>
    <t>5110-000010122346-0000</t>
  </si>
  <si>
    <t>5110-000010122347-0000</t>
  </si>
  <si>
    <t>5110-000010122348-0000</t>
  </si>
  <si>
    <t>5110-000010122349-0000</t>
  </si>
  <si>
    <t>5110-000010122350-0000</t>
  </si>
  <si>
    <t>5110-000010122351-0000</t>
  </si>
  <si>
    <t>5110-000010122352-0000</t>
  </si>
  <si>
    <t>5110-000010122353-0000</t>
  </si>
  <si>
    <t>5110-000010122354-0000</t>
  </si>
  <si>
    <t>5110-000010122355-0000</t>
  </si>
  <si>
    <t>5110-000010122356-0000</t>
  </si>
  <si>
    <t>5110-000010122357-0000</t>
  </si>
  <si>
    <t>5110-000010122358-0000</t>
  </si>
  <si>
    <t>5110-000010122359-0000</t>
  </si>
  <si>
    <t>5110-000010122360-0000</t>
  </si>
  <si>
    <t>5110-000010122361-0000</t>
  </si>
  <si>
    <t>5110-000010122362-0000</t>
  </si>
  <si>
    <t>5110-000010122363-0000</t>
  </si>
  <si>
    <t>5110-000010122364-0000</t>
  </si>
  <si>
    <t>5110-000010122365-0000</t>
  </si>
  <si>
    <t>5110-000010122366-0000</t>
  </si>
  <si>
    <t>5110-000010122367-0000</t>
  </si>
  <si>
    <t>5110-000010122368-0000</t>
  </si>
  <si>
    <t>5110-000010122369-0000</t>
  </si>
  <si>
    <t>5110-000010122370-0000</t>
  </si>
  <si>
    <t>5110-000010122371-0000</t>
  </si>
  <si>
    <t>5110-000010122372-0000</t>
  </si>
  <si>
    <t>5110-000010122373-0000</t>
  </si>
  <si>
    <t>5110-000010122374-0000</t>
  </si>
  <si>
    <t>5110-000010122375-0000</t>
  </si>
  <si>
    <t>5110-000010122376-0000</t>
  </si>
  <si>
    <t>5110-000010122377-0000</t>
  </si>
  <si>
    <t>5110-000010122378-0000</t>
  </si>
  <si>
    <t>5110-000010122379-0000</t>
  </si>
  <si>
    <t>5110-000010122380-0000</t>
  </si>
  <si>
    <t>5110-000010122381-0000</t>
  </si>
  <si>
    <t>5110-000010122382-0000</t>
  </si>
  <si>
    <t>5110-000010122383-0000</t>
  </si>
  <si>
    <t>5110-000010122384-0000</t>
  </si>
  <si>
    <t>5110-000010122385-0000</t>
  </si>
  <si>
    <t>5110-000010122386-0000</t>
  </si>
  <si>
    <t>5110-000010122387-0000</t>
  </si>
  <si>
    <t>5110-000010122388-0000</t>
  </si>
  <si>
    <t>5110-000010122389-0000</t>
  </si>
  <si>
    <t>5110-000010122390-0000</t>
  </si>
  <si>
    <t>5110-000010122391-0000</t>
  </si>
  <si>
    <t>5110-000010122392-0000</t>
  </si>
  <si>
    <t>5110-000010122393-0000</t>
  </si>
  <si>
    <t>5110-000010122394-0000</t>
  </si>
  <si>
    <t>5110-000010122395-0000</t>
  </si>
  <si>
    <t>5110-000010122396-0000</t>
  </si>
  <si>
    <t>5110-000010122397-0000</t>
  </si>
  <si>
    <t>5110-000010122398-0000</t>
  </si>
  <si>
    <t>5110-000010122399-0000</t>
  </si>
  <si>
    <t>5110-000010122400-0000</t>
  </si>
  <si>
    <t>5110-000010122401-0000</t>
  </si>
  <si>
    <t>5110-000010122402-0000</t>
  </si>
  <si>
    <t>5110-000010122403-0000</t>
  </si>
  <si>
    <t>5110-000010122404-0000</t>
  </si>
  <si>
    <t>5110-000010122405-0000</t>
  </si>
  <si>
    <t>5110-000010122406-0000</t>
  </si>
  <si>
    <t>5110-000010122407-0000</t>
  </si>
  <si>
    <t>5110-000010122408-0000</t>
  </si>
  <si>
    <t>5110-000010122409-0000</t>
  </si>
  <si>
    <t>5110-000010122410-0000</t>
  </si>
  <si>
    <t>5110-000010122411-0000</t>
  </si>
  <si>
    <t>5110-000010122412-0000</t>
  </si>
  <si>
    <t>5110-000010122413-0000</t>
  </si>
  <si>
    <t>5110-000010122414-0000</t>
  </si>
  <si>
    <t>5110-000010122415-0000</t>
  </si>
  <si>
    <t>5110-000010122416-0000</t>
  </si>
  <si>
    <t>5110-000010122417-0000</t>
  </si>
  <si>
    <t>5110-000010122418-0000</t>
  </si>
  <si>
    <t>5110-000010122419-0000</t>
  </si>
  <si>
    <t>5110-000010122422-0000</t>
  </si>
  <si>
    <t>5110-000010122423-0000</t>
  </si>
  <si>
    <t>5110-000010122424-0000</t>
  </si>
  <si>
    <t>5110-000010122425-0000</t>
  </si>
  <si>
    <t>5110-000010122426-0000</t>
  </si>
  <si>
    <t>5110-000010122427-0000</t>
  </si>
  <si>
    <t>5110-000010122428-0000</t>
  </si>
  <si>
    <t>5110-000010122429-0000</t>
  </si>
  <si>
    <t>5110-000010122430-0000</t>
  </si>
  <si>
    <t>5110-000010122431-0000</t>
  </si>
  <si>
    <t>5110-000010122432-0000</t>
  </si>
  <si>
    <t>5110-000010122433-0000</t>
  </si>
  <si>
    <t>5110-000010122434-0000</t>
  </si>
  <si>
    <t>5110-000010122435-0000</t>
  </si>
  <si>
    <t>5110-000010122436-0000</t>
  </si>
  <si>
    <t>5110-000010122437-0000</t>
  </si>
  <si>
    <t>5110-000010122438-0000</t>
  </si>
  <si>
    <t>5110-000010122439-0000</t>
  </si>
  <si>
    <t>5110-000010122440-0000</t>
  </si>
  <si>
    <t>5110-000010122441-0000</t>
  </si>
  <si>
    <t>5110-000010122448-0000</t>
  </si>
  <si>
    <t>5110-000010122449-0000</t>
  </si>
  <si>
    <t>5110-000010122450-0000</t>
  </si>
  <si>
    <t>5110-000010122451-0000</t>
  </si>
  <si>
    <t>5110-000010122452-0000</t>
  </si>
  <si>
    <t>5110-000010122453-0000</t>
  </si>
  <si>
    <t>5110-000010122454-0000</t>
  </si>
  <si>
    <t>5110-000010122455-0000</t>
  </si>
  <si>
    <t>5110-000010122456-0000</t>
  </si>
  <si>
    <t>5110-000010122457-0000</t>
  </si>
  <si>
    <t>5110-000010122458-0000</t>
  </si>
  <si>
    <t>5110-000010122459-0000</t>
  </si>
  <si>
    <t>5110-000010122460-0000</t>
  </si>
  <si>
    <t>5110-000010122461-0000</t>
  </si>
  <si>
    <t>5110-000010122462-0000</t>
  </si>
  <si>
    <t>5110-000010122463-0000</t>
  </si>
  <si>
    <t>5110-000010122464-0000</t>
  </si>
  <si>
    <t>5110-000010122465-0000</t>
  </si>
  <si>
    <t>5110-000010122466-0000</t>
  </si>
  <si>
    <t>5110-000010122467-0000</t>
  </si>
  <si>
    <t>5110-000010122468-0000</t>
  </si>
  <si>
    <t>5110-000010122469-0000</t>
  </si>
  <si>
    <t>5110-000010122470-0000</t>
  </si>
  <si>
    <t>5110-000010122471-0000</t>
  </si>
  <si>
    <t>5110-000010122472-0000</t>
  </si>
  <si>
    <t>5110-000010122473-0000</t>
  </si>
  <si>
    <t>5110-000010122474-0000</t>
  </si>
  <si>
    <t>5110-000010122475-0000</t>
  </si>
  <si>
    <t>5110-000010122476-0000</t>
  </si>
  <si>
    <t>5110-000010122477-0000</t>
  </si>
  <si>
    <t>5110-000010122478-0000</t>
  </si>
  <si>
    <t>5110-000010122479-0000</t>
  </si>
  <si>
    <t>5110-000010122480-0000</t>
  </si>
  <si>
    <t>5110-000010122481-0000</t>
  </si>
  <si>
    <t>5110-000010122482-0000</t>
  </si>
  <si>
    <t>5110-000010122483-0000</t>
  </si>
  <si>
    <t>5110-000010122484-0000</t>
  </si>
  <si>
    <t>5110-000010122485-0000</t>
  </si>
  <si>
    <t>5110-000010122486-0000</t>
  </si>
  <si>
    <t>5110-000010122487-0000</t>
  </si>
  <si>
    <t>5110-000010122488-0000</t>
  </si>
  <si>
    <t>5110-000010122489-0000</t>
  </si>
  <si>
    <t>5110-000010122490-0000</t>
  </si>
  <si>
    <t>5110-000010122491-0000</t>
  </si>
  <si>
    <t>5110-000010122492-0000</t>
  </si>
  <si>
    <t>5110-000010122493-0000</t>
  </si>
  <si>
    <t>5110-000010122494-0000</t>
  </si>
  <si>
    <t>5110-000010122495-0000</t>
  </si>
  <si>
    <t>5110-000010122496-0000</t>
  </si>
  <si>
    <t>5110-000010122497-0000</t>
  </si>
  <si>
    <t>5110-000010122498-0000</t>
  </si>
  <si>
    <t>5110-000010122499-0000</t>
  </si>
  <si>
    <t>5110-000010122500-0000</t>
  </si>
  <si>
    <t>5110-000010122501-0000</t>
  </si>
  <si>
    <t>5110-000010122502-0000</t>
  </si>
  <si>
    <t>5110-000010122503-0000</t>
  </si>
  <si>
    <t>5110-000010122504-0000</t>
  </si>
  <si>
    <t>5110-000010122505-0000</t>
  </si>
  <si>
    <t>5110-000010122506-0000</t>
  </si>
  <si>
    <t>5110-000010122507-0000</t>
  </si>
  <si>
    <t>5110-000010122508-0000</t>
  </si>
  <si>
    <t>5110-000010122509-0000</t>
  </si>
  <si>
    <t>5110-000010122510-0000</t>
  </si>
  <si>
    <t>5110-000010122511-0000</t>
  </si>
  <si>
    <t>5110-000010122512-0000</t>
  </si>
  <si>
    <t>5110-000010122513-0000</t>
  </si>
  <si>
    <t>5110-000010122514-0000</t>
  </si>
  <si>
    <t>5110-000010122515-0000</t>
  </si>
  <si>
    <t>5110-000010122516-0000</t>
  </si>
  <si>
    <t>5110-000010122517-0000</t>
  </si>
  <si>
    <t>5110-000010122518-0000</t>
  </si>
  <si>
    <t>5110-000010122519-0000</t>
  </si>
  <si>
    <t>5110-000010122520-0000</t>
  </si>
  <si>
    <t>5110-000010122521-0000</t>
  </si>
  <si>
    <t>5110-000010122522-0000</t>
  </si>
  <si>
    <t>5110-000010122523-0000</t>
  </si>
  <si>
    <t>5110-000010122524-0000</t>
  </si>
  <si>
    <t>5110-000010122525-0000</t>
  </si>
  <si>
    <t>5110-000010122526-0000</t>
  </si>
  <si>
    <t>5110-000010122527-0000</t>
  </si>
  <si>
    <t>5110-000010122528-0000</t>
  </si>
  <si>
    <t>5110-000010122529-0000</t>
  </si>
  <si>
    <t>5110-000010122530-0000</t>
  </si>
  <si>
    <t>5110-000010122531-0000</t>
  </si>
  <si>
    <t>5110-000010122532-0000</t>
  </si>
  <si>
    <t>5110-000010122533-0000</t>
  </si>
  <si>
    <t>5110-000010122534-0000</t>
  </si>
  <si>
    <t>5110-000010122535-0000</t>
  </si>
  <si>
    <t>5110-000010122536-0000</t>
  </si>
  <si>
    <t>5110-000010122537-0000</t>
  </si>
  <si>
    <t>5110-000010122538-0000</t>
  </si>
  <si>
    <t>5110-000010122539-0000</t>
  </si>
  <si>
    <t>5110-000010122540-0000</t>
  </si>
  <si>
    <t>5110-000010122541-0000</t>
  </si>
  <si>
    <t>5110-000010122542-0000</t>
  </si>
  <si>
    <t>5110-000010122543-0000</t>
  </si>
  <si>
    <t>5110-000010122544-0000</t>
  </si>
  <si>
    <t>5110-000010122545-0000</t>
  </si>
  <si>
    <t>5110-000010122546-0000</t>
  </si>
  <si>
    <t>5110-000010122547-0000</t>
  </si>
  <si>
    <t>5110-000010122548-0000</t>
  </si>
  <si>
    <t>5110-000010122549-0000</t>
  </si>
  <si>
    <t>5110-000010122550-0000</t>
  </si>
  <si>
    <t>5110-000010122551-0000</t>
  </si>
  <si>
    <t>5110-000010122552-0000</t>
  </si>
  <si>
    <t>5110-000010122553-0000</t>
  </si>
  <si>
    <t>5110-000010122556-0000</t>
  </si>
  <si>
    <t>5110-000010122557-0000</t>
  </si>
  <si>
    <t>5110-000010122558-0000</t>
  </si>
  <si>
    <t>5110-000010122559-0000</t>
  </si>
  <si>
    <t>5110-000010122560-0000</t>
  </si>
  <si>
    <t>5110-000010122561-0000</t>
  </si>
  <si>
    <t>5110-000010122562-0000</t>
  </si>
  <si>
    <t>5110-000010122563-0000</t>
  </si>
  <si>
    <t>5110-000010122564-0000</t>
  </si>
  <si>
    <t>5110-000010122565-0000</t>
  </si>
  <si>
    <t>5110-000010122566-0000</t>
  </si>
  <si>
    <t>5110-000010122567-0000</t>
  </si>
  <si>
    <t>5110-000010122568-0000</t>
  </si>
  <si>
    <t>5110-000010122569-0000</t>
  </si>
  <si>
    <t>5110-000010122570-0000</t>
  </si>
  <si>
    <t>5110-000010122571-0000</t>
  </si>
  <si>
    <t>5110-000010122572-0000</t>
  </si>
  <si>
    <t>5110-000010122573-0000</t>
  </si>
  <si>
    <t>5110-000010122574-0000</t>
  </si>
  <si>
    <t>5110-000010122575-0000</t>
  </si>
  <si>
    <t>5110-000010122576-0000</t>
  </si>
  <si>
    <t>5110-000010122577-0000</t>
  </si>
  <si>
    <t>5110-000010122578-0000</t>
  </si>
  <si>
    <t>5110-000010122579-0000</t>
  </si>
  <si>
    <t>5110-000010122580-0000</t>
  </si>
  <si>
    <t>5110-000010122581-0000</t>
  </si>
  <si>
    <t>5110-000010122582-0000</t>
  </si>
  <si>
    <t>5110-000010122583-0000</t>
  </si>
  <si>
    <t>5110-000010122584-0000</t>
  </si>
  <si>
    <t>5110-000010122585-0000</t>
  </si>
  <si>
    <t>5110-000010122586-0000</t>
  </si>
  <si>
    <t>5110-000010122587-0000</t>
  </si>
  <si>
    <t>5110-000010122588-0000</t>
  </si>
  <si>
    <t>5110-000010122589-0000</t>
  </si>
  <si>
    <t>5110-000010122590-0000</t>
  </si>
  <si>
    <t>5110-000010122591-0000</t>
  </si>
  <si>
    <t>5110-000010122592-0000</t>
  </si>
  <si>
    <t>5110-000010122593-0000</t>
  </si>
  <si>
    <t>5110-000010122594-0000</t>
  </si>
  <si>
    <t>5110-000010122595-0000</t>
  </si>
  <si>
    <t>5110-000010122596-0000</t>
  </si>
  <si>
    <t>5110-000010122597-0000</t>
  </si>
  <si>
    <t>5110-000010122598-0000</t>
  </si>
  <si>
    <t>5110-000010122599-0000</t>
  </si>
  <si>
    <t>5110-000010122600-0000</t>
  </si>
  <si>
    <t>5110-000010122601-0000</t>
  </si>
  <si>
    <t>5110-000010122602-0000</t>
  </si>
  <si>
    <t>5110-000010122603-0000</t>
  </si>
  <si>
    <t>5110-000010122604-0000</t>
  </si>
  <si>
    <t>5110-000010122605-0000</t>
  </si>
  <si>
    <t>5110-000010122606-0000</t>
  </si>
  <si>
    <t>5110-000010122607-0000</t>
  </si>
  <si>
    <t>5110-000010122608-0000</t>
  </si>
  <si>
    <t>5110-000010122609-0000</t>
  </si>
  <si>
    <t>5110-000010122610-0000</t>
  </si>
  <si>
    <t>5110-000010122611-0000</t>
  </si>
  <si>
    <t>5110-000010122612-0000</t>
  </si>
  <si>
    <t>5110-000010122613-0000</t>
  </si>
  <si>
    <t>5110-000010122614-0000</t>
  </si>
  <si>
    <t>5110-000010122615-0000</t>
  </si>
  <si>
    <t>5110-000010122616-0000</t>
  </si>
  <si>
    <t>5110-000010122617-0000</t>
  </si>
  <si>
    <t>5110-000010122618-0000</t>
  </si>
  <si>
    <t>5110-000010122619-0000</t>
  </si>
  <si>
    <t>5110-000010122620-0000</t>
  </si>
  <si>
    <t>5110-000010122621-0000</t>
  </si>
  <si>
    <t>5110-000010122622-0000</t>
  </si>
  <si>
    <t>5110-000010122623-0000</t>
  </si>
  <si>
    <t>5110-000010122624-0000</t>
  </si>
  <si>
    <t>5110-000010122625-0000</t>
  </si>
  <si>
    <t>5110-000010122626-0000</t>
  </si>
  <si>
    <t>5110-000010122627-0000</t>
  </si>
  <si>
    <t>5110-000010122628-0000</t>
  </si>
  <si>
    <t>5110-000010122629-0000</t>
  </si>
  <si>
    <t>5110-000010122630-0000</t>
  </si>
  <si>
    <t>5110-000010122631-0000</t>
  </si>
  <si>
    <t>5110-000010122632-0000</t>
  </si>
  <si>
    <t>5110-000010122633-0000</t>
  </si>
  <si>
    <t>5110-000010122634-0000</t>
  </si>
  <si>
    <t>5110-000010122635-0000</t>
  </si>
  <si>
    <t>5110-000010122636-0000</t>
  </si>
  <si>
    <t>5110-000010122637-0000</t>
  </si>
  <si>
    <t>5110-000010122638-0000</t>
  </si>
  <si>
    <t>5110-000010122639-0000</t>
  </si>
  <si>
    <t>5110-000010122640-0000</t>
  </si>
  <si>
    <t>5110-000010122641-0000</t>
  </si>
  <si>
    <t>5110-000010122642-0000</t>
  </si>
  <si>
    <t>5110-000010122643-0000</t>
  </si>
  <si>
    <t>5110-000010122644-0000</t>
  </si>
  <si>
    <t>5110-000010122645-0000</t>
  </si>
  <si>
    <t>5110-000010122646-0000</t>
  </si>
  <si>
    <t>5110-000010122647-0000</t>
  </si>
  <si>
    <t>5110-000010122648-0000</t>
  </si>
  <si>
    <t>5110-000010122649-0000</t>
  </si>
  <si>
    <t>5110-000010122650-0000</t>
  </si>
  <si>
    <t>5110-000010122651-0000</t>
  </si>
  <si>
    <t>5110-000010122652-0000</t>
  </si>
  <si>
    <t>5110-000010122653-0000</t>
  </si>
  <si>
    <t>5110-000010122654-0000</t>
  </si>
  <si>
    <t>5110-000010122655-0000</t>
  </si>
  <si>
    <t>5110-000010122656-0000</t>
  </si>
  <si>
    <t>5110-000010122657-0000</t>
  </si>
  <si>
    <t>5110-000010122658-0000</t>
  </si>
  <si>
    <t>5110-000010122659-0000</t>
  </si>
  <si>
    <t>5110-000010122660-0000</t>
  </si>
  <si>
    <t>5110-000010122661-0000</t>
  </si>
  <si>
    <t>5110-000010122662-0000</t>
  </si>
  <si>
    <t>5110-000010122663-0000</t>
  </si>
  <si>
    <t>5110-000010122664-0000</t>
  </si>
  <si>
    <t>5110-000010122665-0000</t>
  </si>
  <si>
    <t>5110-000010122666-0000</t>
  </si>
  <si>
    <t>5110-000010122667-0000</t>
  </si>
  <si>
    <t>5110-000010122668-0000</t>
  </si>
  <si>
    <t>5110-000010122669-0000</t>
  </si>
  <si>
    <t>5110-000010122670-0000</t>
  </si>
  <si>
    <t>5110-000010122671-0000</t>
  </si>
  <si>
    <t>5110-000010122672-0000</t>
  </si>
  <si>
    <t>5110-000010122673-0000</t>
  </si>
  <si>
    <t>5110-000010122674-0000</t>
  </si>
  <si>
    <t>5110-000010122675-0000</t>
  </si>
  <si>
    <t>5110-000010122676-0000</t>
  </si>
  <si>
    <t>5110-000010122677-0000</t>
  </si>
  <si>
    <t>5110-000010122678-0000</t>
  </si>
  <si>
    <t>5110-000010122679-0000</t>
  </si>
  <si>
    <t>5110-000010122680-0000</t>
  </si>
  <si>
    <t>5110-000010122681-0000</t>
  </si>
  <si>
    <t>5110-000010122682-0000</t>
  </si>
  <si>
    <t>5110-000010122683-0000</t>
  </si>
  <si>
    <t>5110-000010122684-0000</t>
  </si>
  <si>
    <t>5110-000010122685-0000</t>
  </si>
  <si>
    <t>5110-000010122686-0000</t>
  </si>
  <si>
    <t>5110-000010122687-0000</t>
  </si>
  <si>
    <t>5110-000010122688-0000</t>
  </si>
  <si>
    <t>5110-000010122689-0000</t>
  </si>
  <si>
    <t>5110-000010122690-0000</t>
  </si>
  <si>
    <t>5110-000010122691-0000</t>
  </si>
  <si>
    <t>5110-000010122692-0000</t>
  </si>
  <si>
    <t>5110-000010122693-0000</t>
  </si>
  <si>
    <t>5110-000010122694-0000</t>
  </si>
  <si>
    <t>5110-000010122695-0000</t>
  </si>
  <si>
    <t>5110-000010122696-0000</t>
  </si>
  <si>
    <t>5110-000010122697-0000</t>
  </si>
  <si>
    <t>5110-000010122698-0000</t>
  </si>
  <si>
    <t>5110-000010122699-0000</t>
  </si>
  <si>
    <t>5110-000010122700-0000</t>
  </si>
  <si>
    <t>5110-000010122701-0000</t>
  </si>
  <si>
    <t>5110-000010122702-0000</t>
  </si>
  <si>
    <t>5110-000010122703-0000</t>
  </si>
  <si>
    <t>5110-000010122704-0000</t>
  </si>
  <si>
    <t>5110-000010122705-0000</t>
  </si>
  <si>
    <t>5110-000010122706-0000</t>
  </si>
  <si>
    <t>5110-000010122707-0000</t>
  </si>
  <si>
    <t>5110-000010122708-0000</t>
  </si>
  <si>
    <t>5110-000010122709-0000</t>
  </si>
  <si>
    <t>5110-000010122710-0000</t>
  </si>
  <si>
    <t>5110-000010122711-0000</t>
  </si>
  <si>
    <t>5110-000010122712-0000</t>
  </si>
  <si>
    <t>5110-000010122713-0000</t>
  </si>
  <si>
    <t>5110-000010122714-0000</t>
  </si>
  <si>
    <t>5110-000010122715-0000</t>
  </si>
  <si>
    <t>5110-000010122716-0000</t>
  </si>
  <si>
    <t>5110-000010122717-0000</t>
  </si>
  <si>
    <t>5110-000010122718-0000</t>
  </si>
  <si>
    <t>5110-000010122719-0000</t>
  </si>
  <si>
    <t>5110-000010122720-0000</t>
  </si>
  <si>
    <t>5110-000010122721-0000</t>
  </si>
  <si>
    <t>5110-000010122722-0000</t>
  </si>
  <si>
    <t>5110-000010122723-0000</t>
  </si>
  <si>
    <t>5110-000010122724-0000</t>
  </si>
  <si>
    <t>5110-000010122725-0000</t>
  </si>
  <si>
    <t>5110-000010122726-0000</t>
  </si>
  <si>
    <t>5110-000010122727-0000</t>
  </si>
  <si>
    <t>5110-000010122728-0000</t>
  </si>
  <si>
    <t>5110-000010122729-0000</t>
  </si>
  <si>
    <t>5110-000010122730-0000</t>
  </si>
  <si>
    <t>5110-000010122731-0000</t>
  </si>
  <si>
    <t>5110-000010122732-0000</t>
  </si>
  <si>
    <t>5110-000010122733-0000</t>
  </si>
  <si>
    <t>5110-000010122734-0000</t>
  </si>
  <si>
    <t>5110-000010122735-0000</t>
  </si>
  <si>
    <t>5110-000010122736-0000</t>
  </si>
  <si>
    <t>5110-000010122737-0000</t>
  </si>
  <si>
    <t>5110-000010122738-0000</t>
  </si>
  <si>
    <t>5110-000010122739-0000</t>
  </si>
  <si>
    <t>5110-000010122740-0000</t>
  </si>
  <si>
    <t>5110-000010122741-0000</t>
  </si>
  <si>
    <t>5110-000010122742-0000</t>
  </si>
  <si>
    <t>5110-000010122743-0000</t>
  </si>
  <si>
    <t>5110-000010122744-0000</t>
  </si>
  <si>
    <t>5110-000010122745-0000</t>
  </si>
  <si>
    <t>5110-000010122746-0000</t>
  </si>
  <si>
    <t>5110-000010122747-0000</t>
  </si>
  <si>
    <t>5110-000010122748-0000</t>
  </si>
  <si>
    <t>5110-000010122749-0000</t>
  </si>
  <si>
    <t>5110-000010122750-0000</t>
  </si>
  <si>
    <t>5110-000010122751-0000</t>
  </si>
  <si>
    <t>5110-000010122752-0000</t>
  </si>
  <si>
    <t>5110-000010122753-0000</t>
  </si>
  <si>
    <t>5110-000010122754-0000</t>
  </si>
  <si>
    <t>5110-000010122755-0000</t>
  </si>
  <si>
    <t>5110-000010122756-0000</t>
  </si>
  <si>
    <t>5110-000010122757-0000</t>
  </si>
  <si>
    <t>5110-000010122758-0000</t>
  </si>
  <si>
    <t>5110-000010122759-0000</t>
  </si>
  <si>
    <t>5110-000010122760-0000</t>
  </si>
  <si>
    <t>5110-000010122761-0000</t>
  </si>
  <si>
    <t>5110-000010122762-0000</t>
  </si>
  <si>
    <t>5110-000010122763-0000</t>
  </si>
  <si>
    <t>5110-000010122764-0000</t>
  </si>
  <si>
    <t>5110-000010122765-0000</t>
  </si>
  <si>
    <t>5110-000010122766-0000</t>
  </si>
  <si>
    <t>5110-000010122767-0000</t>
  </si>
  <si>
    <t>5110-000010122768-0000</t>
  </si>
  <si>
    <t>5110-000010122769-0000</t>
  </si>
  <si>
    <t>5110-000010122770-0000</t>
  </si>
  <si>
    <t>5110-000010122771-0000</t>
  </si>
  <si>
    <t>5110-000010122772-0000</t>
  </si>
  <si>
    <t>5110-000010122773-0000</t>
  </si>
  <si>
    <t>5110-000010122774-0000</t>
  </si>
  <si>
    <t>5110-000010122775-0000</t>
  </si>
  <si>
    <t>5110-000010122776-0000</t>
  </si>
  <si>
    <t>5110-000010122777-0000</t>
  </si>
  <si>
    <t>5110-000010122778-0000</t>
  </si>
  <si>
    <t>5110-000010122779-0000</t>
  </si>
  <si>
    <t>5110-000010122780-0000</t>
  </si>
  <si>
    <t>5110-000010122781-0000</t>
  </si>
  <si>
    <t>5110-000010122782-0000</t>
  </si>
  <si>
    <t>5110-000010122783-0000</t>
  </si>
  <si>
    <t>5110-000010122784-0000</t>
  </si>
  <si>
    <t>5110-000010122785-0000</t>
  </si>
  <si>
    <t>5110-000010122786-0000</t>
  </si>
  <si>
    <t>5110-000010122787-0000</t>
  </si>
  <si>
    <t>5110-000010122788-0000</t>
  </si>
  <si>
    <t>5110-000010122789-0000</t>
  </si>
  <si>
    <t>5110-000010122790-0000</t>
  </si>
  <si>
    <t>5110-000010122791-0000</t>
  </si>
  <si>
    <t>5110-000010122792-0000</t>
  </si>
  <si>
    <t>5110-000010122793-0000</t>
  </si>
  <si>
    <t>5110-000010122794-0000</t>
  </si>
  <si>
    <t>5110-000010122795-0000</t>
  </si>
  <si>
    <t>5110-000010122796-0000</t>
  </si>
  <si>
    <t>5110-000010122797-0000</t>
  </si>
  <si>
    <t>5110-000010122798-0000</t>
  </si>
  <si>
    <t>5110-000010122799-0000</t>
  </si>
  <si>
    <t>5110-000010122800-0000</t>
  </si>
  <si>
    <t>5110-000010122801-0000</t>
  </si>
  <si>
    <t>5110-000010122802-0000</t>
  </si>
  <si>
    <t>5110-000010122803-0000</t>
  </si>
  <si>
    <t>5110-000010122804-0000</t>
  </si>
  <si>
    <t>5110-000010122805-0000</t>
  </si>
  <si>
    <t>5110-000010122806-0000</t>
  </si>
  <si>
    <t>5110-000010122807-0000</t>
  </si>
  <si>
    <t>5110-000010122808-0000</t>
  </si>
  <si>
    <t>5110-000010122809-0000</t>
  </si>
  <si>
    <t>5110-000010122810-0000</t>
  </si>
  <si>
    <t>5110-000010122811-0000</t>
  </si>
  <si>
    <t>5110-000010122812-0000</t>
  </si>
  <si>
    <t>5110-000010122813-0000</t>
  </si>
  <si>
    <t>5110-000010122814-0000</t>
  </si>
  <si>
    <t>5110-000010122815-0000</t>
  </si>
  <si>
    <t>5110-000010122816-0000</t>
  </si>
  <si>
    <t>5110-000010122818-0000</t>
  </si>
  <si>
    <t>5110-000010122819-0000</t>
  </si>
  <si>
    <t>5110-000010122820-0000</t>
  </si>
  <si>
    <t>5110-000010122821-0000</t>
  </si>
  <si>
    <t>5110-000010122822-0000</t>
  </si>
  <si>
    <t>5110-000010122823-0000</t>
  </si>
  <si>
    <t>5110-000010122824-0000</t>
  </si>
  <si>
    <t>5110-000010122825-0000</t>
  </si>
  <si>
    <t>5110-000010122826-0000</t>
  </si>
  <si>
    <t>5110-000010122827-0000</t>
  </si>
  <si>
    <t>5110-000010122828-0000</t>
  </si>
  <si>
    <t>5110-000010122829-0000</t>
  </si>
  <si>
    <t>5110-000010122830-0000</t>
  </si>
  <si>
    <t>5110-000010122831-0000</t>
  </si>
  <si>
    <t>5110-000010122832-0000</t>
  </si>
  <si>
    <t>5110-000010122833-0000</t>
  </si>
  <si>
    <t>5110-000010122834-0000</t>
  </si>
  <si>
    <t>5110-000010122835-0000</t>
  </si>
  <si>
    <t>5110-000010122836-0000</t>
  </si>
  <si>
    <t>5110-000010122837-0000</t>
  </si>
  <si>
    <t>5110-000010122838-0000</t>
  </si>
  <si>
    <t>5110-000010122839-0000</t>
  </si>
  <si>
    <t>5110-000010122840-0000</t>
  </si>
  <si>
    <t>5110-000010122841-0000</t>
  </si>
  <si>
    <t>5110-000010122842-0000</t>
  </si>
  <si>
    <t>5110-000010122843-0000</t>
  </si>
  <si>
    <t>5110-000010122844-0000</t>
  </si>
  <si>
    <t>5110-000010122845-0000</t>
  </si>
  <si>
    <t>5110-000010122846-0000</t>
  </si>
  <si>
    <t>5110-000010122847-0000</t>
  </si>
  <si>
    <t>5110-000010122848-0000</t>
  </si>
  <si>
    <t>5110-000010122849-0000</t>
  </si>
  <si>
    <t>5110-000010122850-0000</t>
  </si>
  <si>
    <t>5110-000010122851-0000</t>
  </si>
  <si>
    <t>5110-000010122852-0000</t>
  </si>
  <si>
    <t>5110-000010122853-0000</t>
  </si>
  <si>
    <t>5110-000010122854-0000</t>
  </si>
  <si>
    <t>5110-000010122855-0000</t>
  </si>
  <si>
    <t>5110-000010122856-0000</t>
  </si>
  <si>
    <t>5110-000010122857-0000</t>
  </si>
  <si>
    <t>5110-000010122858-0000</t>
  </si>
  <si>
    <t>5110-000010122859-0000</t>
  </si>
  <si>
    <t>5110-000010122860-0000</t>
  </si>
  <si>
    <t>5110-000010122861-0000</t>
  </si>
  <si>
    <t>5110-000010122862-0000</t>
  </si>
  <si>
    <t>5110-000010122863-0000</t>
  </si>
  <si>
    <t>5110-000010122864-0000</t>
  </si>
  <si>
    <t>5110-000010122865-0000</t>
  </si>
  <si>
    <t>5110-000010122866-0000</t>
  </si>
  <si>
    <t>5110-000010122867-0000</t>
  </si>
  <si>
    <t>5110-000010122868-0000</t>
  </si>
  <si>
    <t>5110-000010122869-0000</t>
  </si>
  <si>
    <t>5110-000010122870-0000</t>
  </si>
  <si>
    <t>5110-000010122871-0000</t>
  </si>
  <si>
    <t>5110-000010122872-0000</t>
  </si>
  <si>
    <t>5110-000010122873-0000</t>
  </si>
  <si>
    <t>5110-000010122874-0000</t>
  </si>
  <si>
    <t>5110-000010122875-0000</t>
  </si>
  <si>
    <t>5110-000010122876-0000</t>
  </si>
  <si>
    <t>5110-000010122877-0000</t>
  </si>
  <si>
    <t>5110-000010122878-0000</t>
  </si>
  <si>
    <t>5110-000010122879-0000</t>
  </si>
  <si>
    <t>5110-000010122880-0000</t>
  </si>
  <si>
    <t>5110-000010122881-0000</t>
  </si>
  <si>
    <t>5110-000010122882-0000</t>
  </si>
  <si>
    <t>5110-000010122883-0000</t>
  </si>
  <si>
    <t>5110-000010122884-0000</t>
  </si>
  <si>
    <t>5110-000010122885-0000</t>
  </si>
  <si>
    <t>5110-000010122886-0000</t>
  </si>
  <si>
    <t>5110-000010122887-0000</t>
  </si>
  <si>
    <t>5110-000010122888-0000</t>
  </si>
  <si>
    <t>5110-000010122889-0000</t>
  </si>
  <si>
    <t>5110-000010122890-0000</t>
  </si>
  <si>
    <t>5110-000010122891-0000</t>
  </si>
  <si>
    <t>5110-000010122892-0000</t>
  </si>
  <si>
    <t>5110-000010122893-0000</t>
  </si>
  <si>
    <t>5110-000010122894-0000</t>
  </si>
  <si>
    <t>5110-000010122895-0000</t>
  </si>
  <si>
    <t>5110-000010122896-0000</t>
  </si>
  <si>
    <t>5110-000010122897-0000</t>
  </si>
  <si>
    <t>5110-000010122898-0000</t>
  </si>
  <si>
    <t>5110-000010122899-0000</t>
  </si>
  <si>
    <t>5110-000010122900-0000</t>
  </si>
  <si>
    <t>5110-000010122901-0000</t>
  </si>
  <si>
    <t>5110-000010122902-0000</t>
  </si>
  <si>
    <t>5110-000010122903-0000</t>
  </si>
  <si>
    <t>5110-000010122904-0000</t>
  </si>
  <si>
    <t>5110-000010122905-0000</t>
  </si>
  <si>
    <t>5110-000010122906-0000</t>
  </si>
  <si>
    <t>5110-000010122907-0000</t>
  </si>
  <si>
    <t>5110-000010122908-0000</t>
  </si>
  <si>
    <t>5110-000010122909-0000</t>
  </si>
  <si>
    <t>5110-000010122910-0000</t>
  </si>
  <si>
    <t>5110-000010122911-0000</t>
  </si>
  <si>
    <t>5110-000010122912-0000</t>
  </si>
  <si>
    <t>5110-000010122913-0000</t>
  </si>
  <si>
    <t>5110-000010122914-0000</t>
  </si>
  <si>
    <t>5110-000010122915-0000</t>
  </si>
  <si>
    <t>5110-000010122916-0000</t>
  </si>
  <si>
    <t>5110-000010122917-0000</t>
  </si>
  <si>
    <t>5110-000010122918-0000</t>
  </si>
  <si>
    <t>5110-000010122919-0000</t>
  </si>
  <si>
    <t>5110-000010122920-0000</t>
  </si>
  <si>
    <t>5110-000010122921-0000</t>
  </si>
  <si>
    <t>5110-000010122922-0000</t>
  </si>
  <si>
    <t>5110-000010122923-0000</t>
  </si>
  <si>
    <t>5110-000010122924-0000</t>
  </si>
  <si>
    <t>5110-000010122925-0000</t>
  </si>
  <si>
    <t>5110-000010122926-0000</t>
  </si>
  <si>
    <t>5110-000010122927-0000</t>
  </si>
  <si>
    <t>5110-000010122928-0000</t>
  </si>
  <si>
    <t>5110-000010122929-0000</t>
  </si>
  <si>
    <t>5110-000010122930-0000</t>
  </si>
  <si>
    <t>5110-000010122931-0000</t>
  </si>
  <si>
    <t>5110-000010122932-0000</t>
  </si>
  <si>
    <t>5110-000010122933-0000</t>
  </si>
  <si>
    <t>5110-000010122934-0000</t>
  </si>
  <si>
    <t>5110-000010122935-0000</t>
  </si>
  <si>
    <t>5110-000010122936-0000</t>
  </si>
  <si>
    <t>5110-000010122937-0000</t>
  </si>
  <si>
    <t>5110-000010122938-0000</t>
  </si>
  <si>
    <t>5110-000010122939-0000</t>
  </si>
  <si>
    <t>5110-000010122940-0000</t>
  </si>
  <si>
    <t>5110-000010122941-0000</t>
  </si>
  <si>
    <t>5110-000010122942-0000</t>
  </si>
  <si>
    <t>5110-000010122943-0000</t>
  </si>
  <si>
    <t>5110-000010122944-0000</t>
  </si>
  <si>
    <t>5110-000010122945-0000</t>
  </si>
  <si>
    <t>5110-000010122946-0000</t>
  </si>
  <si>
    <t>5110-000010122947-0000</t>
  </si>
  <si>
    <t>5110-000010122948-0000</t>
  </si>
  <si>
    <t>5110-000010122949-0000</t>
  </si>
  <si>
    <t>5110-000010122950-0000</t>
  </si>
  <si>
    <t>5110-000010122951-0000</t>
  </si>
  <si>
    <t>5110-000010122952-0000</t>
  </si>
  <si>
    <t>5110-000010122953-0000</t>
  </si>
  <si>
    <t>5110-000010122954-0000</t>
  </si>
  <si>
    <t>5110-000010122955-0000</t>
  </si>
  <si>
    <t>5110-000010122956-0000</t>
  </si>
  <si>
    <t>5110-000010122957-0000</t>
  </si>
  <si>
    <t>5110-000010122958-0000</t>
  </si>
  <si>
    <t>5110-000010122959-0000</t>
  </si>
  <si>
    <t>5110-000010122960-0000</t>
  </si>
  <si>
    <t>5110-000010122961-0000</t>
  </si>
  <si>
    <t>5110-000010122962-0000</t>
  </si>
  <si>
    <t>5110-000010122963-0000</t>
  </si>
  <si>
    <t>5110-000010122964-0000</t>
  </si>
  <si>
    <t>5110-000010122965-0000</t>
  </si>
  <si>
    <t>5110-000010122966-0000</t>
  </si>
  <si>
    <t>5110-000010122967-0000</t>
  </si>
  <si>
    <t>5110-000010122968-0000</t>
  </si>
  <si>
    <t>5110-000010122969-0000</t>
  </si>
  <si>
    <t>5110-000010122970-0000</t>
  </si>
  <si>
    <t>5110-000010122971-0000</t>
  </si>
  <si>
    <t>5110-000010122972-0000</t>
  </si>
  <si>
    <t>5110-000010122973-0000</t>
  </si>
  <si>
    <t>5110-000010122974-0000</t>
  </si>
  <si>
    <t>5110-000010122975-0000</t>
  </si>
  <si>
    <t>5110-000010122976-0000</t>
  </si>
  <si>
    <t>5110-000010122977-0000</t>
  </si>
  <si>
    <t>5110-000010122978-0000</t>
  </si>
  <si>
    <t>5110-000010122979-0000</t>
  </si>
  <si>
    <t>5110-000010122980-0000</t>
  </si>
  <si>
    <t>5110-000010122981-0000</t>
  </si>
  <si>
    <t>5110-000010122982-0000</t>
  </si>
  <si>
    <t>5110-000010122983-0000</t>
  </si>
  <si>
    <t>5110-000010122984-0000</t>
  </si>
  <si>
    <t>5110-000010122985-0000</t>
  </si>
  <si>
    <t>5110-000010122986-0000</t>
  </si>
  <si>
    <t>5110-000010122987-0000</t>
  </si>
  <si>
    <t>5110-000010122988-0000</t>
  </si>
  <si>
    <t>5110-000010122989-0000</t>
  </si>
  <si>
    <t>5110-000010122990-0000</t>
  </si>
  <si>
    <t>5110-000010122991-0000</t>
  </si>
  <si>
    <t>5110-000010122992-0000</t>
  </si>
  <si>
    <t>5110-000010122993-0000</t>
  </si>
  <si>
    <t>5110-000010122994-0000</t>
  </si>
  <si>
    <t>5110-000010122995-0000</t>
  </si>
  <si>
    <t>5110-000010122996-0000</t>
  </si>
  <si>
    <t>5110-000010122997-0000</t>
  </si>
  <si>
    <t>5110-000010122998-0000</t>
  </si>
  <si>
    <t>5110-000010122999-0000</t>
  </si>
  <si>
    <t>5110-000010123000-0000</t>
  </si>
  <si>
    <t>5110-000010123001-0000</t>
  </si>
  <si>
    <t>5110-000010123002-0000</t>
  </si>
  <si>
    <t>5110-000010123003-0000</t>
  </si>
  <si>
    <t>5110-000010123004-0000</t>
  </si>
  <si>
    <t>5110-000010123005-0000</t>
  </si>
  <si>
    <t>5110-000010123006-0000</t>
  </si>
  <si>
    <t>5110-000010123007-0000</t>
  </si>
  <si>
    <t>5110-000010123008-0000</t>
  </si>
  <si>
    <t>5110-000010123009-0000</t>
  </si>
  <si>
    <t>5110-000010123010-0000</t>
  </si>
  <si>
    <t>5110-000010123011-0000</t>
  </si>
  <si>
    <t>5110-000010123012-0000</t>
  </si>
  <si>
    <t>5110-000010123013-0000</t>
  </si>
  <si>
    <t>5110-000010123014-0000</t>
  </si>
  <si>
    <t>5110-000010123015-0000</t>
  </si>
  <si>
    <t>5110-000010123016-0000</t>
  </si>
  <si>
    <t>5110-000010123017-0000</t>
  </si>
  <si>
    <t>5110-000010123018-0000</t>
  </si>
  <si>
    <t>5110-000010123019-0000</t>
  </si>
  <si>
    <t>5110-000010123020-0000</t>
  </si>
  <si>
    <t>5110-000010123021-0000</t>
  </si>
  <si>
    <t>5110-000010123022-0000</t>
  </si>
  <si>
    <t>5110-000010123023-0000</t>
  </si>
  <si>
    <t>5110-000010123024-0000</t>
  </si>
  <si>
    <t>5110-000010123025-0000</t>
  </si>
  <si>
    <t>5110-000010123026-0000</t>
  </si>
  <si>
    <t>5110-000010123027-0000</t>
  </si>
  <si>
    <t>5110-000010123028-0000</t>
  </si>
  <si>
    <t>5110-000010123029-0000</t>
  </si>
  <si>
    <t>5110-000010123030-0000</t>
  </si>
  <si>
    <t>5110-000010123031-0000</t>
  </si>
  <si>
    <t>5110-000010123032-0000</t>
  </si>
  <si>
    <t>5110-000010123033-0000</t>
  </si>
  <si>
    <t>5110-000010123034-0000</t>
  </si>
  <si>
    <t>5110-000010123035-0000</t>
  </si>
  <si>
    <t>5110-000010123036-0000</t>
  </si>
  <si>
    <t>5110-000010123037-0000</t>
  </si>
  <si>
    <t>5110-000010123038-0000</t>
  </si>
  <si>
    <t>5110-000010123039-0000</t>
  </si>
  <si>
    <t>5110-000010123040-0000</t>
  </si>
  <si>
    <t>5110-000010123041-0000</t>
  </si>
  <si>
    <t>5110-000010123042-0000</t>
  </si>
  <si>
    <t>5110-000010123043-0000</t>
  </si>
  <si>
    <t>5110-000010123044-0000</t>
  </si>
  <si>
    <t>5110-000010123045-0000</t>
  </si>
  <si>
    <t>5110-000010123046-0000</t>
  </si>
  <si>
    <t>5110-000010123047-0000</t>
  </si>
  <si>
    <t>5110-000010123048-0000</t>
  </si>
  <si>
    <t>5110-000010123049-0000</t>
  </si>
  <si>
    <t>5110-000010123050-0000</t>
  </si>
  <si>
    <t>5110-000010123051-0000</t>
  </si>
  <si>
    <t>5110-000010123052-0000</t>
  </si>
  <si>
    <t>5110-000010123053-0000</t>
  </si>
  <si>
    <t>5110-000010123054-0000</t>
  </si>
  <si>
    <t>5110-000010123055-0000</t>
  </si>
  <si>
    <t>5110-000010123056-0000</t>
  </si>
  <si>
    <t>5110-000010123057-0000</t>
  </si>
  <si>
    <t>5110-000010123058-0000</t>
  </si>
  <si>
    <t>5110-000010123059-0000</t>
  </si>
  <si>
    <t>5110-000010123060-0000</t>
  </si>
  <si>
    <t>5110-000010123061-0000</t>
  </si>
  <si>
    <t>5110-000010123062-0000</t>
  </si>
  <si>
    <t>5110-000010123063-0000</t>
  </si>
  <si>
    <t>5110-000010123083-0000</t>
  </si>
  <si>
    <t>5110-000010123084-0000</t>
  </si>
  <si>
    <t>5110-000010123085-0000</t>
  </si>
  <si>
    <t>5110-000010123086-0000</t>
  </si>
  <si>
    <t>5110-000010123087-0000</t>
  </si>
  <si>
    <t>5110-000010123088-0000</t>
  </si>
  <si>
    <t>5110-000010123089-0000</t>
  </si>
  <si>
    <t>5110-000010123090-0000</t>
  </si>
  <si>
    <t>5110-000010123091-0000</t>
  </si>
  <si>
    <t>5110-000010123092-0000</t>
  </si>
  <si>
    <t>5110-000010123093-0000</t>
  </si>
  <si>
    <t>5110-000010123094-0000</t>
  </si>
  <si>
    <t>5110-000010123095-0000</t>
  </si>
  <si>
    <t>5110-000010123096-0000</t>
  </si>
  <si>
    <t>5110-000010123097-0000</t>
  </si>
  <si>
    <t>5110-000010123098-0000</t>
  </si>
  <si>
    <t>5110-000010123099-0000</t>
  </si>
  <si>
    <t>5110-000010123100-0000</t>
  </si>
  <si>
    <t>5110-000010123101-0000</t>
  </si>
  <si>
    <t>5110-000010123102-0000</t>
  </si>
  <si>
    <t>5110-000010123103-0000</t>
  </si>
  <si>
    <t>5110-000010123104-0000</t>
  </si>
  <si>
    <t>5110-000010123105-0000</t>
  </si>
  <si>
    <t>5110-000010123106-0000</t>
  </si>
  <si>
    <t>5110-000010123107-0000</t>
  </si>
  <si>
    <t>5110-000010123108-0000</t>
  </si>
  <si>
    <t>5110-000010123109-0000</t>
  </si>
  <si>
    <t>5110-000010123110-0000</t>
  </si>
  <si>
    <t>5110-000010123111-0000</t>
  </si>
  <si>
    <t>5110-000010123112-0000</t>
  </si>
  <si>
    <t>5110-000010123113-0000</t>
  </si>
  <si>
    <t>5110-000010123114-0000</t>
  </si>
  <si>
    <t>5110-000010123115-0000</t>
  </si>
  <si>
    <t>5110-000010123116-0000</t>
  </si>
  <si>
    <t>5110-000010123117-0000</t>
  </si>
  <si>
    <t>5110-000010123118-0000</t>
  </si>
  <si>
    <t>5110-000010123119-0000</t>
  </si>
  <si>
    <t>5110-000010123120-0000</t>
  </si>
  <si>
    <t>5110-000010123121-0000</t>
  </si>
  <si>
    <t>5110-000010123122-0000</t>
  </si>
  <si>
    <t>5110-000010123123-0000</t>
  </si>
  <si>
    <t>5110-000010123124-0000</t>
  </si>
  <si>
    <t>5110-000010123128-0000</t>
  </si>
  <si>
    <t>5110-000010123129-0000</t>
  </si>
  <si>
    <t>5110-000010123130-0000</t>
  </si>
  <si>
    <t>5110-000010123131-0000</t>
  </si>
  <si>
    <t>5110-000010123132-0000</t>
  </si>
  <si>
    <t>5110-000010123133-0000</t>
  </si>
  <si>
    <t>5110-000010123134-0000</t>
  </si>
  <si>
    <t>5110-000010123135-0000</t>
  </si>
  <si>
    <t>5110-000010123136-0000</t>
  </si>
  <si>
    <t>5110-000010123137-0000</t>
  </si>
  <si>
    <t>5110-000010123138-0000</t>
  </si>
  <si>
    <t>5110-000010123139-0000</t>
  </si>
  <si>
    <t>5110-000010123140-0000</t>
  </si>
  <si>
    <t>5110-000010123141-0000</t>
  </si>
  <si>
    <t>5110-000010123142-0000</t>
  </si>
  <si>
    <t>5110-000010123143-0000</t>
  </si>
  <si>
    <t>5110-000010123144-0000</t>
  </si>
  <si>
    <t>5110-000010123145-0000</t>
  </si>
  <si>
    <t>5110-000010123146-0000</t>
  </si>
  <si>
    <t>5110-000010123147-0000</t>
  </si>
  <si>
    <t>5110-000010123148-0000</t>
  </si>
  <si>
    <t>5110-000010123149-0000</t>
  </si>
  <si>
    <t>5110-000010123150-0000</t>
  </si>
  <si>
    <t>5110-000010123151-0000</t>
  </si>
  <si>
    <t>5110-000010123152-0000</t>
  </si>
  <si>
    <t>5110-000010123153-0000</t>
  </si>
  <si>
    <t>5110-000010123154-0000</t>
  </si>
  <si>
    <t>5110-000010123155-0000</t>
  </si>
  <si>
    <t>5110-000010123156-0000</t>
  </si>
  <si>
    <t>5110-000010123157-0000</t>
  </si>
  <si>
    <t>5110-000010123158-0000</t>
  </si>
  <si>
    <t>5110-000010123159-0000</t>
  </si>
  <si>
    <t>5110-000010123160-0000</t>
  </si>
  <si>
    <t>5110-000010123161-0000</t>
  </si>
  <si>
    <t>5110-000010123162-0000</t>
  </si>
  <si>
    <t>5110-000010123163-0000</t>
  </si>
  <si>
    <t>5110-000010123164-0000</t>
  </si>
  <si>
    <t>5110-000010123165-0000</t>
  </si>
  <si>
    <t>5110-000010123166-0000</t>
  </si>
  <si>
    <t>5110-000010123167-0000</t>
  </si>
  <si>
    <t>5110-000010123168-0000</t>
  </si>
  <si>
    <t>5110-000010123169-0000</t>
  </si>
  <si>
    <t>5110-000010123170-0000</t>
  </si>
  <si>
    <t>5110-000010123171-0000</t>
  </si>
  <si>
    <t>5110-000010123172-0000</t>
  </si>
  <si>
    <t>5110-000010123173-0000</t>
  </si>
  <si>
    <t>5110-000010123174-0000</t>
  </si>
  <si>
    <t>5110-000010123175-0000</t>
  </si>
  <si>
    <t>5110-000010123176-0000</t>
  </si>
  <si>
    <t>5110-000010123177-0000</t>
  </si>
  <si>
    <t>5110-000010123178-0000</t>
  </si>
  <si>
    <t>5110-000010123179-0000</t>
  </si>
  <si>
    <t>5110-000010123180-0000</t>
  </si>
  <si>
    <t>5110-000010123181-0000</t>
  </si>
  <si>
    <t>5110-000010123182-0000</t>
  </si>
  <si>
    <t>5110-000010123183-0000</t>
  </si>
  <si>
    <t>5110-000010123184-0000</t>
  </si>
  <si>
    <t>5110-000010123185-0000</t>
  </si>
  <si>
    <t>5110-000010123186-0000</t>
  </si>
  <si>
    <t>5110-000010123187-0000</t>
  </si>
  <si>
    <t>5110-000010123188-0000</t>
  </si>
  <si>
    <t>5110-000010123189-0000</t>
  </si>
  <si>
    <t>5110-000010123190-0000</t>
  </si>
  <si>
    <t>5110-000010123191-0000</t>
  </si>
  <si>
    <t>5110-000010123192-0000</t>
  </si>
  <si>
    <t>5110-000010123193-0000</t>
  </si>
  <si>
    <t>5110-000010123194-0000</t>
  </si>
  <si>
    <t>5110-000010123195-0000</t>
  </si>
  <si>
    <t>5110-000010123196-0000</t>
  </si>
  <si>
    <t>5110-000010123197-0000</t>
  </si>
  <si>
    <t>5110-000010123198-0000</t>
  </si>
  <si>
    <t>5110-000010123199-0000</t>
  </si>
  <si>
    <t>5110-000010123200-0000</t>
  </si>
  <si>
    <t>5110-000010123201-0000</t>
  </si>
  <si>
    <t>5110-000010123202-0000</t>
  </si>
  <si>
    <t>5110-000010123203-0000</t>
  </si>
  <si>
    <t>5110-000010123204-0000</t>
  </si>
  <si>
    <t>5110-000010123205-0000</t>
  </si>
  <si>
    <t>5110-000010123206-0000</t>
  </si>
  <si>
    <t>5110-000010123207-0000</t>
  </si>
  <si>
    <t>5110-000010123208-0000</t>
  </si>
  <si>
    <t>5110-000010123209-0000</t>
  </si>
  <si>
    <t>5110-000010123210-0000</t>
  </si>
  <si>
    <t>5110-000010123211-0000</t>
  </si>
  <si>
    <t>5110-000010123212-0000</t>
  </si>
  <si>
    <t>5110-000010123213-0000</t>
  </si>
  <si>
    <t>5110-000010123214-0000</t>
  </si>
  <si>
    <t>5110-000010123215-0000</t>
  </si>
  <si>
    <t>5110-000010123216-0000</t>
  </si>
  <si>
    <t>5110-000010123217-0000</t>
  </si>
  <si>
    <t>5110-000010123218-0000</t>
  </si>
  <si>
    <t>5110-000010123219-0000</t>
  </si>
  <si>
    <t>5110-000010123220-0000</t>
  </si>
  <si>
    <t>5110-000010123221-0000</t>
  </si>
  <si>
    <t>5110-000010123222-0000</t>
  </si>
  <si>
    <t>5110-000010123223-0000</t>
  </si>
  <si>
    <t>5110-000010123224-0000</t>
  </si>
  <si>
    <t>5110-000010123225-0000</t>
  </si>
  <si>
    <t>5110-000010123226-0000</t>
  </si>
  <si>
    <t>5110-000010123227-0000</t>
  </si>
  <si>
    <t>5110-000010123228-0000</t>
  </si>
  <si>
    <t>5110-000010123229-0000</t>
  </si>
  <si>
    <t>5110-000010123230-0000</t>
  </si>
  <si>
    <t>5110-000010123231-0000</t>
  </si>
  <si>
    <t>5110-000010123232-0000</t>
  </si>
  <si>
    <t>5110-000010123233-0000</t>
  </si>
  <si>
    <t>5110-000010123234-0000</t>
  </si>
  <si>
    <t>5110-000010123235-0000</t>
  </si>
  <si>
    <t>5110-000010123236-0000</t>
  </si>
  <si>
    <t>5110-000010123237-0000</t>
  </si>
  <si>
    <t>5110-000010123238-0000</t>
  </si>
  <si>
    <t>5110-000010123239-0000</t>
  </si>
  <si>
    <t>5110-000010123240-0000</t>
  </si>
  <si>
    <t>5110-000010123241-0000</t>
  </si>
  <si>
    <t>5110-000010123242-0000</t>
  </si>
  <si>
    <t>5110-000010123250-0000</t>
  </si>
  <si>
    <t>5110-000010123251-0000</t>
  </si>
  <si>
    <t>5110-000010123252-0000</t>
  </si>
  <si>
    <t>5110-000010123253-0000</t>
  </si>
  <si>
    <t>5110-000010123254-0000</t>
  </si>
  <si>
    <t>5110-000010123255-0000</t>
  </si>
  <si>
    <t>5110-000010123256-0000</t>
  </si>
  <si>
    <t>5110-000010123257-0000</t>
  </si>
  <si>
    <t>5110-000010123258-0000</t>
  </si>
  <si>
    <t>5110-000010123259-0000</t>
  </si>
  <si>
    <t>5110-000010123260-0000</t>
  </si>
  <si>
    <t>5110-000010123261-0000</t>
  </si>
  <si>
    <t>5110-000010123262-0000</t>
  </si>
  <si>
    <t>5110-000010123263-0000</t>
  </si>
  <si>
    <t>5110-000010123264-0000</t>
  </si>
  <si>
    <t>5110-000010123265-0000</t>
  </si>
  <si>
    <t>5110-000010123266-0000</t>
  </si>
  <si>
    <t>5110-000010123267-0000</t>
  </si>
  <si>
    <t>5110-000010123268-0000</t>
  </si>
  <si>
    <t>5110-000010123269-0000</t>
  </si>
  <si>
    <t>5110-000010123270-0000</t>
  </si>
  <si>
    <t>5110-000010123271-0000</t>
  </si>
  <si>
    <t>5110-000010123272-0000</t>
  </si>
  <si>
    <t>5110-000010123273-0000</t>
  </si>
  <si>
    <t>5110-000010123274-0000</t>
  </si>
  <si>
    <t>5110-000010123275-0000</t>
  </si>
  <si>
    <t>5110-000010123276-0000</t>
  </si>
  <si>
    <t>5110-000010123277-0000</t>
  </si>
  <si>
    <t>5110-000010123278-0000</t>
  </si>
  <si>
    <t>5110-000010123279-0000</t>
  </si>
  <si>
    <t>5110-000010123280-0000</t>
  </si>
  <si>
    <t>5110-000010123281-0000</t>
  </si>
  <si>
    <t>5110-000010123282-0000</t>
  </si>
  <si>
    <t>5110-000010123283-0000</t>
  </si>
  <si>
    <t>5110-000010123284-0000</t>
  </si>
  <si>
    <t>5110-000010123285-0000</t>
  </si>
  <si>
    <t>5110-000010123286-0000</t>
  </si>
  <si>
    <t>5110-000010123287-0000</t>
  </si>
  <si>
    <t>5110-000010123288-0000</t>
  </si>
  <si>
    <t>5110-000010123289-0000</t>
  </si>
  <si>
    <t>5110-000010123290-0000</t>
  </si>
  <si>
    <t>5110-000010123291-0000</t>
  </si>
  <si>
    <t>5110-000010123292-0000</t>
  </si>
  <si>
    <t>5110-000010123293-0000</t>
  </si>
  <si>
    <t>5110-000010123294-0000</t>
  </si>
  <si>
    <t>5110-000010123295-0000</t>
  </si>
  <si>
    <t>5110-000010123296-0000</t>
  </si>
  <si>
    <t>5110-000010123297-0000</t>
  </si>
  <si>
    <t>5110-000010123298-0000</t>
  </si>
  <si>
    <t>5110-000010123299-0000</t>
  </si>
  <si>
    <t>5110-000010123300-0000</t>
  </si>
  <si>
    <t>5110-000010123301-0000</t>
  </si>
  <si>
    <t>5110-000010123302-0000</t>
  </si>
  <si>
    <t>5110-000010123303-0000</t>
  </si>
  <si>
    <t>5110-000010123304-0000</t>
  </si>
  <si>
    <t>5110-000010123305-0000</t>
  </si>
  <si>
    <t>5110-000010123306-0000</t>
  </si>
  <si>
    <t>5110-000010123307-0000</t>
  </si>
  <si>
    <t>5110-000010123308-0000</t>
  </si>
  <si>
    <t>5110-000010123309-0000</t>
  </si>
  <si>
    <t>5110-000010123310-0000</t>
  </si>
  <si>
    <t>5110-000010123311-0000</t>
  </si>
  <si>
    <t>5110-000010123312-0000</t>
  </si>
  <si>
    <t>5110-000010123313-0000</t>
  </si>
  <si>
    <t>5110-000010123314-0000</t>
  </si>
  <si>
    <t>5110-000010123315-0000</t>
  </si>
  <si>
    <t>5110-000010123316-0000</t>
  </si>
  <si>
    <t>5110-000010123317-0000</t>
  </si>
  <si>
    <t>5110-000010123318-0000</t>
  </si>
  <si>
    <t>5110-000010123319-0000</t>
  </si>
  <si>
    <t>5110-000010123320-0000</t>
  </si>
  <si>
    <t>5110-000010123321-0000</t>
  </si>
  <si>
    <t>5110-000010123322-0000</t>
  </si>
  <si>
    <t>5110-000010123323-0000</t>
  </si>
  <si>
    <t>5110-000010123324-0000</t>
  </si>
  <si>
    <t>5110-000010123325-0000</t>
  </si>
  <si>
    <t>5110-000010123326-0000</t>
  </si>
  <si>
    <t>5110-000010123327-0000</t>
  </si>
  <si>
    <t>5110-000010123328-0000</t>
  </si>
  <si>
    <t>5110-000010123329-0000</t>
  </si>
  <si>
    <t>5110-000010123330-0000</t>
  </si>
  <si>
    <t>5110-000010123331-0000</t>
  </si>
  <si>
    <t>5110-000010123332-0000</t>
  </si>
  <si>
    <t>5110-000010123333-0000</t>
  </si>
  <si>
    <t>5110-000010123334-0000</t>
  </si>
  <si>
    <t>5110-000010123335-0000</t>
  </si>
  <si>
    <t>5110-000010123336-0000</t>
  </si>
  <si>
    <t>5110-000010123337-0000</t>
  </si>
  <si>
    <t>5110-000010123338-0000</t>
  </si>
  <si>
    <t>5110-000010123339-0000</t>
  </si>
  <si>
    <t>5110-000010123340-0000</t>
  </si>
  <si>
    <t>5110-000010123341-0000</t>
  </si>
  <si>
    <t>5110-000010123342-0000</t>
  </si>
  <si>
    <t>5110-000010123343-0000</t>
  </si>
  <si>
    <t>5110-000010123344-0000</t>
  </si>
  <si>
    <t>5110-000010123345-0000</t>
  </si>
  <si>
    <t>5110-000010123346-0000</t>
  </si>
  <si>
    <t>5110-000010123347-0000</t>
  </si>
  <si>
    <t>5110-000010123348-0000</t>
  </si>
  <si>
    <t>5110-000010123349-0000</t>
  </si>
  <si>
    <t>5110-000010123350-0000</t>
  </si>
  <si>
    <t>5110-000010123351-0000</t>
  </si>
  <si>
    <t>5110-000010123352-0000</t>
  </si>
  <si>
    <t>5110-000010123353-0000</t>
  </si>
  <si>
    <t>5110-000010123354-0000</t>
  </si>
  <si>
    <t>5110-000010123355-0000</t>
  </si>
  <si>
    <t>5110-000010123356-0000</t>
  </si>
  <si>
    <t>5110-000010123357-0000</t>
  </si>
  <si>
    <t>5110-000010123358-0000</t>
  </si>
  <si>
    <t>5110-000010123359-0000</t>
  </si>
  <si>
    <t>5110-000010123360-0000</t>
  </si>
  <si>
    <t>5110-000010123361-0000</t>
  </si>
  <si>
    <t>5110-000010123362-0000</t>
  </si>
  <si>
    <t>5110-000010123363-0000</t>
  </si>
  <si>
    <t>5110-000010123364-0000</t>
  </si>
  <si>
    <t>5110-000010123365-0000</t>
  </si>
  <si>
    <t>5110-000010123366-0000</t>
  </si>
  <si>
    <t>5110-000010123367-0000</t>
  </si>
  <si>
    <t>5110-000010123368-0000</t>
  </si>
  <si>
    <t>5110-000010123369-0000</t>
  </si>
  <si>
    <t>5110-000010123370-0000</t>
  </si>
  <si>
    <t>5110-000010123371-0000</t>
  </si>
  <si>
    <t>5110-000010123372-0000</t>
  </si>
  <si>
    <t>5110-000010123373-0000</t>
  </si>
  <si>
    <t>5110-000010123374-0000</t>
  </si>
  <si>
    <t>5110-000010123375-0000</t>
  </si>
  <si>
    <t>5110-000010123376-0000</t>
  </si>
  <si>
    <t>5110-000010123377-0000</t>
  </si>
  <si>
    <t>5110-000010123378-0000</t>
  </si>
  <si>
    <t>5110-000010123379-0000</t>
  </si>
  <si>
    <t>5110-000010123380-0000</t>
  </si>
  <si>
    <t>5110-000010123381-0000</t>
  </si>
  <si>
    <t>5110-000010123382-0000</t>
  </si>
  <si>
    <t>5110-000010123383-0000</t>
  </si>
  <si>
    <t>5110-000010123384-0000</t>
  </si>
  <si>
    <t>5110-000010123385-0000</t>
  </si>
  <si>
    <t>5110-000010123386-0000</t>
  </si>
  <si>
    <t>5110-000010123387-0000</t>
  </si>
  <si>
    <t>5110-000010123388-0000</t>
  </si>
  <si>
    <t>5110-000010123389-0000</t>
  </si>
  <si>
    <t>5110-000010123390-0000</t>
  </si>
  <si>
    <t>5110-000010123391-0000</t>
  </si>
  <si>
    <t>5110-000010123392-0000</t>
  </si>
  <si>
    <t>5110-000010123393-0000</t>
  </si>
  <si>
    <t>5110-000010123394-0000</t>
  </si>
  <si>
    <t>5110-000010123395-0000</t>
  </si>
  <si>
    <t>5110-000010123396-0000</t>
  </si>
  <si>
    <t>5110-000010123397-0000</t>
  </si>
  <si>
    <t>5110-000010123398-0000</t>
  </si>
  <si>
    <t>5110-000010123399-0000</t>
  </si>
  <si>
    <t>5110-000010123400-0000</t>
  </si>
  <si>
    <t>5110-000010123401-0000</t>
  </si>
  <si>
    <t>5110-000010123402-0000</t>
  </si>
  <si>
    <t>5110-000010123403-0000</t>
  </si>
  <si>
    <t>5110-000010123404-0000</t>
  </si>
  <si>
    <t>5110-000010123405-0000</t>
  </si>
  <si>
    <t>5110-000010123406-0000</t>
  </si>
  <si>
    <t>5110-000010123407-0000</t>
  </si>
  <si>
    <t>5110-000010123408-0000</t>
  </si>
  <si>
    <t>5110-000010123409-0000</t>
  </si>
  <si>
    <t>5110-000010123410-0000</t>
  </si>
  <si>
    <t>5110-000010123411-0000</t>
  </si>
  <si>
    <t>5110-000010123412-0000</t>
  </si>
  <si>
    <t>5110-000010123413-0000</t>
  </si>
  <si>
    <t>5110-000010123414-0000</t>
  </si>
  <si>
    <t>5110-000010123415-0000</t>
  </si>
  <si>
    <t>5110-000010123416-0000</t>
  </si>
  <si>
    <t>5110-000010123417-0000</t>
  </si>
  <si>
    <t>5110-000010123418-0000</t>
  </si>
  <si>
    <t>5110-000010123419-0000</t>
  </si>
  <si>
    <t>5110-000010123420-0000</t>
  </si>
  <si>
    <t>5110-000010123421-0000</t>
  </si>
  <si>
    <t>5110-000010123422-0000</t>
  </si>
  <si>
    <t>5110-000010123423-0000</t>
  </si>
  <si>
    <t>5110-000010123424-0000</t>
  </si>
  <si>
    <t>5110-000010123425-0000</t>
  </si>
  <si>
    <t>5110-000010123426-0000</t>
  </si>
  <si>
    <t>5110-000010123427-0000</t>
  </si>
  <si>
    <t>5110-000010123428-0000</t>
  </si>
  <si>
    <t>5110-000010123429-0000</t>
  </si>
  <si>
    <t>5110-000010123430-0000</t>
  </si>
  <si>
    <t>5110-000010123431-0000</t>
  </si>
  <si>
    <t>5110-000010123432-0000</t>
  </si>
  <si>
    <t>5110-000010123433-0000</t>
  </si>
  <si>
    <t>5110-000010123434-0000</t>
  </si>
  <si>
    <t>5110-000010123435-0000</t>
  </si>
  <si>
    <t>5110-000010123436-0000</t>
  </si>
  <si>
    <t>5110-000010123437-0000</t>
  </si>
  <si>
    <t>5110-000010123438-0000</t>
  </si>
  <si>
    <t>5110-000010123439-0000</t>
  </si>
  <si>
    <t>5110-000010123440-0000</t>
  </si>
  <si>
    <t>5110-000010123441-0000</t>
  </si>
  <si>
    <t>5110-000010123442-0000</t>
  </si>
  <si>
    <t>5110-000010123443-0000</t>
  </si>
  <si>
    <t>5110-000010123444-0000</t>
  </si>
  <si>
    <t>5110-000010123445-0000</t>
  </si>
  <si>
    <t>5110-000010123446-0000</t>
  </si>
  <si>
    <t>5110-000010123447-0000</t>
  </si>
  <si>
    <t>5110-000010123448-0000</t>
  </si>
  <si>
    <t>5110-000010123449-0000</t>
  </si>
  <si>
    <t>5110-000010123450-0000</t>
  </si>
  <si>
    <t>5110-000010123451-0000</t>
  </si>
  <si>
    <t>5110-000010123452-0000</t>
  </si>
  <si>
    <t>5110-000010123453-0000</t>
  </si>
  <si>
    <t>5110-000010123454-0000</t>
  </si>
  <si>
    <t>5110-000010123455-0000</t>
  </si>
  <si>
    <t>5110-000010123456-0000</t>
  </si>
  <si>
    <t>5110-000010123457-0000</t>
  </si>
  <si>
    <t>5110-000010123458-0000</t>
  </si>
  <si>
    <t>5110-000010123564-0000</t>
  </si>
  <si>
    <t>5110-000010123565-0000</t>
  </si>
  <si>
    <t>5110-000010123566-0000</t>
  </si>
  <si>
    <t>5110-000010123567-0000</t>
  </si>
  <si>
    <t>5110-000010123568-0000</t>
  </si>
  <si>
    <t>5110-000010123569-0000</t>
  </si>
  <si>
    <t>5110-000010123570-0000</t>
  </si>
  <si>
    <t>5110-000010123571-0000</t>
  </si>
  <si>
    <t>5110-000010123572-0000</t>
  </si>
  <si>
    <t>5110-000010123573-0000</t>
  </si>
  <si>
    <t>5110-000010123574-0000</t>
  </si>
  <si>
    <t>5110-000010123575-0000</t>
  </si>
  <si>
    <t>5110-000010123576-0000</t>
  </si>
  <si>
    <t>5110-000010123577-0000</t>
  </si>
  <si>
    <t>5110-000010123578-0000</t>
  </si>
  <si>
    <t>5110-000010123579-0000</t>
  </si>
  <si>
    <t>5110-000010123580-0000</t>
  </si>
  <si>
    <t>5110-000010123581-0000</t>
  </si>
  <si>
    <t>5110-000010123582-0000</t>
  </si>
  <si>
    <t>5110-000010123583-0000</t>
  </si>
  <si>
    <t>5110-000010123584-0000</t>
  </si>
  <si>
    <t>5110-000010123585-0000</t>
  </si>
  <si>
    <t>5110-000010123586-0000</t>
  </si>
  <si>
    <t>5110-000010123587-0000</t>
  </si>
  <si>
    <t>5110-000010123588-0000</t>
  </si>
  <si>
    <t>5110-000010123589-0000</t>
  </si>
  <si>
    <t>5110-000010123590-0000</t>
  </si>
  <si>
    <t>5110-000010123591-0000</t>
  </si>
  <si>
    <t>5110-000010123593-0000</t>
  </si>
  <si>
    <t>5110-000010123594-0000</t>
  </si>
  <si>
    <t>5110-000010123595-0000</t>
  </si>
  <si>
    <t>5110-000010123596-0000</t>
  </si>
  <si>
    <t>5110-000010123597-0000</t>
  </si>
  <si>
    <t>5110-000010123598-0000</t>
  </si>
  <si>
    <t>5110-000010123599-0000</t>
  </si>
  <si>
    <t>5110-000010123600-0000</t>
  </si>
  <si>
    <t>5110-000010123601-0000</t>
  </si>
  <si>
    <t>5110-000010123602-0000</t>
  </si>
  <si>
    <t>5110-000010123603-0000</t>
  </si>
  <si>
    <t>5110-000010123604-0000</t>
  </si>
  <si>
    <t>5110-000010123605-0000</t>
  </si>
  <si>
    <t>5110-000010123606-0000</t>
  </si>
  <si>
    <t>5110-000010123607-0000</t>
  </si>
  <si>
    <t>5110-000010123608-0000</t>
  </si>
  <si>
    <t>5110-000010123609-0000</t>
  </si>
  <si>
    <t>5110-000010123610-0000</t>
  </si>
  <si>
    <t>5110-000010123611-0000</t>
  </si>
  <si>
    <t>5110-000010123612-0000</t>
  </si>
  <si>
    <t>5110-000010123613-0000</t>
  </si>
  <si>
    <t>5110-000010123614-0000</t>
  </si>
  <si>
    <t>5110-000010123615-0000</t>
  </si>
  <si>
    <t>5110-000010123616-0000</t>
  </si>
  <si>
    <t>5110-000010123617-0000</t>
  </si>
  <si>
    <t>5110-000010123618-0000</t>
  </si>
  <si>
    <t>5110-000010123619-0000</t>
  </si>
  <si>
    <t>5110-000010123620-0000</t>
  </si>
  <si>
    <t>5110-000010123621-0000</t>
  </si>
  <si>
    <t>5110-000010123622-0000</t>
  </si>
  <si>
    <t>5110-000010123623-0000</t>
  </si>
  <si>
    <t>5110-000010123624-0000</t>
  </si>
  <si>
    <t>5110-000010123625-0000</t>
  </si>
  <si>
    <t>5110-000010123626-0000</t>
  </si>
  <si>
    <t>5110-000010123627-0000</t>
  </si>
  <si>
    <t>5110-000010123628-0000</t>
  </si>
  <si>
    <t>5110-000010123629-0000</t>
  </si>
  <si>
    <t>5110-000010123630-0000</t>
  </si>
  <si>
    <t>5110-000010123631-0000</t>
  </si>
  <si>
    <t>5110-000010123632-0000</t>
  </si>
  <si>
    <t>5110-000010123633-0000</t>
  </si>
  <si>
    <t>5110-000010123634-0000</t>
  </si>
  <si>
    <t>5110-000010123635-0000</t>
  </si>
  <si>
    <t>5110-000010123636-0000</t>
  </si>
  <si>
    <t>5110-000010123637-0000</t>
  </si>
  <si>
    <t>5110-000010123638-0000</t>
  </si>
  <si>
    <t>5110-000010123639-0000</t>
  </si>
  <si>
    <t>5110-000010123640-0000</t>
  </si>
  <si>
    <t>5110-000010123641-0000</t>
  </si>
  <si>
    <t>5110-000010123642-0000</t>
  </si>
  <si>
    <t>5110-000010123643-0000</t>
  </si>
  <si>
    <t>5110-000010123644-0000</t>
  </si>
  <si>
    <t>5110-000010123645-0000</t>
  </si>
  <si>
    <t>5110-000010123646-0000</t>
  </si>
  <si>
    <t>5110-000010123647-0000</t>
  </si>
  <si>
    <t>5110-000010123648-0000</t>
  </si>
  <si>
    <t>5110-000010123672-0000</t>
  </si>
  <si>
    <t>5110-000010123673-0000</t>
  </si>
  <si>
    <t>5110-000010123674-0000</t>
  </si>
  <si>
    <t>5110-000010123675-0000</t>
  </si>
  <si>
    <t>5110-000010123676-0000</t>
  </si>
  <si>
    <t>5110-000010123677-0000</t>
  </si>
  <si>
    <t>5110-000010123678-0000</t>
  </si>
  <si>
    <t>5110-000010123679-0000</t>
  </si>
  <si>
    <t>5110-000010123680-0000</t>
  </si>
  <si>
    <t>5110-000010123681-0000</t>
  </si>
  <si>
    <t>5110-000010123682-0000</t>
  </si>
  <si>
    <t>5110-000010123683-0000</t>
  </si>
  <si>
    <t>5110-000010123684-0000</t>
  </si>
  <si>
    <t>5110-000010123685-0000</t>
  </si>
  <si>
    <t>5110-000010123686-0000</t>
  </si>
  <si>
    <t>5110-000010123687-0000</t>
  </si>
  <si>
    <t>5110-000010123688-0000</t>
  </si>
  <si>
    <t>5110-000010123689-0000</t>
  </si>
  <si>
    <t>5110-000010123690-0000</t>
  </si>
  <si>
    <t>5110-000010123691-0000</t>
  </si>
  <si>
    <t>5110-000010123692-0000</t>
  </si>
  <si>
    <t>5110-000010123693-0000</t>
  </si>
  <si>
    <t>5110-000010123694-0000</t>
  </si>
  <si>
    <t>5110-000010123695-0000</t>
  </si>
  <si>
    <t>5110-000010123696-0000</t>
  </si>
  <si>
    <t>5110-000010123697-0000</t>
  </si>
  <si>
    <t>5110-000010123698-0000</t>
  </si>
  <si>
    <t>5110-000010123699-0000</t>
  </si>
  <si>
    <t>5110-000010123700-0000</t>
  </si>
  <si>
    <t>5110-000010123701-0000</t>
  </si>
  <si>
    <t>5110-000010123702-0000</t>
  </si>
  <si>
    <t>5110-000010123703-0000</t>
  </si>
  <si>
    <t>5110-000010123704-0000</t>
  </si>
  <si>
    <t>5110-000010123705-0000</t>
  </si>
  <si>
    <t>5110-000010123706-0000</t>
  </si>
  <si>
    <t>5110-000010123707-0000</t>
  </si>
  <si>
    <t>5110-000010123708-0000</t>
  </si>
  <si>
    <t>5110-000010123709-0000</t>
  </si>
  <si>
    <t>5110-000010123710-0000</t>
  </si>
  <si>
    <t>5110-000010123711-0000</t>
  </si>
  <si>
    <t>5110-000010123712-0000</t>
  </si>
  <si>
    <t>5110-000010123713-0000</t>
  </si>
  <si>
    <t>5110-000010123714-0000</t>
  </si>
  <si>
    <t>5110-000010123715-0000</t>
  </si>
  <si>
    <t>5110-000010123716-0000</t>
  </si>
  <si>
    <t>5110-000010123717-0000</t>
  </si>
  <si>
    <t>5110-000010123718-0000</t>
  </si>
  <si>
    <t>5110-000010123719-0000</t>
  </si>
  <si>
    <t>5110-000010123720-0000</t>
  </si>
  <si>
    <t>5110-000010123721-0000</t>
  </si>
  <si>
    <t>5110-000010123722-0000</t>
  </si>
  <si>
    <t>5110-000010123723-0000</t>
  </si>
  <si>
    <t>5110-000010123724-0000</t>
  </si>
  <si>
    <t>5110-000010123725-0000</t>
  </si>
  <si>
    <t>5110-000010123726-0000</t>
  </si>
  <si>
    <t>5110-000010123727-0000</t>
  </si>
  <si>
    <t>5110-000010123728-0000</t>
  </si>
  <si>
    <t>5110-000010123729-0000</t>
  </si>
  <si>
    <t>5110-000010123730-0000</t>
  </si>
  <si>
    <t>5110-000010123731-0000</t>
  </si>
  <si>
    <t>5110-000010123732-0000</t>
  </si>
  <si>
    <t>5110-000010123733-0000</t>
  </si>
  <si>
    <t>5110-000010123734-0000</t>
  </si>
  <si>
    <t>5110-000010123735-0000</t>
  </si>
  <si>
    <t>5110-000010123736-0000</t>
  </si>
  <si>
    <t>5110-000010123737-0000</t>
  </si>
  <si>
    <t>5110-000010123738-0000</t>
  </si>
  <si>
    <t>5110-000010123739-0000</t>
  </si>
  <si>
    <t>5110-000010123740-0000</t>
  </si>
  <si>
    <t>5110-000010123741-0000</t>
  </si>
  <si>
    <t>5110-000010123742-0000</t>
  </si>
  <si>
    <t>5110-000010123743-0000</t>
  </si>
  <si>
    <t>5110-000010123744-0000</t>
  </si>
  <si>
    <t>5110-000010123745-0000</t>
  </si>
  <si>
    <t>5110-000010123746-0000</t>
  </si>
  <si>
    <t>5110-000010123747-0000</t>
  </si>
  <si>
    <t>5110-000010123748-0000</t>
  </si>
  <si>
    <t>5110-000010123749-0000</t>
  </si>
  <si>
    <t>5110-000010123750-0000</t>
  </si>
  <si>
    <t>5110-000010123751-0000</t>
  </si>
  <si>
    <t>5110-000010123752-0000</t>
  </si>
  <si>
    <t>5110-000010123753-0000</t>
  </si>
  <si>
    <t>5110-000010123754-0000</t>
  </si>
  <si>
    <t>5110-000010123755-0000</t>
  </si>
  <si>
    <t>5110-000010123756-0000</t>
  </si>
  <si>
    <t>5110-000010123757-0000</t>
  </si>
  <si>
    <t>5110-000010123758-0000</t>
  </si>
  <si>
    <t>5110-000010123759-0000</t>
  </si>
  <si>
    <t>5110-000010123760-0000</t>
  </si>
  <si>
    <t>5110-000010123761-0000</t>
  </si>
  <si>
    <t>5110-000010123762-0000</t>
  </si>
  <si>
    <t>5110-000010123763-0000</t>
  </si>
  <si>
    <t>5110-000010123764-0000</t>
  </si>
  <si>
    <t>5110-000010123765-0000</t>
  </si>
  <si>
    <t>5110-000010123766-0000</t>
  </si>
  <si>
    <t>5110-000010123767-0000</t>
  </si>
  <si>
    <t>5110-000010123768-0000</t>
  </si>
  <si>
    <t>5110-000010123769-0000</t>
  </si>
  <si>
    <t>5110-000010123770-0000</t>
  </si>
  <si>
    <t>5110-000010123771-0000</t>
  </si>
  <si>
    <t>5110-000010123772-0000</t>
  </si>
  <si>
    <t>5110-000010123773-0000</t>
  </si>
  <si>
    <t>5110-000010123774-0000</t>
  </si>
  <si>
    <t>5110-000010123775-0000</t>
  </si>
  <si>
    <t>5110-000010123776-0000</t>
  </si>
  <si>
    <t>5110-000010123777-0000</t>
  </si>
  <si>
    <t>5110-000010123778-0000</t>
  </si>
  <si>
    <t>5110-000010123779-0000</t>
  </si>
  <si>
    <t>5110-000010123780-0000</t>
  </si>
  <si>
    <t>5110-000010123781-0000</t>
  </si>
  <si>
    <t>5110-000010123782-0000</t>
  </si>
  <si>
    <t>5110-000010123783-0000</t>
  </si>
  <si>
    <t>5110-000010123784-0000</t>
  </si>
  <si>
    <t>5110-000010123785-0000</t>
  </si>
  <si>
    <t>5110-000010123786-0000</t>
  </si>
  <si>
    <t>5110-000010123882-0000</t>
  </si>
  <si>
    <t>5110-000010123883-0000</t>
  </si>
  <si>
    <t>5110-000010123884-0000</t>
  </si>
  <si>
    <t>5110-000010123885-0000</t>
  </si>
  <si>
    <t>5110-000010123886-0000</t>
  </si>
  <si>
    <t>5110-000010123887-0000</t>
  </si>
  <si>
    <t>5110-000010123888-0000</t>
  </si>
  <si>
    <t>5110-000010123889-0000</t>
  </si>
  <si>
    <t>5110-000010123890-0000</t>
  </si>
  <si>
    <t>5110-000010123891-0000</t>
  </si>
  <si>
    <t>5110-000010123892-0000</t>
  </si>
  <si>
    <t>5110-000010123893-0000</t>
  </si>
  <si>
    <t>5110-000010123894-0000</t>
  </si>
  <si>
    <t>5110-000010123895-0000</t>
  </si>
  <si>
    <t>5110-000010123896-0000</t>
  </si>
  <si>
    <t>5110-000010123898-0000</t>
  </si>
  <si>
    <t>5110-000010123899-0000</t>
  </si>
  <si>
    <t>5110-000010123900-0000</t>
  </si>
  <si>
    <t>5110-000010123901-0000</t>
  </si>
  <si>
    <t>5110-000010123902-0000</t>
  </si>
  <si>
    <t>5110-000010123903-0000</t>
  </si>
  <si>
    <t>5110-000010123904-0000</t>
  </si>
  <si>
    <t>5110-000010123905-0000</t>
  </si>
  <si>
    <t>5110-000010123906-0000</t>
  </si>
  <si>
    <t>5110-000010123907-0000</t>
  </si>
  <si>
    <t>5110-000010123908-0000</t>
  </si>
  <si>
    <t>5110-000010123909-0000</t>
  </si>
  <si>
    <t>5110-000010123910-0000</t>
  </si>
  <si>
    <t>5110-000010123911-0000</t>
  </si>
  <si>
    <t>5110-000010123912-0000</t>
  </si>
  <si>
    <t>5110-000010123913-0000</t>
  </si>
  <si>
    <t>5110-000010123914-0000</t>
  </si>
  <si>
    <t>5110-000010123915-0000</t>
  </si>
  <si>
    <t>5110-000010123916-0000</t>
  </si>
  <si>
    <t>5110-000010123917-0000</t>
  </si>
  <si>
    <t>5110-000010123918-0000</t>
  </si>
  <si>
    <t>5110-000010123919-0000</t>
  </si>
  <si>
    <t>5110-000010123920-0000</t>
  </si>
  <si>
    <t>5110-000010123922-0000</t>
  </si>
  <si>
    <t>5110-000010123923-0000</t>
  </si>
  <si>
    <t>5110-000010123924-0000</t>
  </si>
  <si>
    <t>5110-000010123925-0000</t>
  </si>
  <si>
    <t>5110-000010123926-0000</t>
  </si>
  <si>
    <t>5110-000010123927-0000</t>
  </si>
  <si>
    <t>5110-000010123928-0000</t>
  </si>
  <si>
    <t>5110-000010123929-0000</t>
  </si>
  <si>
    <t>5110-000010123930-0000</t>
  </si>
  <si>
    <t>5110-000010123931-0000</t>
  </si>
  <si>
    <t>5110-000010123932-0000</t>
  </si>
  <si>
    <t>5110-000010123933-0000</t>
  </si>
  <si>
    <t>5110-000010123934-0000</t>
  </si>
  <si>
    <t>5110-000010123935-0000</t>
  </si>
  <si>
    <t>5110-000010123936-0000</t>
  </si>
  <si>
    <t>5110-000010123937-0000</t>
  </si>
  <si>
    <t>5110-000010123938-0000</t>
  </si>
  <si>
    <t>5110-000010123939-0000</t>
  </si>
  <si>
    <t>5110-000010123940-0000</t>
  </si>
  <si>
    <t>5110-000010123941-0000</t>
  </si>
  <si>
    <t>5110-000010123942-0000</t>
  </si>
  <si>
    <t>5110-000010123943-0000</t>
  </si>
  <si>
    <t>5110-000010123944-0000</t>
  </si>
  <si>
    <t>5110-000010123945-0000</t>
  </si>
  <si>
    <t>5110-000010123946-0000</t>
  </si>
  <si>
    <t>5110-000010123947-0000</t>
  </si>
  <si>
    <t>5110-000010123948-0000</t>
  </si>
  <si>
    <t>5110-000010123949-0000</t>
  </si>
  <si>
    <t>5110-000010123950-0000</t>
  </si>
  <si>
    <t>5110-000010123951-0000</t>
  </si>
  <si>
    <t>5110-000010123952-0000</t>
  </si>
  <si>
    <t>5110-000010123953-0000</t>
  </si>
  <si>
    <t>5110-000010123954-0000</t>
  </si>
  <si>
    <t>5110-000010123955-0000</t>
  </si>
  <si>
    <t>5110-000010123956-0000</t>
  </si>
  <si>
    <t>5110-000010123957-0000</t>
  </si>
  <si>
    <t>5110-000010123958-0000</t>
  </si>
  <si>
    <t>5110-000010123959-0000</t>
  </si>
  <si>
    <t>5110-000010123960-0000</t>
  </si>
  <si>
    <t>5110-000010123961-0000</t>
  </si>
  <si>
    <t>5110-000010123962-0000</t>
  </si>
  <si>
    <t>5110-000010123963-0000</t>
  </si>
  <si>
    <t>5110-000010123964-0000</t>
  </si>
  <si>
    <t>5110-000010123965-0000</t>
  </si>
  <si>
    <t>5110-000010123966-0000</t>
  </si>
  <si>
    <t>5110-000010123967-0000</t>
  </si>
  <si>
    <t>5110-000010123968-0000</t>
  </si>
  <si>
    <t>5110-000010123969-0000</t>
  </si>
  <si>
    <t>5110-000010123970-0000</t>
  </si>
  <si>
    <t>5110-000010123971-0000</t>
  </si>
  <si>
    <t>5110-000010123972-0000</t>
  </si>
  <si>
    <t>5110-000010123973-0000</t>
  </si>
  <si>
    <t>5110-000010123974-0000</t>
  </si>
  <si>
    <t>5110-000010123975-0000</t>
  </si>
  <si>
    <t>5110-000010123976-0000</t>
  </si>
  <si>
    <t>5110-000010123977-0000</t>
  </si>
  <si>
    <t>5110-000010123978-0000</t>
  </si>
  <si>
    <t>5110-000010123979-0000</t>
  </si>
  <si>
    <t>5110-000010123980-0000</t>
  </si>
  <si>
    <t>5110-000010123981-0000</t>
  </si>
  <si>
    <t>5110-000010123982-0000</t>
  </si>
  <si>
    <t>5110-000010123983-0000</t>
  </si>
  <si>
    <t>5110-000010123984-0000</t>
  </si>
  <si>
    <t>5110-000010123985-0000</t>
  </si>
  <si>
    <t>5110-000010123986-0000</t>
  </si>
  <si>
    <t>5110-000010123987-0000</t>
  </si>
  <si>
    <t>5110-000010123988-0000</t>
  </si>
  <si>
    <t>5110-000010123989-0000</t>
  </si>
  <si>
    <t>5110-000010123990-0000</t>
  </si>
  <si>
    <t>5110-000010123991-0000</t>
  </si>
  <si>
    <t>5110-000010123992-0000</t>
  </si>
  <si>
    <t>5110-000010123993-0000</t>
  </si>
  <si>
    <t>5110-000010123994-0000</t>
  </si>
  <si>
    <t>5110-000010123995-0000</t>
  </si>
  <si>
    <t>5110-000010123996-0000</t>
  </si>
  <si>
    <t>5110-000010123997-0000</t>
  </si>
  <si>
    <t>5110-000010123998-0000</t>
  </si>
  <si>
    <t>5110-000010123999-0000</t>
  </si>
  <si>
    <t>5110-000010124000-0000</t>
  </si>
  <si>
    <t>5110-000010124001-0000</t>
  </si>
  <si>
    <t>5110-000010124002-0000</t>
  </si>
  <si>
    <t>5110-000010124003-0000</t>
  </si>
  <si>
    <t>5110-000010124004-0000</t>
  </si>
  <si>
    <t>5110-000010124005-0000</t>
  </si>
  <si>
    <t>5110-000010124006-0000</t>
  </si>
  <si>
    <t>5110-000010124007-0000</t>
  </si>
  <si>
    <t>5110-000010124008-0000</t>
  </si>
  <si>
    <t>5110-000010124015-0000</t>
  </si>
  <si>
    <t>5110-000010124016-0000</t>
  </si>
  <si>
    <t>5110-000010124017-0000</t>
  </si>
  <si>
    <t>5110-000010124018-0000</t>
  </si>
  <si>
    <t>5110-000010124019-0000</t>
  </si>
  <si>
    <t>5110-000010124020-0000</t>
  </si>
  <si>
    <t>5110-000010124021-0000</t>
  </si>
  <si>
    <t>5110-000010124022-0000</t>
  </si>
  <si>
    <t>5110-000010124023-0000</t>
  </si>
  <si>
    <t>5110-000010124030-0000</t>
  </si>
  <si>
    <t>5110-000010124031-0000</t>
  </si>
  <si>
    <t>5110-000010124056-0000</t>
  </si>
  <si>
    <t>5110-000010124057-0000</t>
  </si>
  <si>
    <t>5110-000010124058-0000</t>
  </si>
  <si>
    <t>5110-000010124059-0000</t>
  </si>
  <si>
    <t>5110-000010124068-0000</t>
  </si>
  <si>
    <t>5110-000010124073-0000</t>
  </si>
  <si>
    <t>5110-000010124074-0000</t>
  </si>
  <si>
    <t>5110-000010124105-0000</t>
  </si>
  <si>
    <t>5110-000010124107-0000</t>
  </si>
  <si>
    <t>5110-000010124108-0000</t>
  </si>
  <si>
    <t>5110-000010124109-0000</t>
  </si>
  <si>
    <t>5110-000010124110-0000</t>
  </si>
  <si>
    <t>5110-000010124111-0000</t>
  </si>
  <si>
    <t>5110-000010124112-0000</t>
  </si>
  <si>
    <t>5110-000010124113-0000</t>
  </si>
  <si>
    <t>5110-000010124114-0000</t>
  </si>
  <si>
    <t>5110-000010124115-0000</t>
  </si>
  <si>
    <t>5110-000010124116-0000</t>
  </si>
  <si>
    <t>5110-000010124117-0000</t>
  </si>
  <si>
    <t>5110-000010124118-0000</t>
  </si>
  <si>
    <t>5110-000010124119-0000</t>
  </si>
  <si>
    <t>5110-000010124120-0000</t>
  </si>
  <si>
    <t>5110-000010124121-0000</t>
  </si>
  <si>
    <t>5110-000010124122-0000</t>
  </si>
  <si>
    <t>5110-000010124123-0000</t>
  </si>
  <si>
    <t>5110-000010124124-0000</t>
  </si>
  <si>
    <t>5110-000010124125-0000</t>
  </si>
  <si>
    <t>5110-000010124126-0000</t>
  </si>
  <si>
    <t>5110-000010124127-0000</t>
  </si>
  <si>
    <t>5110-000010124128-0000</t>
  </si>
  <si>
    <t>5110-000010124129-0000</t>
  </si>
  <si>
    <t>5110-000010124130-0000</t>
  </si>
  <si>
    <t>5110-000010124131-0000</t>
  </si>
  <si>
    <t>5110-000010124132-0000</t>
  </si>
  <si>
    <t>5110-000010124133-0000</t>
  </si>
  <si>
    <t>5110-000010124134-0000</t>
  </si>
  <si>
    <t>5110-000010124135-0000</t>
  </si>
  <si>
    <t>5110-000010124136-0000</t>
  </si>
  <si>
    <t>5110-000010124137-0000</t>
  </si>
  <si>
    <t>5110-000010124138-0000</t>
  </si>
  <si>
    <t>5110-000010124139-0000</t>
  </si>
  <si>
    <t>5110-000010124140-0000</t>
  </si>
  <si>
    <t>5110-000010124141-0000</t>
  </si>
  <si>
    <t>5110-000010124142-0000</t>
  </si>
  <si>
    <t>5110-000010124143-0000</t>
  </si>
  <si>
    <t>5110-000010124156-0000</t>
  </si>
  <si>
    <t>5110-000010124157-0000</t>
  </si>
  <si>
    <t>5110-000010124169-0000</t>
  </si>
  <si>
    <t>5110-000010124170-0000</t>
  </si>
  <si>
    <t>5110-000010124171-0000</t>
  </si>
  <si>
    <t>5110-000010124190-0000</t>
  </si>
  <si>
    <t>5110-000010124191-0000</t>
  </si>
  <si>
    <t>5110-000010124192-0000</t>
  </si>
  <si>
    <t>5110-000010124193-0000</t>
  </si>
  <si>
    <t>5110-000010124194-0000</t>
  </si>
  <si>
    <t>5110-000010124195-0000</t>
  </si>
  <si>
    <t>5110-000010124196-0000</t>
  </si>
  <si>
    <t>5110-000010124197-0000</t>
  </si>
  <si>
    <t>5110-000010124198-0000</t>
  </si>
  <si>
    <t>5110-000010124199-0000</t>
  </si>
  <si>
    <t>5110-000010124200-0000</t>
  </si>
  <si>
    <t>5110-000010124201-0000</t>
  </si>
  <si>
    <t>5110-000010124202-0000</t>
  </si>
  <si>
    <t>5110-000010124203-0000</t>
  </si>
  <si>
    <t>5110-000010124204-0000</t>
  </si>
  <si>
    <t>5110-000010124205-0000</t>
  </si>
  <si>
    <t>5110-000010124206-0000</t>
  </si>
  <si>
    <t>5110-000010124207-0000</t>
  </si>
  <si>
    <t>5110-000010124208-0000</t>
  </si>
  <si>
    <t>5110-000010124209-0000</t>
  </si>
  <si>
    <t>5110-000010124210-0000</t>
  </si>
  <si>
    <t>5110-000010124216-0000</t>
  </si>
  <si>
    <t>5110-000010124217-0000</t>
  </si>
  <si>
    <t>5110-000010124218-0000</t>
  </si>
  <si>
    <t>5110-000010124219-0000</t>
  </si>
  <si>
    <t>5110-000010124220-0000</t>
  </si>
  <si>
    <t>5110-000010124221-0000</t>
  </si>
  <si>
    <t>5110-000010124222-0000</t>
  </si>
  <si>
    <t>5110-000010124223-0000</t>
  </si>
  <si>
    <t>5110-000010124224-0000</t>
  </si>
  <si>
    <t>5110-000010124225-0000</t>
  </si>
  <si>
    <t>5110-000010124226-0000</t>
  </si>
  <si>
    <t>5110-000010124227-0000</t>
  </si>
  <si>
    <t>5110-000010124228-0000</t>
  </si>
  <si>
    <t>5110-000010124229-0000</t>
  </si>
  <si>
    <t>5110-000010124230-0000</t>
  </si>
  <si>
    <t>5110-000010124231-0000</t>
  </si>
  <si>
    <t>5110-000010124232-0000</t>
  </si>
  <si>
    <t>5110-000010124233-0000</t>
  </si>
  <si>
    <t>5110-000010124234-0000</t>
  </si>
  <si>
    <t>5110-000010124235-0000</t>
  </si>
  <si>
    <t>5110-000010124236-0000</t>
  </si>
  <si>
    <t>5110-000010124237-0000</t>
  </si>
  <si>
    <t>5110-000010124238-0000</t>
  </si>
  <si>
    <t>5110-000010124239-0000</t>
  </si>
  <si>
    <t>5110-000010124240-0000</t>
  </si>
  <si>
    <t>5110-000010124241-0000</t>
  </si>
  <si>
    <t>5110-000010124242-0000</t>
  </si>
  <si>
    <t>5110-000010124243-0000</t>
  </si>
  <si>
    <t>5110-000010124244-0000</t>
  </si>
  <si>
    <t>5110-000010124245-0000</t>
  </si>
  <si>
    <t>5110-000010124246-0000</t>
  </si>
  <si>
    <t>5110-000010124247-0000</t>
  </si>
  <si>
    <t>5110-000010124248-0000</t>
  </si>
  <si>
    <t>5110-000010124249-0000</t>
  </si>
  <si>
    <t>5110-000010124250-0000</t>
  </si>
  <si>
    <t>5110-000010124251-0000</t>
  </si>
  <si>
    <t>5110-000010124252-0000</t>
  </si>
  <si>
    <t>5110-000010124253-0000</t>
  </si>
  <si>
    <t>5110-000010124254-0000</t>
  </si>
  <si>
    <t>5110-000010124255-0000</t>
  </si>
  <si>
    <t>5110-000010124256-0000</t>
  </si>
  <si>
    <t>5110-000010124257-0000</t>
  </si>
  <si>
    <t>5110-000010124258-0000</t>
  </si>
  <si>
    <t>5110-000010124259-0000</t>
  </si>
  <si>
    <t>5110-000010124260-0000</t>
  </si>
  <si>
    <t>5110-000010124261-0000</t>
  </si>
  <si>
    <t>5110-000010124262-0000</t>
  </si>
  <si>
    <t>5110-000010124263-0000</t>
  </si>
  <si>
    <t>5110-000010124264-0000</t>
  </si>
  <si>
    <t>5110-000010124265-0000</t>
  </si>
  <si>
    <t>5110-000010124266-0000</t>
  </si>
  <si>
    <t>5110-000010124267-0000</t>
  </si>
  <si>
    <t>5110-000010124268-0000</t>
  </si>
  <si>
    <t>5110-000010124269-0000</t>
  </si>
  <si>
    <t>5110-000010124270-0000</t>
  </si>
  <si>
    <t>5110-000010124271-0000</t>
  </si>
  <si>
    <t>5110-000010124272-0000</t>
  </si>
  <si>
    <t>5110-000010124273-0000</t>
  </si>
  <si>
    <t>5110-000010124274-0000</t>
  </si>
  <si>
    <t>5110-000010124275-0000</t>
  </si>
  <si>
    <t>5110-000010124276-0000</t>
  </si>
  <si>
    <t>5110-000010124277-0000</t>
  </si>
  <si>
    <t>5110-000010124278-0000</t>
  </si>
  <si>
    <t>5110-000010124279-0000</t>
  </si>
  <si>
    <t>5110-000010124280-0000</t>
  </si>
  <si>
    <t>5110-000010124281-0000</t>
  </si>
  <si>
    <t>5110-000010124282-0000</t>
  </si>
  <si>
    <t>5110-000010124283-0000</t>
  </si>
  <si>
    <t>5110-000010124284-0000</t>
  </si>
  <si>
    <t>5110-000010124285-0000</t>
  </si>
  <si>
    <t>5110-000010124286-0000</t>
  </si>
  <si>
    <t>5110-000010124287-0000</t>
  </si>
  <si>
    <t>5110-000010124288-0000</t>
  </si>
  <si>
    <t>5110-000010124289-0000</t>
  </si>
  <si>
    <t>5110-000010124290-0000</t>
  </si>
  <si>
    <t>5110-000010124291-0000</t>
  </si>
  <si>
    <t>5110-000010124292-0000</t>
  </si>
  <si>
    <t>5110-000010124293-0000</t>
  </si>
  <si>
    <t>5110-000010124294-0000</t>
  </si>
  <si>
    <t>5110-000010124295-0000</t>
  </si>
  <si>
    <t>5110-000010124296-0000</t>
  </si>
  <si>
    <t>5110-000010124297-0000</t>
  </si>
  <si>
    <t>5110-000010124298-0000</t>
  </si>
  <si>
    <t>5110-000010124299-0000</t>
  </si>
  <si>
    <t>5110-000010124300-0000</t>
  </si>
  <si>
    <t>5110-000010124301-0000</t>
  </si>
  <si>
    <t>5110-000010124302-0000</t>
  </si>
  <si>
    <t>5110-000010124303-0000</t>
  </si>
  <si>
    <t>5110-000010124304-0000</t>
  </si>
  <si>
    <t>5110-000010124305-0000</t>
  </si>
  <si>
    <t>5110-000010124306-0000</t>
  </si>
  <si>
    <t>5110-000010124307-0000</t>
  </si>
  <si>
    <t>5110-000010124506-0000</t>
  </si>
  <si>
    <t>5110-000010124507-0000</t>
  </si>
  <si>
    <t>5110-000010124508-0000</t>
  </si>
  <si>
    <t>5110-000010124509-0000</t>
  </si>
  <si>
    <t>5110-000010124510-0000</t>
  </si>
  <si>
    <t>5110-000010124521-0000</t>
  </si>
  <si>
    <t>5110-000010124522-0000</t>
  </si>
  <si>
    <t>5110-000010124523-0000</t>
  </si>
  <si>
    <t>5110-000010124524-0000</t>
  </si>
  <si>
    <t>5110-000010124525-0000</t>
  </si>
  <si>
    <t>5110-000010124526-0000</t>
  </si>
  <si>
    <t>5110-000010124527-0000</t>
  </si>
  <si>
    <t>5110-000010124528-0000</t>
  </si>
  <si>
    <t>5110-000010124529-0000</t>
  </si>
  <si>
    <t>5110-000010124530-0000</t>
  </si>
  <si>
    <t>5110-000010124531-0000</t>
  </si>
  <si>
    <t>5110-000010124532-0000</t>
  </si>
  <si>
    <t>5110-000010124533-0000</t>
  </si>
  <si>
    <t>5110-000010124534-0000</t>
  </si>
  <si>
    <t>5110-000010124535-0000</t>
  </si>
  <si>
    <t>5110-000010124536-0000</t>
  </si>
  <si>
    <t>5110-000010124537-0000</t>
  </si>
  <si>
    <t>5110-000010124538-0000</t>
  </si>
  <si>
    <t>5110-000010124539-0000</t>
  </si>
  <si>
    <t>5110-000010124540-0000</t>
  </si>
  <si>
    <t>5110-000010124541-0000</t>
  </si>
  <si>
    <t>5110-000010124542-0000</t>
  </si>
  <si>
    <t>5110-000010124543-0000</t>
  </si>
  <si>
    <t>5110-000010124544-0000</t>
  </si>
  <si>
    <t>5110-000010124545-0000</t>
  </si>
  <si>
    <t>5110-000010124546-0000</t>
  </si>
  <si>
    <t>5110-000010124547-0000</t>
  </si>
  <si>
    <t>5110-000010124548-0000</t>
  </si>
  <si>
    <t>5110-000010124549-0000</t>
  </si>
  <si>
    <t>5110-000010124550-0000</t>
  </si>
  <si>
    <t>5110-000010124551-0000</t>
  </si>
  <si>
    <t>5110-000010124552-0000</t>
  </si>
  <si>
    <t>5110-000010124553-0000</t>
  </si>
  <si>
    <t>5110-000010124554-0000</t>
  </si>
  <si>
    <t>5110-000010124555-0000</t>
  </si>
  <si>
    <t>5110-000010124556-0000</t>
  </si>
  <si>
    <t>5110-000010124557-0000</t>
  </si>
  <si>
    <t>5110-000010124558-0000</t>
  </si>
  <si>
    <t>5110-000010124559-0000</t>
  </si>
  <si>
    <t>5110-000010124560-0000</t>
  </si>
  <si>
    <t>5110-000010124561-0000</t>
  </si>
  <si>
    <t>5110-000010124562-0000</t>
  </si>
  <si>
    <t>5110-000010124563-0000</t>
  </si>
  <si>
    <t>5110-000010124564-0000</t>
  </si>
  <si>
    <t>5110-000010124565-0000</t>
  </si>
  <si>
    <t>5110-000010124566-0000</t>
  </si>
  <si>
    <t>5110-000010124567-0000</t>
  </si>
  <si>
    <t>5110-000010124568-0000</t>
  </si>
  <si>
    <t>5110-000010124569-0000</t>
  </si>
  <si>
    <t>5110-000010124570-0000</t>
  </si>
  <si>
    <t>5110-000010124571-0000</t>
  </si>
  <si>
    <t>5110-000010124572-0000</t>
  </si>
  <si>
    <t>5110-000010124573-0000</t>
  </si>
  <si>
    <t>5110-000010124574-0000</t>
  </si>
  <si>
    <t>5110-000010124575-0000</t>
  </si>
  <si>
    <t>5110-000010124576-0000</t>
  </si>
  <si>
    <t>5110-000010124577-0000</t>
  </si>
  <si>
    <t>5110-000010124578-0000</t>
  </si>
  <si>
    <t>5110-000010124579-0000</t>
  </si>
  <si>
    <t>5110-000010124580-0000</t>
  </si>
  <si>
    <t>5110-000010124581-0000</t>
  </si>
  <si>
    <t>5110-000010124582-0000</t>
  </si>
  <si>
    <t>5110-000010124583-0000</t>
  </si>
  <si>
    <t>5110-000010124584-0000</t>
  </si>
  <si>
    <t>5110-000010124585-0000</t>
  </si>
  <si>
    <t>5110-000010124586-0000</t>
  </si>
  <si>
    <t>5110-000010124587-0000</t>
  </si>
  <si>
    <t>5110-000010124588-0000</t>
  </si>
  <si>
    <t>5110-000010124589-0000</t>
  </si>
  <si>
    <t>5110-000010124590-0000</t>
  </si>
  <si>
    <t>5110-000010124591-0000</t>
  </si>
  <si>
    <t>5110-000010124592-0000</t>
  </si>
  <si>
    <t>5110-000010124593-0000</t>
  </si>
  <si>
    <t>5110-000010124594-0000</t>
  </si>
  <si>
    <t>5110-000010124595-0000</t>
  </si>
  <si>
    <t>5110-000010124596-0000</t>
  </si>
  <si>
    <t>5110-000010124597-0000</t>
  </si>
  <si>
    <t>5110-000010124598-0000</t>
  </si>
  <si>
    <t>5110-000010124599-0000</t>
  </si>
  <si>
    <t>5110-000010124600-0000</t>
  </si>
  <si>
    <t>5110-000010124601-0000</t>
  </si>
  <si>
    <t>5110-000010124602-0000</t>
  </si>
  <si>
    <t>5110-000010124603-0000</t>
  </si>
  <si>
    <t>5110-000010124604-0000</t>
  </si>
  <si>
    <t>5110-000010124605-0000</t>
  </si>
  <si>
    <t>5110-000010124606-0000</t>
  </si>
  <si>
    <t>5110-000010124607-0000</t>
  </si>
  <si>
    <t>5110-000010124608-0000</t>
  </si>
  <si>
    <t>5110-000010124609-0000</t>
  </si>
  <si>
    <t>5110-000010124610-0000</t>
  </si>
  <si>
    <t>5110-000010124611-0000</t>
  </si>
  <si>
    <t>5110-000010124612-0000</t>
  </si>
  <si>
    <t>5110-000010124613-0000</t>
  </si>
  <si>
    <t>5110-000010124614-0000</t>
  </si>
  <si>
    <t>5110-000010124615-0000</t>
  </si>
  <si>
    <t>5110-000010124616-0000</t>
  </si>
  <si>
    <t>5110-000010124617-0000</t>
  </si>
  <si>
    <t>5110-000010124618-0000</t>
  </si>
  <si>
    <t>5110-000010124619-0000</t>
  </si>
  <si>
    <t>5110-000010124620-0000</t>
  </si>
  <si>
    <t>5110-000010124621-0000</t>
  </si>
  <si>
    <t>5110-000010124622-0000</t>
  </si>
  <si>
    <t>5110-000010124623-0000</t>
  </si>
  <si>
    <t>5110-000010124624-0000</t>
  </si>
  <si>
    <t>5110-000010124625-0000</t>
  </si>
  <si>
    <t>5110-000010124626-0000</t>
  </si>
  <si>
    <t>5110-000010124627-0000</t>
  </si>
  <si>
    <t>5110-000010124628-0000</t>
  </si>
  <si>
    <t>5110-000010124629-0000</t>
  </si>
  <si>
    <t>5110-000010124630-0000</t>
  </si>
  <si>
    <t>5110-000010124631-0000</t>
  </si>
  <si>
    <t>5110-000010124632-0000</t>
  </si>
  <si>
    <t>5110-000010124633-0000</t>
  </si>
  <si>
    <t>5110-000010124634-0000</t>
  </si>
  <si>
    <t>5110-000010124635-0000</t>
  </si>
  <si>
    <t>5110-000010124636-0000</t>
  </si>
  <si>
    <t>5110-000010124637-0000</t>
  </si>
  <si>
    <t>5110-000010124638-0000</t>
  </si>
  <si>
    <t>5110-000010124639-0000</t>
  </si>
  <si>
    <t>5110-000010124640-0000</t>
  </si>
  <si>
    <t>5110-000010124641-0000</t>
  </si>
  <si>
    <t>5110-000010124642-0000</t>
  </si>
  <si>
    <t>5110-000010124643-0000</t>
  </si>
  <si>
    <t>5110-000010124644-0000</t>
  </si>
  <si>
    <t>5110-000010124645-0000</t>
  </si>
  <si>
    <t>5110-000010124646-0000</t>
  </si>
  <si>
    <t>5110-000010124647-0000</t>
  </si>
  <si>
    <t>5110-000010124648-0000</t>
  </si>
  <si>
    <t>5110-000010124649-0000</t>
  </si>
  <si>
    <t>5110-000010124650-0000</t>
  </si>
  <si>
    <t>5110-000010124651-0000</t>
  </si>
  <si>
    <t>5110-000010124652-0000</t>
  </si>
  <si>
    <t>5110-000010124653-0000</t>
  </si>
  <si>
    <t>5110-000010124654-0000</t>
  </si>
  <si>
    <t>5110-000010124655-0000</t>
  </si>
  <si>
    <t>5110-000010124656-0000</t>
  </si>
  <si>
    <t>5110-000010124657-0000</t>
  </si>
  <si>
    <t>5110-000010124658-0000</t>
  </si>
  <si>
    <t>5110-000010124659-0000</t>
  </si>
  <si>
    <t>5110-000010124660-0000</t>
  </si>
  <si>
    <t>5110-000010124661-0000</t>
  </si>
  <si>
    <t>5110-000010124662-0000</t>
  </si>
  <si>
    <t>5110-000010124663-0000</t>
  </si>
  <si>
    <t>5110-000010124664-0000</t>
  </si>
  <si>
    <t>5110-000010124665-0000</t>
  </si>
  <si>
    <t>5110-000010124666-0000</t>
  </si>
  <si>
    <t>5110-000010124667-0000</t>
  </si>
  <si>
    <t>5110-000010124668-0000</t>
  </si>
  <si>
    <t>5110-000010124669-0000</t>
  </si>
  <si>
    <t>5110-000010124670-0000</t>
  </si>
  <si>
    <t>5110-000010124671-0000</t>
  </si>
  <si>
    <t>5110-000010124679-0000</t>
  </si>
  <si>
    <t>5110-000010124680-0000</t>
  </si>
  <si>
    <t>5110-000010124681-0000</t>
  </si>
  <si>
    <t>5110-000010124682-0000</t>
  </si>
  <si>
    <t>5110-000010124683-0000</t>
  </si>
  <si>
    <t>5110-000010124684-0000</t>
  </si>
  <si>
    <t>5110-000010124685-0000</t>
  </si>
  <si>
    <t>5110-000010124686-0000</t>
  </si>
  <si>
    <t>5110-000010124687-0000</t>
  </si>
  <si>
    <t>5110-000010124688-0000</t>
  </si>
  <si>
    <t>5110-000010124689-0000</t>
  </si>
  <si>
    <t>5110-000010124690-0000</t>
  </si>
  <si>
    <t>5110-000010124691-0000</t>
  </si>
  <si>
    <t>5110-000010124692-0000</t>
  </si>
  <si>
    <t>5110-000010124693-0000</t>
  </si>
  <si>
    <t>5110-000010124694-0000</t>
  </si>
  <si>
    <t>5110-000010124695-0000</t>
  </si>
  <si>
    <t>5110-000010124696-0000</t>
  </si>
  <si>
    <t>5110-000010124697-0000</t>
  </si>
  <si>
    <t>5110-000010124698-0000</t>
  </si>
  <si>
    <t>5110-000010124699-0000</t>
  </si>
  <si>
    <t>5110-000010124700-0000</t>
  </si>
  <si>
    <t>5110-000010124701-0000</t>
  </si>
  <si>
    <t>5110-000010124702-0000</t>
  </si>
  <si>
    <t>5110-000010124703-0000</t>
  </si>
  <si>
    <t>5110-000010124706-0000</t>
  </si>
  <si>
    <t>5110-000010124707-0000</t>
  </si>
  <si>
    <t>5110-000010124708-0000</t>
  </si>
  <si>
    <t>5110-000010124709-0000</t>
  </si>
  <si>
    <t>5110-000010124720-0000</t>
  </si>
  <si>
    <t>5110-000010124721-0000</t>
  </si>
  <si>
    <t>5110-000010124722-0000</t>
  </si>
  <si>
    <t>5110-000010124723-0000</t>
  </si>
  <si>
    <t>5110-000010124724-0000</t>
  </si>
  <si>
    <t>5110-000010124725-0000</t>
  </si>
  <si>
    <t>5110-000010124726-0000</t>
  </si>
  <si>
    <t>5110-000010124727-0000</t>
  </si>
  <si>
    <t>5110-000010124728-0000</t>
  </si>
  <si>
    <t>5110-000010124729-0000</t>
  </si>
  <si>
    <t>5110-000010124730-0000</t>
  </si>
  <si>
    <t>5110-000010124731-0000</t>
  </si>
  <si>
    <t>5110-000010124732-0000</t>
  </si>
  <si>
    <t>5110-000010124733-0000</t>
  </si>
  <si>
    <t>5110-000010124734-0000</t>
  </si>
  <si>
    <t>5110-000010124735-0000</t>
  </si>
  <si>
    <t>5110-000010124736-0000</t>
  </si>
  <si>
    <t>5110-000010124737-0000</t>
  </si>
  <si>
    <t>5110-000010124738-0000</t>
  </si>
  <si>
    <t>5110-000010124739-0000</t>
  </si>
  <si>
    <t>5110-000010124740-0000</t>
  </si>
  <si>
    <t>5110-000010124743-0000</t>
  </si>
  <si>
    <t>5110-000010124744-0000</t>
  </si>
  <si>
    <t>5110-000010124745-0000</t>
  </si>
  <si>
    <t>5110-000010124746-0000</t>
  </si>
  <si>
    <t>5110-000010124747-0000</t>
  </si>
  <si>
    <t>5110-000010124748-0000</t>
  </si>
  <si>
    <t>5110-000010124750-0000</t>
  </si>
  <si>
    <t>5110-000010124751-0000</t>
  </si>
  <si>
    <t>5110-000010124752-0000</t>
  </si>
  <si>
    <t>5110-000010124753-0000</t>
  </si>
  <si>
    <t>5110-000010124759-0000</t>
  </si>
  <si>
    <t>5110-000010124760-0000</t>
  </si>
  <si>
    <t>5110-000010124761-0000</t>
  </si>
  <si>
    <t>5110-000010124762-0000</t>
  </si>
  <si>
    <t>5110-000010124763-0000</t>
  </si>
  <si>
    <t>5110-000010124764-0000</t>
  </si>
  <si>
    <t>5110-000010124766-0000</t>
  </si>
  <si>
    <t>5110-000010124767-0000</t>
  </si>
  <si>
    <t>5110-000010124768-0000</t>
  </si>
  <si>
    <t>5110-000010124769-0000</t>
  </si>
  <si>
    <t>5110-000010124770-0000</t>
  </si>
  <si>
    <t>5110-000010124771-0000</t>
  </si>
  <si>
    <t>5110-000010124888-0000</t>
  </si>
  <si>
    <t>5110-000010124889-0000</t>
  </si>
  <si>
    <t>5110-000010124890-0000</t>
  </si>
  <si>
    <t>5110-000010124891-0000</t>
  </si>
  <si>
    <t>5110-000010124995-0000</t>
  </si>
  <si>
    <t>5110-000010124996-0000</t>
  </si>
  <si>
    <t>5110-000010124997-0000</t>
  </si>
  <si>
    <t>5110-000010124998-0000</t>
  </si>
  <si>
    <t>5110-000010124999-0000</t>
  </si>
  <si>
    <t>5110-000010125000-0000</t>
  </si>
  <si>
    <t>5110-000010125001-0000</t>
  </si>
  <si>
    <t>5110-000010125002-0000</t>
  </si>
  <si>
    <t>5110-000010125003-0000</t>
  </si>
  <si>
    <t>5110-000010125004-0000</t>
  </si>
  <si>
    <t>5110-000010125005-0000</t>
  </si>
  <si>
    <t>5110-000010125006-0000</t>
  </si>
  <si>
    <t>5110-000010125007-0000</t>
  </si>
  <si>
    <t>5110-000010125008-0000</t>
  </si>
  <si>
    <t>5110-000010125009-0000</t>
  </si>
  <si>
    <t>5110-000010125010-0000</t>
  </si>
  <si>
    <t>5110-000010125011-0000</t>
  </si>
  <si>
    <t>5110-000010125012-0000</t>
  </si>
  <si>
    <t>5110-000010125013-0000</t>
  </si>
  <si>
    <t>5110-000010125014-0000</t>
  </si>
  <si>
    <t>5110-000010125015-0000</t>
  </si>
  <si>
    <t>5110-000010125016-0000</t>
  </si>
  <si>
    <t>5110-000010125017-0000</t>
  </si>
  <si>
    <t>5110-000010125038-0000</t>
  </si>
  <si>
    <t>5110-000010125039-0000</t>
  </si>
  <si>
    <t>5110-000010125040-0000</t>
  </si>
  <si>
    <t>5110-000010125041-0000</t>
  </si>
  <si>
    <t>5110-000010125042-0000</t>
  </si>
  <si>
    <t>5110-000010125043-0000</t>
  </si>
  <si>
    <t>5110-000010125044-0000</t>
  </si>
  <si>
    <t>5110-000010125045-0000</t>
  </si>
  <si>
    <t>5110-000010125046-0000</t>
  </si>
  <si>
    <t>5110-000010125047-0000</t>
  </si>
  <si>
    <t>5110-000010125048-0000</t>
  </si>
  <si>
    <t>5110-000010125049-0000</t>
  </si>
  <si>
    <t>5110-000010125050-0000</t>
  </si>
  <si>
    <t>5110-000010125051-0000</t>
  </si>
  <si>
    <t>5110-000010125052-0000</t>
  </si>
  <si>
    <t>5110-000010125053-0000</t>
  </si>
  <si>
    <t>5110-000010125054-0000</t>
  </si>
  <si>
    <t>5110-000010125055-0000</t>
  </si>
  <si>
    <t>5110-000010125056-0000</t>
  </si>
  <si>
    <t>5110-000010125057-0000</t>
  </si>
  <si>
    <t>5110-000010125058-0000</t>
  </si>
  <si>
    <t>5110-000010125059-0000</t>
  </si>
  <si>
    <t>5110-000010125060-0000</t>
  </si>
  <si>
    <t>5110-000010125061-0000</t>
  </si>
  <si>
    <t>5110-000010125062-0000</t>
  </si>
  <si>
    <t>5110-000010125063-0000</t>
  </si>
  <si>
    <t>5110-000010125064-0000</t>
  </si>
  <si>
    <t>5110-000010125065-0000</t>
  </si>
  <si>
    <t>5110-000010125066-0000</t>
  </si>
  <si>
    <t>5110-000010125067-0000</t>
  </si>
  <si>
    <t>5110-000010125068-0000</t>
  </si>
  <si>
    <t>5110-000010125076-0000</t>
  </si>
  <si>
    <t>5110-000010125077-0000</t>
  </si>
  <si>
    <t>5110-000010125078-0000</t>
  </si>
  <si>
    <t>5110-000010125079-0000</t>
  </si>
  <si>
    <t>5110-000010125080-0000</t>
  </si>
  <si>
    <t>5110-000010125081-0000</t>
  </si>
  <si>
    <t>5110-000010125082-0000</t>
  </si>
  <si>
    <t>5110-000010125083-0000</t>
  </si>
  <si>
    <t>5110-000010125084-0000</t>
  </si>
  <si>
    <t>5110-000010125085-0000</t>
  </si>
  <si>
    <t>5110-000010125086-0000</t>
  </si>
  <si>
    <t>5110-000010125087-0000</t>
  </si>
  <si>
    <t>5110-000010125088-0000</t>
  </si>
  <si>
    <t>5110-000010125089-0000</t>
  </si>
  <si>
    <t>5110-000010125090-0000</t>
  </si>
  <si>
    <t>5110-000010125091-0000</t>
  </si>
  <si>
    <t>5110-000010125092-0000</t>
  </si>
  <si>
    <t>5110-000010125093-0000</t>
  </si>
  <si>
    <t>5110-000010125094-0000</t>
  </si>
  <si>
    <t>5110-000010125095-0000</t>
  </si>
  <si>
    <t>5110-000010125096-0000</t>
  </si>
  <si>
    <t>5110-000010125097-0000</t>
  </si>
  <si>
    <t>5110-000010125098-0000</t>
  </si>
  <si>
    <t>5110-000010125099-0000</t>
  </si>
  <si>
    <t>5110-000010125100-0000</t>
  </si>
  <si>
    <t>5110-000010125101-0000</t>
  </si>
  <si>
    <t>5110-000010125102-0000</t>
  </si>
  <si>
    <t>5110-000010125103-0000</t>
  </si>
  <si>
    <t>5110-000010125104-0000</t>
  </si>
  <si>
    <t>5110-000010125105-0000</t>
  </si>
  <si>
    <t>5110-000010125106-0000</t>
  </si>
  <si>
    <t>5110-000010125107-0000</t>
  </si>
  <si>
    <t>5110-000010125108-0000</t>
  </si>
  <si>
    <t>5110-000010125109-0000</t>
  </si>
  <si>
    <t>5110-000010125110-0000</t>
  </si>
  <si>
    <t>5110-000010125111-0000</t>
  </si>
  <si>
    <t>5110-000010125112-0000</t>
  </si>
  <si>
    <t>5110-000010125113-0000</t>
  </si>
  <si>
    <t>5110-000010125114-0000</t>
  </si>
  <si>
    <t>5110-000010125115-0000</t>
  </si>
  <si>
    <t>5110-000010125116-0000</t>
  </si>
  <si>
    <t>5110-000010125117-0000</t>
  </si>
  <si>
    <t>5110-000010125118-0000</t>
  </si>
  <si>
    <t>5110-000010125119-0000</t>
  </si>
  <si>
    <t>5110-000010125120-0000</t>
  </si>
  <si>
    <t>5110-000010125121-0000</t>
  </si>
  <si>
    <t>5110-000010125122-0000</t>
  </si>
  <si>
    <t>5110-000010125123-0000</t>
  </si>
  <si>
    <t>5110-000010125124-0000</t>
  </si>
  <si>
    <t>5110-000010125125-0000</t>
  </si>
  <si>
    <t>5110-000010125126-0000</t>
  </si>
  <si>
    <t>5110-000010125127-0000</t>
  </si>
  <si>
    <t>5110-000010125128-0000</t>
  </si>
  <si>
    <t>5110-000010125129-0000</t>
  </si>
  <si>
    <t>5110-000010125130-0000</t>
  </si>
  <si>
    <t>5110-000010125131-0000</t>
  </si>
  <si>
    <t>5110-000010125132-0000</t>
  </si>
  <si>
    <t>5110-000010125133-0000</t>
  </si>
  <si>
    <t>5110-000010125134-0000</t>
  </si>
  <si>
    <t>5110-000010125135-0000</t>
  </si>
  <si>
    <t>5110-000010125136-0000</t>
  </si>
  <si>
    <t>5110-000010125137-0000</t>
  </si>
  <si>
    <t>5110-000010125138-0000</t>
  </si>
  <si>
    <t>5110-000010125139-0000</t>
  </si>
  <si>
    <t>5110-000010125140-0000</t>
  </si>
  <si>
    <t>5110-000010125141-0000</t>
  </si>
  <si>
    <t>5110-000010125142-0000</t>
  </si>
  <si>
    <t>5110-000010125143-0000</t>
  </si>
  <si>
    <t>5110-000010125144-0000</t>
  </si>
  <si>
    <t>5110-000010125145-0000</t>
  </si>
  <si>
    <t>5110-000010125146-0000</t>
  </si>
  <si>
    <t>5110-000010125147-0000</t>
  </si>
  <si>
    <t>5110-000010125148-0000</t>
  </si>
  <si>
    <t>5110-000010125149-0000</t>
  </si>
  <si>
    <t>5110-000010125150-0000</t>
  </si>
  <si>
    <t>5110-000010125151-0000</t>
  </si>
  <si>
    <t>5110-000010125152-0000</t>
  </si>
  <si>
    <t>5110-000010125153-0000</t>
  </si>
  <si>
    <t>5110-000010125154-0000</t>
  </si>
  <si>
    <t>5110-000010125155-0000</t>
  </si>
  <si>
    <t>5110-000010125156-0000</t>
  </si>
  <si>
    <t>5110-000010125157-0000</t>
  </si>
  <si>
    <t>5110-000010125158-0000</t>
  </si>
  <si>
    <t>5110-000010125159-0000</t>
  </si>
  <si>
    <t>5110-000010125160-0000</t>
  </si>
  <si>
    <t>5110-000010125161-0000</t>
  </si>
  <si>
    <t>5110-000010125162-0000</t>
  </si>
  <si>
    <t>5110-000010125163-0000</t>
  </si>
  <si>
    <t>5110-000010125164-0000</t>
  </si>
  <si>
    <t>5110-000010125165-0000</t>
  </si>
  <si>
    <t>5110-000010125166-0000</t>
  </si>
  <si>
    <t>5110-000010125167-0000</t>
  </si>
  <si>
    <t>5110-000010125168-0000</t>
  </si>
  <si>
    <t>5110-000010125169-0000</t>
  </si>
  <si>
    <t>5110-000010125170-0000</t>
  </si>
  <si>
    <t>5110-000010125171-0000</t>
  </si>
  <si>
    <t>5110-000010125172-0000</t>
  </si>
  <si>
    <t>5110-000010125173-0000</t>
  </si>
  <si>
    <t>5110-000010125174-0000</t>
  </si>
  <si>
    <t>5110-000010125175-0000</t>
  </si>
  <si>
    <t>5110-000010125195-0000</t>
  </si>
  <si>
    <t>5110-000010125196-0000</t>
  </si>
  <si>
    <t>5110-000010125197-0000</t>
  </si>
  <si>
    <t>5110-000010125198-0000</t>
  </si>
  <si>
    <t>5110-000010125199-0000</t>
  </si>
  <si>
    <t>5110-000010125200-0000</t>
  </si>
  <si>
    <t>5110-000010125201-0000</t>
  </si>
  <si>
    <t>5110-000010125202-0000</t>
  </si>
  <si>
    <t>5110-000010125203-0000</t>
  </si>
  <si>
    <t>5110-000010125204-0000</t>
  </si>
  <si>
    <t>5110-000010125205-0000</t>
  </si>
  <si>
    <t>5110-000010125206-0000</t>
  </si>
  <si>
    <t>5110-000010125207-0000</t>
  </si>
  <si>
    <t>5110-000010125208-0000</t>
  </si>
  <si>
    <t>5110-000010125209-0000</t>
  </si>
  <si>
    <t>5110-000010125210-0000</t>
  </si>
  <si>
    <t>5110-000010125211-0000</t>
  </si>
  <si>
    <t>5110-000010125212-0000</t>
  </si>
  <si>
    <t>5110-000010125213-0000</t>
  </si>
  <si>
    <t>5110-000010125214-0000</t>
  </si>
  <si>
    <t>5110-000010125215-0000</t>
  </si>
  <si>
    <t>5110-000010125216-0000</t>
  </si>
  <si>
    <t>5110-000010125217-0000</t>
  </si>
  <si>
    <t>5110-000010125218-0000</t>
  </si>
  <si>
    <t>5110-000010125219-0000</t>
  </si>
  <si>
    <t>5110-000010125220-0000</t>
  </si>
  <si>
    <t>5110-000010125221-0000</t>
  </si>
  <si>
    <t>5110-000010125222-0000</t>
  </si>
  <si>
    <t>5110-000010125223-0000</t>
  </si>
  <si>
    <t>5110-000010125224-0000</t>
  </si>
  <si>
    <t>5110-000010125225-0000</t>
  </si>
  <si>
    <t>5110-000010125226-0000</t>
  </si>
  <si>
    <t>5110-000010125227-0000</t>
  </si>
  <si>
    <t>5110-000010125228-0000</t>
  </si>
  <si>
    <t>5110-000010125229-0000</t>
  </si>
  <si>
    <t>5110-000010125230-0000</t>
  </si>
  <si>
    <t>5110-000010125231-0000</t>
  </si>
  <si>
    <t>5110-000010125232-0000</t>
  </si>
  <si>
    <t>5110-000010125233-0000</t>
  </si>
  <si>
    <t>5110-000010125234-0000</t>
  </si>
  <si>
    <t>5110-000010125235-0000</t>
  </si>
  <si>
    <t>5110-000010125236-0000</t>
  </si>
  <si>
    <t>5110-000010125237-0000</t>
  </si>
  <si>
    <t>5110-000010125238-0000</t>
  </si>
  <si>
    <t>5110-000010125239-0000</t>
  </si>
  <si>
    <t>5110-000010125240-0000</t>
  </si>
  <si>
    <t>5110-000010125241-0000</t>
  </si>
  <si>
    <t>5110-000010125242-0000</t>
  </si>
  <si>
    <t>5110-000010125243-0000</t>
  </si>
  <si>
    <t>5110-000010125244-0000</t>
  </si>
  <si>
    <t>5110-000010125245-0000</t>
  </si>
  <si>
    <t>5110-000010125246-0000</t>
  </si>
  <si>
    <t>5110-000010125247-0000</t>
  </si>
  <si>
    <t>5110-000010125248-0000</t>
  </si>
  <si>
    <t>5110-000010125249-0000</t>
  </si>
  <si>
    <t>5110-000010125250-0000</t>
  </si>
  <si>
    <t>5110-000010125251-0000</t>
  </si>
  <si>
    <t>5110-000010125252-0000</t>
  </si>
  <si>
    <t>5110-000010125253-0000</t>
  </si>
  <si>
    <t>5110-000010125254-0000</t>
  </si>
  <si>
    <t>5110-000010125255-0000</t>
  </si>
  <si>
    <t>5110-000010125256-0000</t>
  </si>
  <si>
    <t>5110-000010125257-0000</t>
  </si>
  <si>
    <t>5110-000010125258-0000</t>
  </si>
  <si>
    <t>5110-000010125259-0000</t>
  </si>
  <si>
    <t>5110-000010125260-0000</t>
  </si>
  <si>
    <t>5110-000010125261-0000</t>
  </si>
  <si>
    <t>5110-000010125262-0000</t>
  </si>
  <si>
    <t>5110-000010125263-0000</t>
  </si>
  <si>
    <t>5110-000010125264-0000</t>
  </si>
  <si>
    <t>5110-000010125265-0000</t>
  </si>
  <si>
    <t>5110-000010125266-0000</t>
  </si>
  <si>
    <t>5110-000010125267-0000</t>
  </si>
  <si>
    <t>5110-000010125268-0000</t>
  </si>
  <si>
    <t>5110-000010125269-0000</t>
  </si>
  <si>
    <t>5110-000010125270-0000</t>
  </si>
  <si>
    <t>5110-000010125271-0000</t>
  </si>
  <si>
    <t>5110-000010125272-0000</t>
  </si>
  <si>
    <t>5110-000010125273-0000</t>
  </si>
  <si>
    <t>5110-000010125274-0000</t>
  </si>
  <si>
    <t>5110-000010125275-0000</t>
  </si>
  <si>
    <t>5110-000010125276-0000</t>
  </si>
  <si>
    <t>5110-000010125277-0000</t>
  </si>
  <si>
    <t>5110-000010125278-0000</t>
  </si>
  <si>
    <t>5110-000010125279-0000</t>
  </si>
  <si>
    <t>5110-000010125280-0000</t>
  </si>
  <si>
    <t>5110-000010125281-0000</t>
  </si>
  <si>
    <t>5110-000010125282-0000</t>
  </si>
  <si>
    <t>5110-000010125283-0000</t>
  </si>
  <si>
    <t>5110-000010125284-0000</t>
  </si>
  <si>
    <t>5110-000010125285-0000</t>
  </si>
  <si>
    <t>5110-000010125286-0000</t>
  </si>
  <si>
    <t>5110-000010125287-0000</t>
  </si>
  <si>
    <t>5110-000010125288-0000</t>
  </si>
  <si>
    <t>5110-000010125289-0000</t>
  </si>
  <si>
    <t>5110-000010125290-0000</t>
  </si>
  <si>
    <t>5110-000010125291-0000</t>
  </si>
  <si>
    <t>5110-000010125292-0000</t>
  </si>
  <si>
    <t>5110-000010125293-0000</t>
  </si>
  <si>
    <t>5110-000010125294-0000</t>
  </si>
  <si>
    <t>5110-000010125295-0000</t>
  </si>
  <si>
    <t>5110-000010125296-0000</t>
  </si>
  <si>
    <t>5110-000010125297-0000</t>
  </si>
  <si>
    <t>5110-000010125298-0000</t>
  </si>
  <si>
    <t>5110-000010125299-0000</t>
  </si>
  <si>
    <t>5110-000010125300-0000</t>
  </si>
  <si>
    <t>5110-000010125301-0000</t>
  </si>
  <si>
    <t>5110-000010125302-0000</t>
  </si>
  <si>
    <t>5110-000010125303-0000</t>
  </si>
  <si>
    <t>5110-000010125304-0000</t>
  </si>
  <si>
    <t>5110-000010125305-0000</t>
  </si>
  <si>
    <t>5110-000010125306-0000</t>
  </si>
  <si>
    <t>5110-000010125307-0000</t>
  </si>
  <si>
    <t>5110-000010125308-0000</t>
  </si>
  <si>
    <t>5110-000010125309-0000</t>
  </si>
  <si>
    <t>5110-000010125310-0000</t>
  </si>
  <si>
    <t>5110-000010125311-0000</t>
  </si>
  <si>
    <t>5110-000010125312-0000</t>
  </si>
  <si>
    <t>5110-000010125313-0000</t>
  </si>
  <si>
    <t>5110-000010125314-0000</t>
  </si>
  <si>
    <t>5110-000010125315-0000</t>
  </si>
  <si>
    <t>5110-000010125316-0000</t>
  </si>
  <si>
    <t>5110-000010125317-0000</t>
  </si>
  <si>
    <t>5110-000010125318-0000</t>
  </si>
  <si>
    <t>5110-000010125319-0000</t>
  </si>
  <si>
    <t>5110-000010125320-0000</t>
  </si>
  <si>
    <t>5110-000010125321-0000</t>
  </si>
  <si>
    <t>5110-000010125322-0000</t>
  </si>
  <si>
    <t>5110-000010125323-0000</t>
  </si>
  <si>
    <t>5110-000010125324-0000</t>
  </si>
  <si>
    <t>5110-000010125325-0000</t>
  </si>
  <si>
    <t>5110-000010125326-0000</t>
  </si>
  <si>
    <t>5110-000010125327-0000</t>
  </si>
  <si>
    <t>5110-000010125328-0000</t>
  </si>
  <si>
    <t>5110-000010125329-0000</t>
  </si>
  <si>
    <t>5110-000010125330-0000</t>
  </si>
  <si>
    <t>5110-000010125331-0000</t>
  </si>
  <si>
    <t>5110-000010125332-0000</t>
  </si>
  <si>
    <t>5110-000010125333-0000</t>
  </si>
  <si>
    <t>5110-000010125334-0000</t>
  </si>
  <si>
    <t>5110-000010125335-0000</t>
  </si>
  <si>
    <t>5110-000010125336-0000</t>
  </si>
  <si>
    <t>5110-000010125337-0000</t>
  </si>
  <si>
    <t>5110-000010125338-0000</t>
  </si>
  <si>
    <t>5110-000010125339-0000</t>
  </si>
  <si>
    <t>5110-000010125340-0000</t>
  </si>
  <si>
    <t>5110-000010125341-0000</t>
  </si>
  <si>
    <t>5110-000010125342-0000</t>
  </si>
  <si>
    <t>5110-000010125343-0000</t>
  </si>
  <si>
    <t>5110-000010125344-0000</t>
  </si>
  <si>
    <t>5110-000010125345-0000</t>
  </si>
  <si>
    <t>5110-000010125346-0000</t>
  </si>
  <si>
    <t>5110-000010125347-0000</t>
  </si>
  <si>
    <t>5110-000010125348-0000</t>
  </si>
  <si>
    <t>5110-000010125349-0000</t>
  </si>
  <si>
    <t>5110-000010125350-0000</t>
  </si>
  <si>
    <t>5110-000010125351-0000</t>
  </si>
  <si>
    <t>5110-000010125352-0000</t>
  </si>
  <si>
    <t>5110-000010125353-0000</t>
  </si>
  <si>
    <t>5110-000010125354-0000</t>
  </si>
  <si>
    <t>5110-000010125355-0000</t>
  </si>
  <si>
    <t>5110-000010125356-0000</t>
  </si>
  <si>
    <t>5110-000010125357-0000</t>
  </si>
  <si>
    <t>5110-000010125358-0000</t>
  </si>
  <si>
    <t>5110-000010125359-0000</t>
  </si>
  <si>
    <t>5110-000010125360-0000</t>
  </si>
  <si>
    <t>5110-000010125361-0000</t>
  </si>
  <si>
    <t>5110-000010125362-0000</t>
  </si>
  <si>
    <t>5110-000010125363-0000</t>
  </si>
  <si>
    <t>5110-000010125364-0000</t>
  </si>
  <si>
    <t>5110-000010125365-0000</t>
  </si>
  <si>
    <t>5110-000010125366-0000</t>
  </si>
  <si>
    <t>5110-000010125419-0000</t>
  </si>
  <si>
    <t>5110-000010125433-0000</t>
  </si>
  <si>
    <t>5110-000010125434-0000</t>
  </si>
  <si>
    <t>5110-000010125435-0000</t>
  </si>
  <si>
    <t>5110-000010125436-0000</t>
  </si>
  <si>
    <t>5110-000010125445-0000</t>
  </si>
  <si>
    <t>5110-000010125466-0000</t>
  </si>
  <si>
    <t>5110-000010125467-0000</t>
  </si>
  <si>
    <t>5110-000010125468-0000</t>
  </si>
  <si>
    <t>5110-000010125469-0000</t>
  </si>
  <si>
    <t>5110-000010125470-0000</t>
  </si>
  <si>
    <t>5110-000010125471-0000</t>
  </si>
  <si>
    <t>5110-000010125472-0000</t>
  </si>
  <si>
    <t>5110-000010125473-0000</t>
  </si>
  <si>
    <t>5110-000010125474-0000</t>
  </si>
  <si>
    <t>5110-000010125475-0000</t>
  </si>
  <si>
    <t>5110-000010125476-0000</t>
  </si>
  <si>
    <t>5110-000010125477-0000</t>
  </si>
  <si>
    <t>5110-000010125478-0000</t>
  </si>
  <si>
    <t>5110-000010125479-0000</t>
  </si>
  <si>
    <t>5110-000010125480-0000</t>
  </si>
  <si>
    <t>5110-000010125481-0000</t>
  </si>
  <si>
    <t>5110-000010125482-0000</t>
  </si>
  <si>
    <t>5110-000010125483-0000</t>
  </si>
  <si>
    <t>5110-000010125484-0000</t>
  </si>
  <si>
    <t>5110-000010125485-0000</t>
  </si>
  <si>
    <t>5110-000010125629-0000</t>
  </si>
  <si>
    <t>5110-000010125630-0000</t>
  </si>
  <si>
    <t>5110-000010125631-0000</t>
  </si>
  <si>
    <t>5110-000010125632-0000</t>
  </si>
  <si>
    <t>5110-000010125633-0000</t>
  </si>
  <si>
    <t>5110-000010125634-0000</t>
  </si>
  <si>
    <t>5110-000010125635-0000</t>
  </si>
  <si>
    <t>5110-000010125636-0000</t>
  </si>
  <si>
    <t>5110-000010125637-0000</t>
  </si>
  <si>
    <t>5110-000010125638-0000</t>
  </si>
  <si>
    <t>5110-000010125639-0000</t>
  </si>
  <si>
    <t>5110-000010125640-0000</t>
  </si>
  <si>
    <t>5110-000010125641-0000</t>
  </si>
  <si>
    <t>5110-000010125642-0000</t>
  </si>
  <si>
    <t>5110-000010125662-0000</t>
  </si>
  <si>
    <t>5110-000010125663-0000</t>
  </si>
  <si>
    <t>5110-000010125664-0000</t>
  </si>
  <si>
    <t>5110-000010125665-0000</t>
  </si>
  <si>
    <t>5110-000010125666-0000</t>
  </si>
  <si>
    <t>5110-000010125667-0000</t>
  </si>
  <si>
    <t>5110-000010125668-0000</t>
  </si>
  <si>
    <t>5110-000010125669-0000</t>
  </si>
  <si>
    <t>5110-000010125670-0000</t>
  </si>
  <si>
    <t>5110-000010125671-0000</t>
  </si>
  <si>
    <t>5110-000010125672-0000</t>
  </si>
  <si>
    <t>5110-000010125673-0000</t>
  </si>
  <si>
    <t>5110-000010125674-0000</t>
  </si>
  <si>
    <t>5110-000010125675-0000</t>
  </si>
  <si>
    <t>5110-000010125676-0000</t>
  </si>
  <si>
    <t>5110-000010125677-0000</t>
  </si>
  <si>
    <t>5110-000010125678-0000</t>
  </si>
  <si>
    <t>5110-000010125679-0000</t>
  </si>
  <si>
    <t>5110-000010125680-0000</t>
  </si>
  <si>
    <t>5110-000010125681-0000</t>
  </si>
  <si>
    <t>5110-000010125682-0000</t>
  </si>
  <si>
    <t>5110-000010125683-0000</t>
  </si>
  <si>
    <t>5110-000010125684-0000</t>
  </si>
  <si>
    <t>5110-000010125685-0000</t>
  </si>
  <si>
    <t>5110-000010125686-0000</t>
  </si>
  <si>
    <t>5110-000010125687-0000</t>
  </si>
  <si>
    <t>5110-000010125688-0000</t>
  </si>
  <si>
    <t>5110-000010125689-0000</t>
  </si>
  <si>
    <t>5110-000010125690-0000</t>
  </si>
  <si>
    <t>5110-000010125691-0000</t>
  </si>
  <si>
    <t>5110-000010126058-0000</t>
  </si>
  <si>
    <t>5110-000010126059-0000</t>
  </si>
  <si>
    <t>5110-000010126060-0000</t>
  </si>
  <si>
    <t>5110-000010126061-0000</t>
  </si>
  <si>
    <t>5110-000010126062-0000</t>
  </si>
  <si>
    <t>5110-000010126063-0000</t>
  </si>
  <si>
    <t>5110-000010126064-0000</t>
  </si>
  <si>
    <t>5110-000010126065-0000</t>
  </si>
  <si>
    <t>5110-000010126066-0000</t>
  </si>
  <si>
    <t>5110-000010126067-0000</t>
  </si>
  <si>
    <t>5110-000010126068-0000</t>
  </si>
  <si>
    <t>5110-000010126069-0000</t>
  </si>
  <si>
    <t>5110-000010126070-0000</t>
  </si>
  <si>
    <t>5110-000010126071-0000</t>
  </si>
  <si>
    <t>5110-000010126072-0000</t>
  </si>
  <si>
    <t>5110-000010126073-0000</t>
  </si>
  <si>
    <t>5110-000010126074-0000</t>
  </si>
  <si>
    <t>5110-000010126075-0000</t>
  </si>
  <si>
    <t>5110-000010126076-0000</t>
  </si>
  <si>
    <t>5110-000010126077-0000</t>
  </si>
  <si>
    <t>5110-000010126078-0000</t>
  </si>
  <si>
    <t>5110-000010126079-0000</t>
  </si>
  <si>
    <t>5110-000010126080-0000</t>
  </si>
  <si>
    <t>5110-000010126081-0000</t>
  </si>
  <si>
    <t>5110-000010126082-0000</t>
  </si>
  <si>
    <t>5110-000010126083-0000</t>
  </si>
  <si>
    <t>5110-000010126084-0000</t>
  </si>
  <si>
    <t>5110-000010126085-0000</t>
  </si>
  <si>
    <t>5110-000010126086-0000</t>
  </si>
  <si>
    <t>5110-000010126087-0000</t>
  </si>
  <si>
    <t>5110-000010126088-0000</t>
  </si>
  <si>
    <t>5110-000010126089-0000</t>
  </si>
  <si>
    <t>5110-000010126090-0000</t>
  </si>
  <si>
    <t>5110-000010126091-0000</t>
  </si>
  <si>
    <t>5110-000010126092-0000</t>
  </si>
  <si>
    <t>5110-000010126093-0000</t>
  </si>
  <si>
    <t>5110-000010126094-0000</t>
  </si>
  <si>
    <t>5110-000010126096-0000</t>
  </si>
  <si>
    <t>5110-000010126097-0000</t>
  </si>
  <si>
    <t>5120-000010100086-0000</t>
  </si>
  <si>
    <t>SILLON DE CORTE PARA NIÑO</t>
  </si>
  <si>
    <t>5120-000010100087-0000</t>
  </si>
  <si>
    <t>5120-000010100088-0000</t>
  </si>
  <si>
    <t>TOCADOR DE 2.40 X 0.70 CON ESPEJO</t>
  </si>
  <si>
    <t>5120-000010100089-0000</t>
  </si>
  <si>
    <t>5120-000010100090-0000</t>
  </si>
  <si>
    <t>5120-000010100091-0000</t>
  </si>
  <si>
    <t>5120-000010100092-0000</t>
  </si>
  <si>
    <t>5120-000010100093-0000</t>
  </si>
  <si>
    <t>5120-000010100094-0000</t>
  </si>
  <si>
    <t>5120-000010100095-0000</t>
  </si>
  <si>
    <t>LAMPARA DE LUZ NEGRA</t>
  </si>
  <si>
    <t>5120-000010100096-0000</t>
  </si>
  <si>
    <t>5120-000010100097-0000</t>
  </si>
  <si>
    <t>5120-000010100098-0000</t>
  </si>
  <si>
    <t>5120-000010100099-0000</t>
  </si>
  <si>
    <t>SILLON RECLINABLE PARA SHAMPOO</t>
  </si>
  <si>
    <t>5120-000010100100-0000</t>
  </si>
  <si>
    <t>5120-000010100101-0000</t>
  </si>
  <si>
    <t>5120-000010100102-0000</t>
  </si>
  <si>
    <t>5120-000010100103-0000</t>
  </si>
  <si>
    <t>SILLON PARA CORTE DE PELO ADULTO</t>
  </si>
  <si>
    <t>5120-000010100104-0000</t>
  </si>
  <si>
    <t>5120-000010100105-0000</t>
  </si>
  <si>
    <t>5120-000010100106-0000</t>
  </si>
  <si>
    <t>5120-000010100107-0000</t>
  </si>
  <si>
    <t>MESAS AUXILIARES 2 DIVISIONES</t>
  </si>
  <si>
    <t>5120-000010100108-0000</t>
  </si>
  <si>
    <t>5120-000010100109-0000</t>
  </si>
  <si>
    <t>5120-000010100110-0000</t>
  </si>
  <si>
    <t>5120-000010100111-0000</t>
  </si>
  <si>
    <t>BANCOS PARA PEDICURE</t>
  </si>
  <si>
    <t>5120-000010100112-0000</t>
  </si>
  <si>
    <t>5120-000010101350-0000</t>
  </si>
  <si>
    <t>PIZARRON ELECTRONICO INTERACTIVO</t>
  </si>
  <si>
    <t>5120-000010101351-0000</t>
  </si>
  <si>
    <t>5120-000010101352-0000</t>
  </si>
  <si>
    <t>5120-000010101353-0000</t>
  </si>
  <si>
    <t>5120-000010101354-0000</t>
  </si>
  <si>
    <t>5120-000010101355-0000</t>
  </si>
  <si>
    <t>5120-000010101356-0000</t>
  </si>
  <si>
    <t>5120-000010101357-0000</t>
  </si>
  <si>
    <t>5120-000010101358-0000</t>
  </si>
  <si>
    <t>5120-000010101359-0000</t>
  </si>
  <si>
    <t>5120-000010101360-0000</t>
  </si>
  <si>
    <t>5120-000010101361-0000</t>
  </si>
  <si>
    <t>5120-000010101362-0000</t>
  </si>
  <si>
    <t>5120-000010101363-0000</t>
  </si>
  <si>
    <t>5120-000010101364-0000</t>
  </si>
  <si>
    <t>5120-000010101365-0000</t>
  </si>
  <si>
    <t>5120-000010101366-0000</t>
  </si>
  <si>
    <t>5120-000010101367-0000</t>
  </si>
  <si>
    <t>5120-000010101368-0000</t>
  </si>
  <si>
    <t>5120-000010101369-0000</t>
  </si>
  <si>
    <t>5120-000010102003-0000</t>
  </si>
  <si>
    <t>PINTARRON  1.5 X1.20</t>
  </si>
  <si>
    <t>5120-000010102004-0000</t>
  </si>
  <si>
    <t>PINTARRON  2.4 X 1.2</t>
  </si>
  <si>
    <t>5120-000010102005-0000</t>
  </si>
  <si>
    <t>PINTARRON 2.4 X 1.2</t>
  </si>
  <si>
    <t>5120-000010102006-0000</t>
  </si>
  <si>
    <t>PINTARRON 2.4 X 1.3</t>
  </si>
  <si>
    <t>5120-000010102007-0000</t>
  </si>
  <si>
    <t>PINTARRON DE 2.4 X 1.2</t>
  </si>
  <si>
    <t>5120-000010102493-0000</t>
  </si>
  <si>
    <t>5120-000010102494-0000</t>
  </si>
  <si>
    <t>PINTARRON  3 X 1.2 MTS</t>
  </si>
  <si>
    <t>5120-000010102495-0000</t>
  </si>
  <si>
    <t>PINTARRON  DE 2.4 X 1.2</t>
  </si>
  <si>
    <t>5120-000010102497-0000</t>
  </si>
  <si>
    <t>PINTARRON DE CORCHO 90 X 60</t>
  </si>
  <si>
    <t>5120-000010102498-0000</t>
  </si>
  <si>
    <t>PIZARRON DE CORCHO 95 X 65</t>
  </si>
  <si>
    <t>5120-000010102499-0000</t>
  </si>
  <si>
    <t>5120-000010103059-0000</t>
  </si>
  <si>
    <t>MUEBLE DE GUARDADO</t>
  </si>
  <si>
    <t>5120-000010103065-0000</t>
  </si>
  <si>
    <t>PINTARRON .90X.60 CON TRIPIE</t>
  </si>
  <si>
    <t>5120-000010103066-0000</t>
  </si>
  <si>
    <t>PINTARRON 1.50X1.20</t>
  </si>
  <si>
    <t>5120-000010103067-0000</t>
  </si>
  <si>
    <t>5120-000010103068-0000</t>
  </si>
  <si>
    <t>PINTARRON   2.50X1.20 MTS</t>
  </si>
  <si>
    <t>5120-000010103069-0000</t>
  </si>
  <si>
    <t>PIZARRON 1.50X.60 ACRILICO</t>
  </si>
  <si>
    <t>5120-000010103070-0000</t>
  </si>
  <si>
    <t>5120-000010103071-0000</t>
  </si>
  <si>
    <t>5120-000010103072-0000</t>
  </si>
  <si>
    <t>PIZARRON 2.40X1.20 ACRILICO</t>
  </si>
  <si>
    <t>5120-000010103073-0000</t>
  </si>
  <si>
    <t>PIZARRON ACRILICO 1.50X.90</t>
  </si>
  <si>
    <t>5120-000010103074-0000</t>
  </si>
  <si>
    <t>PIZARRON ACRILICO 2.40X1.20</t>
  </si>
  <si>
    <t>5120-000010103075-0000</t>
  </si>
  <si>
    <t>PIZARRON DE PARED</t>
  </si>
  <si>
    <t>5120-000010103076-0000</t>
  </si>
  <si>
    <t>PIZARRON DE PARED 2.40X1.20</t>
  </si>
  <si>
    <t>5120-000010103077-0000</t>
  </si>
  <si>
    <t>PIZARRON DE PARED 3.00X1.20</t>
  </si>
  <si>
    <t>5120-000010103082-0000</t>
  </si>
  <si>
    <t>REPISA DE PARED</t>
  </si>
  <si>
    <t>5120-000010103083-0000</t>
  </si>
  <si>
    <t>5120-000010103084-0000</t>
  </si>
  <si>
    <t>5120-000010103276-0000</t>
  </si>
  <si>
    <t xml:space="preserve"> MODULO PARA MESA DE CORTE</t>
  </si>
  <si>
    <t>5120-000010103277-0000</t>
  </si>
  <si>
    <t>5120-000010103278-0000</t>
  </si>
  <si>
    <t>5120-000010103279-0000</t>
  </si>
  <si>
    <t>5120-000010103280-0000</t>
  </si>
  <si>
    <t>5120-000010103479-0000</t>
  </si>
  <si>
    <t>BASE PARA MAQUINA DE COSER</t>
  </si>
  <si>
    <t>5120-000010103480-0000</t>
  </si>
  <si>
    <t>5120-000010103481-0000</t>
  </si>
  <si>
    <t>5120-000010103482-0000</t>
  </si>
  <si>
    <t>5120-000010103487-0000</t>
  </si>
  <si>
    <t>BURO CON 2 PUERTAS</t>
  </si>
  <si>
    <t>5120-000010103507-0000</t>
  </si>
  <si>
    <t>CARRO PASTELERO</t>
  </si>
  <si>
    <t>5120-000010103508-0000</t>
  </si>
  <si>
    <t>COMODA UNIVERSAL 2 PUERTAS</t>
  </si>
  <si>
    <t>5120-000010103854-0000</t>
  </si>
  <si>
    <t>MUEBLE DE  2 CAJONES Y PUERTAS</t>
  </si>
  <si>
    <t>5120-000010103863-0000</t>
  </si>
  <si>
    <t>PINTARRON</t>
  </si>
  <si>
    <t>5120-000010103865-0000</t>
  </si>
  <si>
    <t>5120-000010103866-0000</t>
  </si>
  <si>
    <t>5120-000010103867-0000</t>
  </si>
  <si>
    <t>5120-000010103868-0000</t>
  </si>
  <si>
    <t>5120-000010103872-0000</t>
  </si>
  <si>
    <t>PINTARRON 120 X 150</t>
  </si>
  <si>
    <t>5120-000010103873-0000</t>
  </si>
  <si>
    <t>PINTARRON DE CORCHO</t>
  </si>
  <si>
    <t>5120-000010103875-0000</t>
  </si>
  <si>
    <t>PIZARRON DE</t>
  </si>
  <si>
    <t>5120-000010103876-0000</t>
  </si>
  <si>
    <t>PIZARRON DE AVISOS</t>
  </si>
  <si>
    <t>5120-000010103877-0000</t>
  </si>
  <si>
    <t>PIZARRON DE CORCHO</t>
  </si>
  <si>
    <t>5120-000010103878-0000</t>
  </si>
  <si>
    <t>5120-000010103879-0000</t>
  </si>
  <si>
    <t>5120-000010103880-0000</t>
  </si>
  <si>
    <t>5120-000010103882-0000</t>
  </si>
  <si>
    <t>5120-000010103883-0000</t>
  </si>
  <si>
    <t>5120-000010103884-0000</t>
  </si>
  <si>
    <t>5120-000010103885-0000</t>
  </si>
  <si>
    <t>5120-000010103886-0000</t>
  </si>
  <si>
    <t>5120-000010103887-0000</t>
  </si>
  <si>
    <t>PIZARRON DE CORCHO 60 X 90</t>
  </si>
  <si>
    <t>5120-000010103888-0000</t>
  </si>
  <si>
    <t>5120-000010103889-0000</t>
  </si>
  <si>
    <t>PIZARRON DE CORCHO 90 X 60</t>
  </si>
  <si>
    <t>5120-000010103890-0000</t>
  </si>
  <si>
    <t>PIZARRON DE GIS</t>
  </si>
  <si>
    <t>5120-000010103891-0000</t>
  </si>
  <si>
    <t>5120-000010103892-0000</t>
  </si>
  <si>
    <t>PIZARRON VERDE</t>
  </si>
  <si>
    <t>5120-000010103893-0000</t>
  </si>
  <si>
    <t>5120-000010103894-0000</t>
  </si>
  <si>
    <t>PIZARRON VERDE 3 M X 1 M</t>
  </si>
  <si>
    <t>5120-000010103914-0000</t>
  </si>
  <si>
    <t>REPISA</t>
  </si>
  <si>
    <t>5120-000010103915-0000</t>
  </si>
  <si>
    <t>REPISA PARA COLGAR</t>
  </si>
  <si>
    <t>5120-000010103917-0000</t>
  </si>
  <si>
    <t>RESTIRADOR DE 620 X 921</t>
  </si>
  <si>
    <t>5120-000010103918-0000</t>
  </si>
  <si>
    <t>5120-000010103919-0000</t>
  </si>
  <si>
    <t>5120-000010103920-0000</t>
  </si>
  <si>
    <t>5120-000010103921-0000</t>
  </si>
  <si>
    <t>5120-000010103922-0000</t>
  </si>
  <si>
    <t>5120-000010103923-0000</t>
  </si>
  <si>
    <t>5120-000010103924-0000</t>
  </si>
  <si>
    <t>RESTIRADOR</t>
  </si>
  <si>
    <t>5120-000010103925-0000</t>
  </si>
  <si>
    <t>5120-000010103926-0000</t>
  </si>
  <si>
    <t>5120-000010103927-0000</t>
  </si>
  <si>
    <t>5120-000010103928-0000</t>
  </si>
  <si>
    <t>5120-000010103929-0000</t>
  </si>
  <si>
    <t>5120-000010103930-0000</t>
  </si>
  <si>
    <t>5120-000010103931-0000</t>
  </si>
  <si>
    <t>5120-000010103932-0000</t>
  </si>
  <si>
    <t>5120-000010104214-0000</t>
  </si>
  <si>
    <t>SILLON NEUMATICO DE PEDICURE FE-950</t>
  </si>
  <si>
    <t>5120-000010104216-0000</t>
  </si>
  <si>
    <t>SILLON PARA SHAMPOO</t>
  </si>
  <si>
    <t>5120-000010104224-0000</t>
  </si>
  <si>
    <t>TOCADOR CON 2 LUNAS</t>
  </si>
  <si>
    <t>5120-000010104225-0000</t>
  </si>
  <si>
    <t>TOCADOR CON LUNA</t>
  </si>
  <si>
    <t>5120-000010104226-0000</t>
  </si>
  <si>
    <t>5120-000010104227-0000</t>
  </si>
  <si>
    <t>5120-000010104241-0000</t>
  </si>
  <si>
    <t>VITRINA  CRISTAL 2 ENTREPAÑOS</t>
  </si>
  <si>
    <t>5120-000010104443-0000</t>
  </si>
  <si>
    <t>CARRO AUXILIAR DE CORTE</t>
  </si>
  <si>
    <t>5120-000010104444-0000</t>
  </si>
  <si>
    <t>5120-000010104445-0000</t>
  </si>
  <si>
    <t>5120-000010104446-0000</t>
  </si>
  <si>
    <t>5120-000010104629-0000</t>
  </si>
  <si>
    <t>PINTARRON   0.9 X 0.6</t>
  </si>
  <si>
    <t>5120-000010104630-0000</t>
  </si>
  <si>
    <t>5120-000010104631-0000</t>
  </si>
  <si>
    <t>PINTARRON   1.2 X 1.8</t>
  </si>
  <si>
    <t>5120-000010104632-0000</t>
  </si>
  <si>
    <t>PINTARRON   1.8 X 1.2</t>
  </si>
  <si>
    <t>5120-000010104633-0000</t>
  </si>
  <si>
    <t>PINTARRON   2.05 X 1.5</t>
  </si>
  <si>
    <t>5120-000010104634-0000</t>
  </si>
  <si>
    <t>5120-000010104635-0000</t>
  </si>
  <si>
    <t>PINTARRON  1.2 X 0.9</t>
  </si>
  <si>
    <t>5120-000010104636-0000</t>
  </si>
  <si>
    <t>PINTARRON  2.4 X 0.9</t>
  </si>
  <si>
    <t>5120-000010104637-0000</t>
  </si>
  <si>
    <t>PINTARRON 1.2 X 1.8 REFORZADO</t>
  </si>
  <si>
    <t>5120-000010104638-0000</t>
  </si>
  <si>
    <t>PINTARRON DE 0.9 X 0.6</t>
  </si>
  <si>
    <t>5120-000010104639-0000</t>
  </si>
  <si>
    <t>PINTARRON DE 1.2 X 1.8</t>
  </si>
  <si>
    <t>5120-000010104640-0000</t>
  </si>
  <si>
    <t>PINTARRON DE 1.2 X 1.9</t>
  </si>
  <si>
    <t>5120-000010104641-0000</t>
  </si>
  <si>
    <t>PIZARRON</t>
  </si>
  <si>
    <t>5120-000010104642-0000</t>
  </si>
  <si>
    <t>PIZARRON 1.2 X 90 CORCHO</t>
  </si>
  <si>
    <t>5120-000010104643-0000</t>
  </si>
  <si>
    <t>PIZARRON DE 0.9 X 0.6 CORCHO</t>
  </si>
  <si>
    <t>5120-000010104644-0000</t>
  </si>
  <si>
    <t>5120-000010104651-0000</t>
  </si>
  <si>
    <t>REPISA DE TOCADOR</t>
  </si>
  <si>
    <t>5120-000010104652-0000</t>
  </si>
  <si>
    <t>5120-000010104824-0000</t>
  </si>
  <si>
    <t>TABURETE   .60X.60X.60</t>
  </si>
  <si>
    <t>5120-000010104825-0000</t>
  </si>
  <si>
    <t>5120-000010104830-0000</t>
  </si>
  <si>
    <t>TOCADOR CON DOS CAJONERAS</t>
  </si>
  <si>
    <t>5120-000010104831-0000</t>
  </si>
  <si>
    <t>5120-000010104940-0000</t>
  </si>
  <si>
    <t>PINTARRON  1.2 X 1.5</t>
  </si>
  <si>
    <t>5120-000010104941-0000</t>
  </si>
  <si>
    <t>PINTARRON  2.2 X 1.5 MARCO</t>
  </si>
  <si>
    <t>5120-000010104942-0000</t>
  </si>
  <si>
    <t>5120-000010104943-0000</t>
  </si>
  <si>
    <t>PINTARRON   2.4 X 1.2</t>
  </si>
  <si>
    <t>5120-000010104944-0000</t>
  </si>
  <si>
    <t>PINTARRON   2.4 X 1.3</t>
  </si>
  <si>
    <t>5120-000010104945-0000</t>
  </si>
  <si>
    <t>PINTARRON 1.5 X 1.2</t>
  </si>
  <si>
    <t>5120-000010105179-0000</t>
  </si>
  <si>
    <t>PINTARRON 2.40X1.21</t>
  </si>
  <si>
    <t>5120-000010105180-0000</t>
  </si>
  <si>
    <t>PINTARRON 2.40X1.22</t>
  </si>
  <si>
    <t>5120-000010105181-0000</t>
  </si>
  <si>
    <t>PINTARRON DE TRIPIE  90 X 64</t>
  </si>
  <si>
    <t>5120-000010105182-0000</t>
  </si>
  <si>
    <t>PINTARRON DE TRIPIE  90 X 65</t>
  </si>
  <si>
    <t>5120-000010105183-0000</t>
  </si>
  <si>
    <t>5120-000010105184-0000</t>
  </si>
  <si>
    <t>PIZARRON  2.40X1.20</t>
  </si>
  <si>
    <t>5120-000010105185-0000</t>
  </si>
  <si>
    <t>5120-000010105252-0000</t>
  </si>
  <si>
    <t>TOCADOR C/ESPEJO TRIPAY</t>
  </si>
  <si>
    <t>5120-000010105253-0000</t>
  </si>
  <si>
    <t>5120-000010105333-0000</t>
  </si>
  <si>
    <t>BARRA CON DOS TARJAS MESCLADORAS</t>
  </si>
  <si>
    <t>5120-000010105335-0000</t>
  </si>
  <si>
    <t>BASE DE TELEVISION</t>
  </si>
  <si>
    <t>5120-000010105337-0000</t>
  </si>
  <si>
    <t>BURO COLONIAL</t>
  </si>
  <si>
    <t>5120-000010105348-0000</t>
  </si>
  <si>
    <t>MUEBLE CON TARJA TIPO CANTINA</t>
  </si>
  <si>
    <t>5120-000010105349-0000</t>
  </si>
  <si>
    <t>5120-000010105782-0000</t>
  </si>
  <si>
    <t>5120-000010105786-0000</t>
  </si>
  <si>
    <t>5120-000010105787-0000</t>
  </si>
  <si>
    <t>5120-000010105788-0000</t>
  </si>
  <si>
    <t>5120-000010105789-0000</t>
  </si>
  <si>
    <t>5120-000010106082-0000</t>
  </si>
  <si>
    <t>TOCADOR</t>
  </si>
  <si>
    <t>5120-000010106109-0000</t>
  </si>
  <si>
    <t xml:space="preserve"> MODULO DE TRABAJO6.12 X 1.86 X 90</t>
  </si>
  <si>
    <t>5120-000010106350-0000</t>
  </si>
  <si>
    <t>COMODA</t>
  </si>
  <si>
    <t>5120-000010106707-0000</t>
  </si>
  <si>
    <t>NICHO PARA BANDERA DE 2.9 X 95</t>
  </si>
  <si>
    <t>5120-000010106717-0000</t>
  </si>
  <si>
    <t>5120-000010106718-0000</t>
  </si>
  <si>
    <t>5120-000010106720-0000</t>
  </si>
  <si>
    <t>PINTARRON   120 X 300 M.</t>
  </si>
  <si>
    <t>5120-000010106724-0000</t>
  </si>
  <si>
    <t>PINTARRON 120 X 90</t>
  </si>
  <si>
    <t>5120-000010106729-0000</t>
  </si>
  <si>
    <t>PIZARRON   DE PARED MELAMINADO</t>
  </si>
  <si>
    <t>5120-000010106730-0000</t>
  </si>
  <si>
    <t>5120-000010106732-0000</t>
  </si>
  <si>
    <t>PIZARRON DE 1.80 X 1.20</t>
  </si>
  <si>
    <t>5120-000010106734-0000</t>
  </si>
  <si>
    <t>PORTA ROLLO PARA TELA</t>
  </si>
  <si>
    <t>5120-000010107019-0000</t>
  </si>
  <si>
    <t>TARJA PARA SHAMPOO</t>
  </si>
  <si>
    <t>5120-000010107020-0000</t>
  </si>
  <si>
    <t>5120-000010107029-0000</t>
  </si>
  <si>
    <t>TOCADOR    4 PUERTAS 44 X 1.9</t>
  </si>
  <si>
    <t>5120-000010107030-0000</t>
  </si>
  <si>
    <t>TOCADOR    4 PUERTAS 44 X1.90</t>
  </si>
  <si>
    <t>5120-000010107031-0000</t>
  </si>
  <si>
    <t>TOCADOR    44 X 1.9</t>
  </si>
  <si>
    <t>5120-000010107032-0000</t>
  </si>
  <si>
    <t>TOCADOR   40 X 200</t>
  </si>
  <si>
    <t>5120-000010107177-0000</t>
  </si>
  <si>
    <t>5120-000010107179-0000</t>
  </si>
  <si>
    <t>5120-000010107181-0000</t>
  </si>
  <si>
    <t>5120-000010107183-0000</t>
  </si>
  <si>
    <t>5120-000010107184-0000</t>
  </si>
  <si>
    <t>5120-000010107185-0000</t>
  </si>
  <si>
    <t>PINTARRON BLANCO</t>
  </si>
  <si>
    <t>5120-000010107186-0000</t>
  </si>
  <si>
    <t>5120-000010107187-0000</t>
  </si>
  <si>
    <t>5120-000010108231-0000</t>
  </si>
  <si>
    <t>PINTARRON  1.50X1.20</t>
  </si>
  <si>
    <t>5120-000010108232-0000</t>
  </si>
  <si>
    <t>PINTARRON  2.40X1.20</t>
  </si>
  <si>
    <t>5120-000010108233-0000</t>
  </si>
  <si>
    <t>PINTARRON  3.00X1.20</t>
  </si>
  <si>
    <t>5120-000010108234-0000</t>
  </si>
  <si>
    <t>PINTARRON  3.00X1.20MTS</t>
  </si>
  <si>
    <t>5120-000010108235-0000</t>
  </si>
  <si>
    <t>5120-000010108236-0000</t>
  </si>
  <si>
    <t>PINTARRON 2.40X1.20</t>
  </si>
  <si>
    <t>5120-000010108237-0000</t>
  </si>
  <si>
    <t>PINTARRON 3.00X1.20MTS</t>
  </si>
  <si>
    <t>5120-000010108238-0000</t>
  </si>
  <si>
    <t>PINTARRON 3X120M</t>
  </si>
  <si>
    <t>5120-000010108239-0000</t>
  </si>
  <si>
    <t>PINTARRON DE</t>
  </si>
  <si>
    <t>5120-000010108241-0000</t>
  </si>
  <si>
    <t>PINTARRON DE PARED 240X120</t>
  </si>
  <si>
    <t>5120-000010108242-0000</t>
  </si>
  <si>
    <t>PINTARRON DE TRIPIE  90 X 55</t>
  </si>
  <si>
    <t>5120-000010108243-0000</t>
  </si>
  <si>
    <t>PINTARRON DE TRIPIE  90 X 56</t>
  </si>
  <si>
    <t>5120-000010108244-0000</t>
  </si>
  <si>
    <t>PINTARRON DE TRIPIE  90 X 57</t>
  </si>
  <si>
    <t>5120-000010108245-0000</t>
  </si>
  <si>
    <t>PINTARRON DE TRIPIE  90 X 58</t>
  </si>
  <si>
    <t>5120-000010108246-0000</t>
  </si>
  <si>
    <t>PINTARRON DE TRIPIE  90 X 59</t>
  </si>
  <si>
    <t>5120-000010108251-0000</t>
  </si>
  <si>
    <t>REPISA DE TRABAJO</t>
  </si>
  <si>
    <t>5120-000010108252-0000</t>
  </si>
  <si>
    <t>5120-000010108253-0000</t>
  </si>
  <si>
    <t>5120-000010108660-0000</t>
  </si>
  <si>
    <t>BURO DE 1 CAJON</t>
  </si>
  <si>
    <t>5120-000010108664-0000</t>
  </si>
  <si>
    <t>CABALLETE 3 TONELADAS</t>
  </si>
  <si>
    <t>5120-000010108665-0000</t>
  </si>
  <si>
    <t>5120-000010108666-0000</t>
  </si>
  <si>
    <t>COMODA DE 1.2 X 0.6 X 0.9</t>
  </si>
  <si>
    <t>5120-000010108667-0000</t>
  </si>
  <si>
    <t>COMODA DE 1.2 X 0.6 X 0.10</t>
  </si>
  <si>
    <t>5120-000010108718-0000</t>
  </si>
  <si>
    <t>ESTRUCTURA  PARA CARGA</t>
  </si>
  <si>
    <t>5120-000010108798-0000</t>
  </si>
  <si>
    <t>MARMOL DE TRAZADO CON MUEBLE   1 CAJON</t>
  </si>
  <si>
    <t>5120-000010108991-0000</t>
  </si>
  <si>
    <t>MUEBLE CON 2 TARJAS</t>
  </si>
  <si>
    <t>5120-000010108992-0000</t>
  </si>
  <si>
    <t>MUEBLE DE 2 PUERTAS CORREDIZAS 2 CAJONES</t>
  </si>
  <si>
    <t>5120-000010108993-0000</t>
  </si>
  <si>
    <t>5120-000010108994-0000</t>
  </si>
  <si>
    <t>MUEBLE MOVIL PARA COMPUTADORA</t>
  </si>
  <si>
    <t>5120-000010108997-0000</t>
  </si>
  <si>
    <t>PINTARRON   1.20 X .80</t>
  </si>
  <si>
    <t>5120-000010108998-0000</t>
  </si>
  <si>
    <t>PINTARRON  0.9 X 1.2</t>
  </si>
  <si>
    <t>5120-000010108999-0000</t>
  </si>
  <si>
    <t>5120-000010109000-0000</t>
  </si>
  <si>
    <t>PINTARRON  1.2 X 0.9 METROS</t>
  </si>
  <si>
    <t>5120-000010109001-0000</t>
  </si>
  <si>
    <t>PINTARRON  1.5 X .1.20 METROS</t>
  </si>
  <si>
    <t>5120-000010109002-0000</t>
  </si>
  <si>
    <t>PINTARRON 0.9 X 1.2 METROS</t>
  </si>
  <si>
    <t>5120-000010109003-0000</t>
  </si>
  <si>
    <t>PINTARRON 0.9 X .60</t>
  </si>
  <si>
    <t>5120-000010109004-0000</t>
  </si>
  <si>
    <t>PINTARRON 1.2 X 1.5 METROS</t>
  </si>
  <si>
    <t>5120-000010109005-0000</t>
  </si>
  <si>
    <t>5120-000010109006-0000</t>
  </si>
  <si>
    <t>PINTARRON 1.2 X 1.8 METROS</t>
  </si>
  <si>
    <t>5120-000010109007-0000</t>
  </si>
  <si>
    <t>PINTARRON 1.2 X 2.4 METROS</t>
  </si>
  <si>
    <t>5120-000010109008-0000</t>
  </si>
  <si>
    <t>PINTARRON 1.2 X 3 METROS</t>
  </si>
  <si>
    <t>5120-000010109009-0000</t>
  </si>
  <si>
    <t>PINTARRON 1.8 X 1.2 METROS</t>
  </si>
  <si>
    <t>5120-000010109010-0000</t>
  </si>
  <si>
    <t>PINTARRON 90 X 1.20</t>
  </si>
  <si>
    <t>5120-000010109011-0000</t>
  </si>
  <si>
    <t>5120-000010109012-0000</t>
  </si>
  <si>
    <t>PINTARRON 2.4 X 90</t>
  </si>
  <si>
    <t>5120-000010109013-0000</t>
  </si>
  <si>
    <t>PIZARRON VERDE  0.9 X 3</t>
  </si>
  <si>
    <t>5120-000010109014-0000</t>
  </si>
  <si>
    <t>PIZARRON VERDE  1.2 X 2.4</t>
  </si>
  <si>
    <t>5120-000010109015-0000</t>
  </si>
  <si>
    <t>PIZARRON VERDE 3 X 0.9 METROS</t>
  </si>
  <si>
    <t>5120-000010109016-0000</t>
  </si>
  <si>
    <t>5120-000010109022-0000</t>
  </si>
  <si>
    <t>PORTA ROLLO PARA MESA DE CORTE</t>
  </si>
  <si>
    <t>5120-000010109025-0000</t>
  </si>
  <si>
    <t>5120-000010109026-0000</t>
  </si>
  <si>
    <t>5120-000010109027-0000</t>
  </si>
  <si>
    <t>5120-000010109028-0000</t>
  </si>
  <si>
    <t>5120-000010109029-0000</t>
  </si>
  <si>
    <t>5120-000010109030-0000</t>
  </si>
  <si>
    <t>5120-000010109031-0000</t>
  </si>
  <si>
    <t>5120-000010109032-0000</t>
  </si>
  <si>
    <t>5120-000010109033-0000</t>
  </si>
  <si>
    <t>5120-000010109034-0000</t>
  </si>
  <si>
    <t>5120-000010109035-0000</t>
  </si>
  <si>
    <t>5120-000010109036-0000</t>
  </si>
  <si>
    <t>5120-000010109037-0000</t>
  </si>
  <si>
    <t>5120-000010109038-0000</t>
  </si>
  <si>
    <t>5120-000010109039-0000</t>
  </si>
  <si>
    <t>5120-000010109040-0000</t>
  </si>
  <si>
    <t>5120-000010109221-0000</t>
  </si>
  <si>
    <t>TABURETE DE  2 ENTREPAÑOS</t>
  </si>
  <si>
    <t>5120-000010109222-0000</t>
  </si>
  <si>
    <t>5120-000010109659-0000</t>
  </si>
  <si>
    <t>MESA RECTIFICADORA DE CILINDROS</t>
  </si>
  <si>
    <t>5120-000010109660-0000</t>
  </si>
  <si>
    <t>5120-000010109661-0000</t>
  </si>
  <si>
    <t>5120-000010109662-0000</t>
  </si>
  <si>
    <t>5120-000010109663-0000</t>
  </si>
  <si>
    <t>5120-000010109664-0000</t>
  </si>
  <si>
    <t>5120-000010109684-0000</t>
  </si>
  <si>
    <t>MUEBLE  2 CAJONES 2 PUERTAS</t>
  </si>
  <si>
    <t>5120-000010109694-0000</t>
  </si>
  <si>
    <t>5120-000010109695-0000</t>
  </si>
  <si>
    <t>5120-000010109696-0000</t>
  </si>
  <si>
    <t>5120-000010109697-0000</t>
  </si>
  <si>
    <t>5120-000010109698-0000</t>
  </si>
  <si>
    <t>5120-000010109699-0000</t>
  </si>
  <si>
    <t>PINTARRON 1.2 X 0.18</t>
  </si>
  <si>
    <t>5120-000010109700-0000</t>
  </si>
  <si>
    <t>5120-000010109701-0000</t>
  </si>
  <si>
    <t>5120-000010109702-0000</t>
  </si>
  <si>
    <t>5120-000010109703-0000</t>
  </si>
  <si>
    <t>PINTARRON 1.2 X 1.8</t>
  </si>
  <si>
    <t>5120-000010109704-0000</t>
  </si>
  <si>
    <t>5120-000010109705-0000</t>
  </si>
  <si>
    <t>5120-000010109706-0000</t>
  </si>
  <si>
    <t>PINTARRON 3 X 1.2</t>
  </si>
  <si>
    <t>5120-000010109707-0000</t>
  </si>
  <si>
    <t>PIZARRON DIDACTICO CON ESQUEMA</t>
  </si>
  <si>
    <t>5120-000010109708-0000</t>
  </si>
  <si>
    <t>PIZARRON DIDACTICO CON ESQUEMAS</t>
  </si>
  <si>
    <t>5120-000010109709-0000</t>
  </si>
  <si>
    <t>PIZARRON DIDACTICO CON ESQUEMAS PANEL DE APLANADO</t>
  </si>
  <si>
    <t>5120-000010109926-0000</t>
  </si>
  <si>
    <t>TOCADOR DE BELLEZA  1 CAJON</t>
  </si>
  <si>
    <t>5120-000010109930-0000</t>
  </si>
  <si>
    <t>TOCADOR DE BELLEZA CON ESPEJO</t>
  </si>
  <si>
    <t>5120-000010109931-0000</t>
  </si>
  <si>
    <t>5120-000010109932-0000</t>
  </si>
  <si>
    <t>5120-000010110117-0000</t>
  </si>
  <si>
    <t>5120-000010110118-0000</t>
  </si>
  <si>
    <t>5120-000010110119-0000</t>
  </si>
  <si>
    <t>5120-000010110120-0000</t>
  </si>
  <si>
    <t>5120-000010110121-0000</t>
  </si>
  <si>
    <t>5120-000010110122-0000</t>
  </si>
  <si>
    <t>5120-000010110123-0000</t>
  </si>
  <si>
    <t>5120-000010110124-0000</t>
  </si>
  <si>
    <t>5120-000010110125-0000</t>
  </si>
  <si>
    <t>5120-000010110126-0000</t>
  </si>
  <si>
    <t>5120-000010110145-0000</t>
  </si>
  <si>
    <t>MUEBLE DE SALA DE BELLEZA PARA ENJUAGAR PELO</t>
  </si>
  <si>
    <t>5120-000010110283-0000</t>
  </si>
  <si>
    <t>TARJA DE 2.4 X 70 X 90 CUBIERTA</t>
  </si>
  <si>
    <t>5120-000010110407-0000</t>
  </si>
  <si>
    <t>5120-000010110408-0000</t>
  </si>
  <si>
    <t>5120-000010110409-0000</t>
  </si>
  <si>
    <t>5120-000010110410-0000</t>
  </si>
  <si>
    <t>5120-000010110411-0000</t>
  </si>
  <si>
    <t>5120-000010110412-0000</t>
  </si>
  <si>
    <t>5120-000010110618-0000</t>
  </si>
  <si>
    <t>5120-000010110619-0000</t>
  </si>
  <si>
    <t>5120-000010110620-0000</t>
  </si>
  <si>
    <t>MESA PARA SOLDAR</t>
  </si>
  <si>
    <t>5120-000010110655-0000</t>
  </si>
  <si>
    <t>MUEBLE DE  6 PUERTAS</t>
  </si>
  <si>
    <t>5120-000010110662-0000</t>
  </si>
  <si>
    <t>PINTARRON 1.2 X 3</t>
  </si>
  <si>
    <t>5120-000010110663-0000</t>
  </si>
  <si>
    <t>PINTARRON 1.20X1.50</t>
  </si>
  <si>
    <t>5120-000010110664-0000</t>
  </si>
  <si>
    <t>5120-000010110665-0000</t>
  </si>
  <si>
    <t>PINTARRON 1.20X3.0MTS</t>
  </si>
  <si>
    <t>5120-000010110666-0000</t>
  </si>
  <si>
    <t>PINTARRON 240X120</t>
  </si>
  <si>
    <t>5120-000010110667-0000</t>
  </si>
  <si>
    <t>5120-000010110668-0000</t>
  </si>
  <si>
    <t>5120-000010110669-0000</t>
  </si>
  <si>
    <t>PINTARRON CON TRIPIE DE 90 X 59</t>
  </si>
  <si>
    <t>5120-000010110670-0000</t>
  </si>
  <si>
    <t>PIZARRON 90X60</t>
  </si>
  <si>
    <t>5120-000010110833-0000</t>
  </si>
  <si>
    <t>TOCADOR CON ESPEJO   CON 2 CAJONES__</t>
  </si>
  <si>
    <t>5120-000010110834-0000</t>
  </si>
  <si>
    <t>5120-000010110944-0000</t>
  </si>
  <si>
    <t>BURO</t>
  </si>
  <si>
    <t>5120-000010110945-0000</t>
  </si>
  <si>
    <t>5120-000010110946-0000</t>
  </si>
  <si>
    <t>5120-000010110947-0000</t>
  </si>
  <si>
    <t>BURO 2 PUERTAS</t>
  </si>
  <si>
    <t>5120-000010110951-0000</t>
  </si>
  <si>
    <t>5120-000010110952-0000</t>
  </si>
  <si>
    <t>5120-000010110953-0000</t>
  </si>
  <si>
    <t>5120-000010110954-0000</t>
  </si>
  <si>
    <t>5120-000010110955-0000</t>
  </si>
  <si>
    <t>5120-000010111001-0000</t>
  </si>
  <si>
    <t>HORMERO PARA CALZADO   12 ESTANTES</t>
  </si>
  <si>
    <t>5120-000010111002-0000</t>
  </si>
  <si>
    <t>5120-000010111240-0000</t>
  </si>
  <si>
    <t>MUEBLE CON TARJA</t>
  </si>
  <si>
    <t>5120-000010111257-0000</t>
  </si>
  <si>
    <t>PIZARRON DE CORCHO  57 X 43</t>
  </si>
  <si>
    <t>5120-000010111258-0000</t>
  </si>
  <si>
    <t>PIZARRON DE CORCHO 125 X 123</t>
  </si>
  <si>
    <t>5120-000010111483-0000</t>
  </si>
  <si>
    <t>VITRINA DE 2 ENTREPAÑOS</t>
  </si>
  <si>
    <t>5120-000010111484-0000</t>
  </si>
  <si>
    <t>5120-000010111703-0000</t>
  </si>
  <si>
    <t>MESA MESCLADORA</t>
  </si>
  <si>
    <t>5120-000010111704-0000</t>
  </si>
  <si>
    <t>5120-000010111705-0000</t>
  </si>
  <si>
    <t>5120-000010111706-0000</t>
  </si>
  <si>
    <t>5120-000010111707-0000</t>
  </si>
  <si>
    <t>5120-000010111708-0000</t>
  </si>
  <si>
    <t>5120-000010111709-0000</t>
  </si>
  <si>
    <t>5120-000010111710-0000</t>
  </si>
  <si>
    <t>5120-000010111711-0000</t>
  </si>
  <si>
    <t>5120-000010111712-0000</t>
  </si>
  <si>
    <t>5120-000010111713-0000</t>
  </si>
  <si>
    <t>5120-000010111714-0000</t>
  </si>
  <si>
    <t>5120-000010111715-0000</t>
  </si>
  <si>
    <t>5120-000010111716-0000</t>
  </si>
  <si>
    <t>MESA BINARIA DE 1.20 X 40</t>
  </si>
  <si>
    <t>5120-000010111717-0000</t>
  </si>
  <si>
    <t>5120-000010111718-0000</t>
  </si>
  <si>
    <t>MESA SOLDADORA AOTOGENA PARA CORTE</t>
  </si>
  <si>
    <t>5120-000010111719-0000</t>
  </si>
  <si>
    <t>5120-000010111720-0000</t>
  </si>
  <si>
    <t>5120-000010111721-0000</t>
  </si>
  <si>
    <t>5120-000010111722-0000</t>
  </si>
  <si>
    <t>5120-000010111761-0000</t>
  </si>
  <si>
    <t>5120-000010111762-0000</t>
  </si>
  <si>
    <t>5120-000010111763-0000</t>
  </si>
  <si>
    <t>5120-000010111764-0000</t>
  </si>
  <si>
    <t>5120-000010111765-0000</t>
  </si>
  <si>
    <t>5120-000010111766-0000</t>
  </si>
  <si>
    <t>5120-000010111767-0000</t>
  </si>
  <si>
    <t>5120-000010111768-0000</t>
  </si>
  <si>
    <t>5120-000010111769-0000</t>
  </si>
  <si>
    <t>5120-000010111770-0000</t>
  </si>
  <si>
    <t>5120-000010111771-0000</t>
  </si>
  <si>
    <t>5120-000010111890-0000</t>
  </si>
  <si>
    <t>TOCADOR   CON ESPEJO</t>
  </si>
  <si>
    <t>5120-000010111891-0000</t>
  </si>
  <si>
    <t>5120-000010111892-0000</t>
  </si>
  <si>
    <t>5120-000010111893-0000</t>
  </si>
  <si>
    <t>5120-000010111894-0000</t>
  </si>
  <si>
    <t>5120-000010111895-0000</t>
  </si>
  <si>
    <t>5120-000010111896-0000</t>
  </si>
  <si>
    <t>5120-000010111897-0000</t>
  </si>
  <si>
    <t>5120-000010112133-0000</t>
  </si>
  <si>
    <t>CABALLETE 5 TONELADAS</t>
  </si>
  <si>
    <t>5120-000010112395-0000</t>
  </si>
  <si>
    <t>5120-000010112396-0000</t>
  </si>
  <si>
    <t>5120-000010112397-0000</t>
  </si>
  <si>
    <t>5120-000010112398-0000</t>
  </si>
  <si>
    <t>5120-000010112446-0000</t>
  </si>
  <si>
    <t>MESA PARA TV  CON RUEDAS</t>
  </si>
  <si>
    <t>5120-000010112447-0000</t>
  </si>
  <si>
    <t>5120-000010112448-0000</t>
  </si>
  <si>
    <t>5120-000010112449-0000</t>
  </si>
  <si>
    <t>5120-000010112450-0000</t>
  </si>
  <si>
    <t>5120-000010112454-0000</t>
  </si>
  <si>
    <t>MESA SIN FALDON 60 X 1.2</t>
  </si>
  <si>
    <t>5120-000010112506-0000</t>
  </si>
  <si>
    <t>5120-000010112507-0000</t>
  </si>
  <si>
    <t>5120-000010112508-0000</t>
  </si>
  <si>
    <t>5120-000010112509-0000</t>
  </si>
  <si>
    <t>PINTARRON  1.2 X 1.8</t>
  </si>
  <si>
    <t>5120-000010112510-0000</t>
  </si>
  <si>
    <t>PINTARRON  76 X 1.2</t>
  </si>
  <si>
    <t>5120-000010112511-0000</t>
  </si>
  <si>
    <t>PINTARRON  DE 1.2 X 1.5</t>
  </si>
  <si>
    <t>5120-000010112512-0000</t>
  </si>
  <si>
    <t>5120-000010112513-0000</t>
  </si>
  <si>
    <t>5120-000010112514-0000</t>
  </si>
  <si>
    <t>PINTARRON 1.2 X 1.2</t>
  </si>
  <si>
    <t>5120-000010112515-0000</t>
  </si>
  <si>
    <t>5120-000010112516-0000</t>
  </si>
  <si>
    <t>PINTARRON 1.28 X 1.8</t>
  </si>
  <si>
    <t>5120-000010112517-0000</t>
  </si>
  <si>
    <t>PINTARRON 120 X 180</t>
  </si>
  <si>
    <t>5120-000010112518-0000</t>
  </si>
  <si>
    <t>5120-000010112519-0000</t>
  </si>
  <si>
    <t>5120-000010112520-0000</t>
  </si>
  <si>
    <t>5120-000010112521-0000</t>
  </si>
  <si>
    <t>5120-000010112522-0000</t>
  </si>
  <si>
    <t>PINTARRON 240 X 120</t>
  </si>
  <si>
    <t>5120-000010112523-0000</t>
  </si>
  <si>
    <t>PINTARRON DE CORCHO 120 X 60</t>
  </si>
  <si>
    <t>5120-000010112524-0000</t>
  </si>
  <si>
    <t>PIZARRON 3 X 1.2</t>
  </si>
  <si>
    <t>5120-000010112525-0000</t>
  </si>
  <si>
    <t>PIZARRON 60 X 90</t>
  </si>
  <si>
    <t>5120-000010112526-0000</t>
  </si>
  <si>
    <t>5120-000010112527-0000</t>
  </si>
  <si>
    <t>5120-000010112528-0000</t>
  </si>
  <si>
    <t>5120-000010112529-0000</t>
  </si>
  <si>
    <t>5120-000010112530-0000</t>
  </si>
  <si>
    <t>PIZARRON C/CUBIERTA DE</t>
  </si>
  <si>
    <t>5120-000010112531-0000</t>
  </si>
  <si>
    <t>5120-000010112532-0000</t>
  </si>
  <si>
    <t>PIZARRON CORCHO 1.2 X 60</t>
  </si>
  <si>
    <t>5120-000010112533-0000</t>
  </si>
  <si>
    <t>PIZARRON CORCHO 57 X 43</t>
  </si>
  <si>
    <t>5120-000010112534-0000</t>
  </si>
  <si>
    <t>PIZARRON DE ACRILICO</t>
  </si>
  <si>
    <t>5120-000010112535-0000</t>
  </si>
  <si>
    <t>PIZARRON DE CORCHO 60 X 1.2</t>
  </si>
  <si>
    <t>5120-000010112536-0000</t>
  </si>
  <si>
    <t>5120-000010112537-0000</t>
  </si>
  <si>
    <t>5120-000010112538-0000</t>
  </si>
  <si>
    <t>5120-000010112539-0000</t>
  </si>
  <si>
    <t>PIZARRON VERDE 3 X 1.2</t>
  </si>
  <si>
    <t>5120-000010112540-0000</t>
  </si>
  <si>
    <t>PIZARRON VERDE 3 X 90</t>
  </si>
  <si>
    <t>5120-000010112541-0000</t>
  </si>
  <si>
    <t>5120-000010112542-0000</t>
  </si>
  <si>
    <t>5120-000010112886-0000</t>
  </si>
  <si>
    <t>TOCADOR 2 METROS CON ESPEJO</t>
  </si>
  <si>
    <t>5120-000010112887-0000</t>
  </si>
  <si>
    <t>5120-000010112888-0000</t>
  </si>
  <si>
    <t>5120-000010112889-0000</t>
  </si>
  <si>
    <t>5120-000010112890-0000</t>
  </si>
  <si>
    <t>TOCADOR INDIVIDUAL COLUMNA</t>
  </si>
  <si>
    <t>5120-000010112891-0000</t>
  </si>
  <si>
    <t>5120-000010112892-0000</t>
  </si>
  <si>
    <t>5120-000010112893-0000</t>
  </si>
  <si>
    <t>5120-000010112894-0000</t>
  </si>
  <si>
    <t>5120-000010112895-0000</t>
  </si>
  <si>
    <t>5120-000010112896-0000</t>
  </si>
  <si>
    <t>TOCADOR INDIVIDUAL COLUMNA AGLOMERADO</t>
  </si>
  <si>
    <t>5120-000010112897-0000</t>
  </si>
  <si>
    <t>5120-000010112898-0000</t>
  </si>
  <si>
    <t>5120-000010112899-0000</t>
  </si>
  <si>
    <t>5120-000010112912-0000</t>
  </si>
  <si>
    <t>VITRINA PARA BANDERA</t>
  </si>
  <si>
    <t>5120-000010113004-0000</t>
  </si>
  <si>
    <t>BARRA P/CANTINA C/MUEBLE 4 PTAS C/TARJ .63X2.12 M</t>
  </si>
  <si>
    <t>5120-000010113015-0000</t>
  </si>
  <si>
    <t>5120-000010113144-0000</t>
  </si>
  <si>
    <t>5120-000010113146-0000</t>
  </si>
  <si>
    <t>MESA PARA BALANZA .70X.90 CM.</t>
  </si>
  <si>
    <t>5120-000010113182-0000</t>
  </si>
  <si>
    <t>MESA PARA GABINETE 38X68</t>
  </si>
  <si>
    <t>5120-000010113183-0000</t>
  </si>
  <si>
    <t>5120-000010113184-0000</t>
  </si>
  <si>
    <t>MESA PARA MAESTRO   120 X 0.8</t>
  </si>
  <si>
    <t>5120-000010113185-0000</t>
  </si>
  <si>
    <t>5120-000010113186-0000</t>
  </si>
  <si>
    <t>MESA PARA SELECCION DE .60X1.22 MTS.</t>
  </si>
  <si>
    <t>5120-000010113187-0000</t>
  </si>
  <si>
    <t>5120-000010113188-0000</t>
  </si>
  <si>
    <t>5120-000010113189-0000</t>
  </si>
  <si>
    <t>5120-000010113401-0000</t>
  </si>
  <si>
    <t>5120-000010113402-0000</t>
  </si>
  <si>
    <t>5120-000010113403-0000</t>
  </si>
  <si>
    <t>5120-000010113404-0000</t>
  </si>
  <si>
    <t>5120-000010113636-0000</t>
  </si>
  <si>
    <t>ESTRUCTURA PARA CARGA PESADA</t>
  </si>
  <si>
    <t>5120-000010113637-0000</t>
  </si>
  <si>
    <t>5120-000010113638-0000</t>
  </si>
  <si>
    <t>5120-000010113828-0000</t>
  </si>
  <si>
    <t>MESA PARA TRABAJO</t>
  </si>
  <si>
    <t>5120-000010113829-0000</t>
  </si>
  <si>
    <t>MESA PARA TRAZADOS</t>
  </si>
  <si>
    <t>5120-000010113830-0000</t>
  </si>
  <si>
    <t>MESA PLEGADIZA</t>
  </si>
  <si>
    <t>5120-000010113868-0000</t>
  </si>
  <si>
    <t>MUEBLE PARA HERRAMIENTA</t>
  </si>
  <si>
    <t>5120-000010113869-0000</t>
  </si>
  <si>
    <t>MUEBLE DE  2 CAJONES Y PUERTA</t>
  </si>
  <si>
    <t>5120-000010113870-0000</t>
  </si>
  <si>
    <t>MUEBLE DE  PARA TV 2 PUERTAS</t>
  </si>
  <si>
    <t>5120-000010113871-0000</t>
  </si>
  <si>
    <t>MUEBLE PARA TV TIPO COMODA</t>
  </si>
  <si>
    <t>5120-000010113872-0000</t>
  </si>
  <si>
    <t>COMODA 2 PUERTAS</t>
  </si>
  <si>
    <t>5120-000010113882-0000</t>
  </si>
  <si>
    <t>5120-000010113883-0000</t>
  </si>
  <si>
    <t>5120-000010113884-0000</t>
  </si>
  <si>
    <t>PIZARRON CORCHO</t>
  </si>
  <si>
    <t>5120-000010113885-0000</t>
  </si>
  <si>
    <t>PIZARRON CORCHO 90 X 60</t>
  </si>
  <si>
    <t>5120-000010113886-0000</t>
  </si>
  <si>
    <t>PIZARRON DE 240 X 0.9</t>
  </si>
  <si>
    <t>5120-000010113887-0000</t>
  </si>
  <si>
    <t>5120-000010113888-0000</t>
  </si>
  <si>
    <t>5120-000010113889-0000</t>
  </si>
  <si>
    <t>5120-000010113890-0000</t>
  </si>
  <si>
    <t>5120-000010113891-0000</t>
  </si>
  <si>
    <t>5120-000010113892-0000</t>
  </si>
  <si>
    <t>5120-000010113893-0000</t>
  </si>
  <si>
    <t>PIZARRON DE CORCHO DE 60 X 90</t>
  </si>
  <si>
    <t>5120-000010113894-0000</t>
  </si>
  <si>
    <t>PIZARRON VERDE DE 240 X 0.9</t>
  </si>
  <si>
    <t>5120-000010114302-0000</t>
  </si>
  <si>
    <t>5120-000010114309-0000</t>
  </si>
  <si>
    <t>LAVABO PARA SERVICIO</t>
  </si>
  <si>
    <t>5120-000010114613-0000</t>
  </si>
  <si>
    <t>5120-000010114614-0000</t>
  </si>
  <si>
    <t>5120-000010114620-0000</t>
  </si>
  <si>
    <t>TOCADOR DE 2 CAJONES</t>
  </si>
  <si>
    <t>5120-000010114706-0000</t>
  </si>
  <si>
    <t>COMODA ESPECIAL 120CM</t>
  </si>
  <si>
    <t>5120-000010114996-0000</t>
  </si>
  <si>
    <t>TARJA DE</t>
  </si>
  <si>
    <t>5120-000010114997-0000</t>
  </si>
  <si>
    <t>5120-000010116400-0000</t>
  </si>
  <si>
    <t>MESA DE MEDICION</t>
  </si>
  <si>
    <t>5120-000010116401-0000</t>
  </si>
  <si>
    <t>5120-000010116999-0000</t>
  </si>
  <si>
    <t>5120-000010118971-0000</t>
  </si>
  <si>
    <t>5120-000010124013-0000</t>
  </si>
  <si>
    <t>5120-000010124014-0000</t>
  </si>
  <si>
    <t>5120-000010124988-0000</t>
  </si>
  <si>
    <t>5120-000010124989-0000</t>
  </si>
  <si>
    <t>5120-000010124990-0000</t>
  </si>
  <si>
    <t>5120-000010124991-0000</t>
  </si>
  <si>
    <t>5120-000010124992-0000</t>
  </si>
  <si>
    <t>5120-000010125520-0000</t>
  </si>
  <si>
    <t>5120-000010125521-0000</t>
  </si>
  <si>
    <t>5120-000010125522-0000</t>
  </si>
  <si>
    <t>5120-000010125523-0000</t>
  </si>
  <si>
    <t>5120-000010125524-0000</t>
  </si>
  <si>
    <t>5120-000010125525-0000</t>
  </si>
  <si>
    <t>5120-000010125526-0000</t>
  </si>
  <si>
    <t>5120-000010125527-0000</t>
  </si>
  <si>
    <t>5120-000010125528-0000</t>
  </si>
  <si>
    <t>5120-000010125529-0000</t>
  </si>
  <si>
    <t>5120-000010125530-0000</t>
  </si>
  <si>
    <t>5120-000010125531-0000</t>
  </si>
  <si>
    <t>5120-000010125532-0000</t>
  </si>
  <si>
    <t>5120-000010125533-0000</t>
  </si>
  <si>
    <t>5120-000010125534-0000</t>
  </si>
  <si>
    <t>5120-000010125535-0000</t>
  </si>
  <si>
    <t>5120-000010125536-0000</t>
  </si>
  <si>
    <t>5120-000010125537-0000</t>
  </si>
  <si>
    <t>5120-000010125538-0000</t>
  </si>
  <si>
    <t>5120-000010125539-0000</t>
  </si>
  <si>
    <t>5120-000010125540-0000</t>
  </si>
  <si>
    <t>5120-000010125541-0000</t>
  </si>
  <si>
    <t>5120-000010125542-0000</t>
  </si>
  <si>
    <t>5120-000010126095-0000</t>
  </si>
  <si>
    <t>5130-000070100000-0000</t>
  </si>
  <si>
    <t>5150-000010101190-0000</t>
  </si>
  <si>
    <t>Lap-Top</t>
  </si>
  <si>
    <t>5150-000010101191-0000</t>
  </si>
  <si>
    <t>5150-000010101192-0000</t>
  </si>
  <si>
    <t>5150-000010101193-0000</t>
  </si>
  <si>
    <t>5150-000010101194-0000</t>
  </si>
  <si>
    <t>5150-000010101195-0000</t>
  </si>
  <si>
    <t>5150-000010101344-0000</t>
  </si>
  <si>
    <t>MONITOR TOUCH</t>
  </si>
  <si>
    <t>5150-000010101345-0000</t>
  </si>
  <si>
    <t>5150-000010101346-0000</t>
  </si>
  <si>
    <t>5150-000010101347-0000</t>
  </si>
  <si>
    <t>5150-000010101348-0000</t>
  </si>
  <si>
    <t>5150-000010101349-0000</t>
  </si>
  <si>
    <t>5150-000010101796-0000</t>
  </si>
  <si>
    <t>ESTACION DE TRABAJO</t>
  </si>
  <si>
    <t>5150-000010101797-0000</t>
  </si>
  <si>
    <t>5150-000010101798-0000</t>
  </si>
  <si>
    <t>5150-000010101799-0000</t>
  </si>
  <si>
    <t>COMPUTADORA DE ESCRITORIO</t>
  </si>
  <si>
    <t>5150-000010101800-0000</t>
  </si>
  <si>
    <t>5150-000010101801-0000</t>
  </si>
  <si>
    <t>5150-000010101802-0000</t>
  </si>
  <si>
    <t>5150-000010101803-0000</t>
  </si>
  <si>
    <t>5150-000010101804-0000</t>
  </si>
  <si>
    <t>5150-000010101805-0000</t>
  </si>
  <si>
    <t>5150-000010101806-0000</t>
  </si>
  <si>
    <t>5150-000010101807-0000</t>
  </si>
  <si>
    <t>5150-000010101808-0000</t>
  </si>
  <si>
    <t>5150-000010101809-0000</t>
  </si>
  <si>
    <t>5150-000010101810-0000</t>
  </si>
  <si>
    <t>5150-000010101811-0000</t>
  </si>
  <si>
    <t>5150-000010101812-0000</t>
  </si>
  <si>
    <t>5150-000010101813-0000</t>
  </si>
  <si>
    <t>5150-000010101814-0000</t>
  </si>
  <si>
    <t>5150-000010101815-0000</t>
  </si>
  <si>
    <t>5150-000010101816-0000</t>
  </si>
  <si>
    <t>5150-000010101817-0000</t>
  </si>
  <si>
    <t>5150-000010101818-0000</t>
  </si>
  <si>
    <t>5150-000010101819-0000</t>
  </si>
  <si>
    <t>5150-000010101820-0000</t>
  </si>
  <si>
    <t>5150-000010101821-0000</t>
  </si>
  <si>
    <t>5150-000010101822-0000</t>
  </si>
  <si>
    <t>5150-000010101823-0000</t>
  </si>
  <si>
    <t>5150-000010101824-0000</t>
  </si>
  <si>
    <t>5150-000010101903-0000</t>
  </si>
  <si>
    <t>CPU BRIO PENTIUM III,1.0GHZ,20GB</t>
  </si>
  <si>
    <t>5150-000010101906-0000</t>
  </si>
  <si>
    <t>CPU MINITORRE PENTIUM III ,64MB RAM,8 GBDD</t>
  </si>
  <si>
    <t>5150-000010101907-0000</t>
  </si>
  <si>
    <t>5150-000010101908-0000</t>
  </si>
  <si>
    <t>5150-000010101910-0000</t>
  </si>
  <si>
    <t>5150-000010101914-0000</t>
  </si>
  <si>
    <t>CPU MINITORRE PENTIUM III,120MB RAM,20 GB</t>
  </si>
  <si>
    <t>5150-000010101918-0000</t>
  </si>
  <si>
    <t>5150-000010101919-0000</t>
  </si>
  <si>
    <t>5150-000010101920-0000</t>
  </si>
  <si>
    <t>CPU PENTIUM 750MHZ,40GB,384MB RAM</t>
  </si>
  <si>
    <t>5150-000010101921-0000</t>
  </si>
  <si>
    <t>DECODIFICADOR IRDSCOPUS</t>
  </si>
  <si>
    <t>5150-000010101925-0000</t>
  </si>
  <si>
    <t>FAX</t>
  </si>
  <si>
    <t>5150-000010101926-0000</t>
  </si>
  <si>
    <t>IMPRESORA LASERJET</t>
  </si>
  <si>
    <t>5150-000010101927-0000</t>
  </si>
  <si>
    <t>5150-000010101999-0000</t>
  </si>
  <si>
    <t>MULTIFUNCIONAL   LASERJET</t>
  </si>
  <si>
    <t>5150-000010102000-0000</t>
  </si>
  <si>
    <t>NO BREACK</t>
  </si>
  <si>
    <t>5150-000010102001-0000</t>
  </si>
  <si>
    <t>5150-000010102008-0000</t>
  </si>
  <si>
    <t>5150-000010102009-0000</t>
  </si>
  <si>
    <t>5150-000010102010-0000</t>
  </si>
  <si>
    <t>5150-000010102011-0000</t>
  </si>
  <si>
    <t>5150-000010102012-0000</t>
  </si>
  <si>
    <t>5150-000010102013-0000</t>
  </si>
  <si>
    <t>5150-000010102014-0000</t>
  </si>
  <si>
    <t>5150-000010102015-0000</t>
  </si>
  <si>
    <t>5150-000010102016-0000</t>
  </si>
  <si>
    <t>5150-000010102017-0000</t>
  </si>
  <si>
    <t>5150-000010102018-0000</t>
  </si>
  <si>
    <t>5150-000010102019-0000</t>
  </si>
  <si>
    <t>5150-000010102020-0000</t>
  </si>
  <si>
    <t>5150-000010102021-0000</t>
  </si>
  <si>
    <t>5150-000010102022-0000</t>
  </si>
  <si>
    <t>5150-000010102023-0000</t>
  </si>
  <si>
    <t>REWTER</t>
  </si>
  <si>
    <t>5150-000010102024-0000</t>
  </si>
  <si>
    <t>SCANNER</t>
  </si>
  <si>
    <t>5150-000010102025-0000</t>
  </si>
  <si>
    <t>SERVIDOR PENTIUM 4 2.0GHZ,261RAM,60GB</t>
  </si>
  <si>
    <t>5150-000010102108-0000</t>
  </si>
  <si>
    <t>SWITCH   2950 24 PUERTOS</t>
  </si>
  <si>
    <t>5150-000010102109-0000</t>
  </si>
  <si>
    <t>TABLERO 60 X 40 TIPO PINTARRON Y DE AVISOS</t>
  </si>
  <si>
    <t>5150-000010102110-0000</t>
  </si>
  <si>
    <t>TELEFONO INALAMBRICO</t>
  </si>
  <si>
    <t>5150-000010102263-0000</t>
  </si>
  <si>
    <t>COMPUTADORA  PD945 WINDOWS XP</t>
  </si>
  <si>
    <t>5150-000010102264-0000</t>
  </si>
  <si>
    <t>5150-000010102265-0000</t>
  </si>
  <si>
    <t>5150-000010102266-0000</t>
  </si>
  <si>
    <t>5150-000010102267-0000</t>
  </si>
  <si>
    <t>5150-000010102268-0000</t>
  </si>
  <si>
    <t>5150-000010102269-0000</t>
  </si>
  <si>
    <t>5150-000010102270-0000</t>
  </si>
  <si>
    <t>5150-000010102271-0000</t>
  </si>
  <si>
    <t>5150-000010102272-0000</t>
  </si>
  <si>
    <t>5150-000010102273-0000</t>
  </si>
  <si>
    <t>5150-000010102274-0000</t>
  </si>
  <si>
    <t>5150-000010102275-0000</t>
  </si>
  <si>
    <t>5150-000010102276-0000</t>
  </si>
  <si>
    <t>5150-000010102277-0000</t>
  </si>
  <si>
    <t>5150-000010102313-0000</t>
  </si>
  <si>
    <t>5150-000010102314-0000</t>
  </si>
  <si>
    <t>FAX  ARENA</t>
  </si>
  <si>
    <t>5150-000010102320-0000</t>
  </si>
  <si>
    <t>5150-000010102321-0000</t>
  </si>
  <si>
    <t>5150-000010102456-0000</t>
  </si>
  <si>
    <t>MONITOR 15</t>
  </si>
  <si>
    <t>5150-000010102465-0000</t>
  </si>
  <si>
    <t>MONITOR DE LCD 17</t>
  </si>
  <si>
    <t>5150-000010102466-0000</t>
  </si>
  <si>
    <t>MONITOR LCD 17</t>
  </si>
  <si>
    <t>5150-000010102467-0000</t>
  </si>
  <si>
    <t>5150-000010102468-0000</t>
  </si>
  <si>
    <t>5150-000010102469-0000</t>
  </si>
  <si>
    <t>5150-000010102470-0000</t>
  </si>
  <si>
    <t>5150-000010102471-0000</t>
  </si>
  <si>
    <t>5150-000010102472-0000</t>
  </si>
  <si>
    <t>5150-000010102473-0000</t>
  </si>
  <si>
    <t>5150-000010102474-0000</t>
  </si>
  <si>
    <t>5150-000010102475-0000</t>
  </si>
  <si>
    <t>5150-000010102476-0000</t>
  </si>
  <si>
    <t>5150-000010102477-0000</t>
  </si>
  <si>
    <t>5150-000010102478-0000</t>
  </si>
  <si>
    <t>5150-000010102479-0000</t>
  </si>
  <si>
    <t>5150-000010102480-0000</t>
  </si>
  <si>
    <t>5150-000010102490-0000</t>
  </si>
  <si>
    <t>5150-000010102508-0000</t>
  </si>
  <si>
    <t>5150-000010102509-0000</t>
  </si>
  <si>
    <t>SERVIDOR   P4 2.0GHZ 60GBDD 256MB RAM</t>
  </si>
  <si>
    <t>5150-000010102675-0000</t>
  </si>
  <si>
    <t>SWITCH 24 PUERTOS</t>
  </si>
  <si>
    <t>5150-000010102676-0000</t>
  </si>
  <si>
    <t>5150-000010102677-0000</t>
  </si>
  <si>
    <t>TABLERO DE PRACTICAS DE ELECTRICIDAD 90 x 60</t>
  </si>
  <si>
    <t>5150-000010102678-0000</t>
  </si>
  <si>
    <t>5150-000010102679-0000</t>
  </si>
  <si>
    <t>5150-000010102680-0000</t>
  </si>
  <si>
    <t>5150-000010102681-0000</t>
  </si>
  <si>
    <t>5150-000010102682-0000</t>
  </si>
  <si>
    <t>5150-000010102683-0000</t>
  </si>
  <si>
    <t>5150-000010102684-0000</t>
  </si>
  <si>
    <t>5150-000010102685-0000</t>
  </si>
  <si>
    <t>5150-000010102686-0000</t>
  </si>
  <si>
    <t>5150-000010102687-0000</t>
  </si>
  <si>
    <t>5150-000010102688-0000</t>
  </si>
  <si>
    <t>5150-000010102689-0000</t>
  </si>
  <si>
    <t>5150-000010102690-0000</t>
  </si>
  <si>
    <t>5150-000010102707-0000</t>
  </si>
  <si>
    <t>MODEM</t>
  </si>
  <si>
    <t>5150-000010102835-0000</t>
  </si>
  <si>
    <t>CPU</t>
  </si>
  <si>
    <t>5150-000010102836-0000</t>
  </si>
  <si>
    <t>5150-000010102837-0000</t>
  </si>
  <si>
    <t>5150-000010102838-0000</t>
  </si>
  <si>
    <t>5150-000010102839-0000</t>
  </si>
  <si>
    <t>5150-000010102840-0000</t>
  </si>
  <si>
    <t>5150-000010102841-0000</t>
  </si>
  <si>
    <t>5150-000010102842-0000</t>
  </si>
  <si>
    <t>5150-000010102843-0000</t>
  </si>
  <si>
    <t>CPU   DESKPRO</t>
  </si>
  <si>
    <t>5150-000010102844-0000</t>
  </si>
  <si>
    <t>5150-000010102845-0000</t>
  </si>
  <si>
    <t>CPU CD Y 3</t>
  </si>
  <si>
    <t>5150-000010102846-0000</t>
  </si>
  <si>
    <t>CPU CELERON 96RAM 44GB</t>
  </si>
  <si>
    <t>5150-000010102847-0000</t>
  </si>
  <si>
    <t>CPU DESKPRO</t>
  </si>
  <si>
    <t>5150-000010102848-0000</t>
  </si>
  <si>
    <t>CPU PENTIUM 2.0GHZ 260MG 60GB</t>
  </si>
  <si>
    <t>5150-000010102849-0000</t>
  </si>
  <si>
    <t>CPU PENTIUM4 1.5GHZ 128MB 40GB</t>
  </si>
  <si>
    <t>5150-000010102864-0000</t>
  </si>
  <si>
    <t>IMPRESORA LASER JET</t>
  </si>
  <si>
    <t>5150-000010102865-0000</t>
  </si>
  <si>
    <t>5150-000010102866-0000</t>
  </si>
  <si>
    <t>5150-000010102867-0000</t>
  </si>
  <si>
    <t>IMPRESORA MATRIZ DE PUNTOS</t>
  </si>
  <si>
    <t>5150-000010102868-0000</t>
  </si>
  <si>
    <t>5150-000010103033-0000</t>
  </si>
  <si>
    <t>5150-000010103034-0000</t>
  </si>
  <si>
    <t>5150-000010103035-0000</t>
  </si>
  <si>
    <t>5150-000010103037-0000</t>
  </si>
  <si>
    <t>5150-000010103038-0000</t>
  </si>
  <si>
    <t>5150-000010103039-0000</t>
  </si>
  <si>
    <t>5150-000010103040-0000</t>
  </si>
  <si>
    <t>5150-000010103041-0000</t>
  </si>
  <si>
    <t>5150-000010103042-0000</t>
  </si>
  <si>
    <t>5150-000010103043-0000</t>
  </si>
  <si>
    <t>5150-000010103044-0000</t>
  </si>
  <si>
    <t>5150-000010103045-0000</t>
  </si>
  <si>
    <t>5150-000010103046-0000</t>
  </si>
  <si>
    <t>5150-000010103047-0000</t>
  </si>
  <si>
    <t>5150-000010103048-0000</t>
  </si>
  <si>
    <t>5150-000010103049-0000</t>
  </si>
  <si>
    <t>5150-000010103050-0000</t>
  </si>
  <si>
    <t>5150-000010103051-0000</t>
  </si>
  <si>
    <t>5150-000010103052-0000</t>
  </si>
  <si>
    <t>5150-000010103053-0000</t>
  </si>
  <si>
    <t>5150-000010103054-0000</t>
  </si>
  <si>
    <t>5150-000010103055-0000</t>
  </si>
  <si>
    <t>5150-000010103056-0000</t>
  </si>
  <si>
    <t>5150-000010103057-0000</t>
  </si>
  <si>
    <t>5150-000010103058-0000</t>
  </si>
  <si>
    <t>5150-000010103060-0000</t>
  </si>
  <si>
    <t>5150-000010103061-0000</t>
  </si>
  <si>
    <t>5150-000010103088-0000</t>
  </si>
  <si>
    <t>5150-000010103089-0000</t>
  </si>
  <si>
    <t>SERVIDOR PENTIUM4 2.0GHZ 260MB 60GB</t>
  </si>
  <si>
    <t>5150-000010103090-0000</t>
  </si>
  <si>
    <t>SERVIDOR TC 2110   P 4 2 GHZ</t>
  </si>
  <si>
    <t>5150-000010103264-0000</t>
  </si>
  <si>
    <t>5150-000010103265-0000</t>
  </si>
  <si>
    <t>5150-000010103509-0000</t>
  </si>
  <si>
    <t>CONMUTADOR 2 LINEAS</t>
  </si>
  <si>
    <t>5150-000010103514-0000</t>
  </si>
  <si>
    <t>CPU MINI TORRE PENTIUM 41.5MHZ MEM512MB DISCO 40GB</t>
  </si>
  <si>
    <t>5150-000010103517-0000</t>
  </si>
  <si>
    <t>CPU PENTIUM 4 1500 MHZ MEM.128 MG DISCO 30GB</t>
  </si>
  <si>
    <t>5150-000010103518-0000</t>
  </si>
  <si>
    <t>CPU PENTIUM 4 1500 MHZ MEMORIA 128 MG DISCO 30 GIG</t>
  </si>
  <si>
    <t>5150-000010103519-0000</t>
  </si>
  <si>
    <t>CPU PENTIUM 4 1500MHZ MEM. 128MG DISCO 30GB</t>
  </si>
  <si>
    <t>5150-000010103526-0000</t>
  </si>
  <si>
    <t>CPU PENTIUM 41.5 MHZ MEMORIA 512MB DISCO DURO40GB</t>
  </si>
  <si>
    <t>5150-000010103529-0000</t>
  </si>
  <si>
    <t>CPU PENTIUM 41.5MHZ MEM. 512MB DISCO DURO 40GB</t>
  </si>
  <si>
    <t>5150-000010103530-0000</t>
  </si>
  <si>
    <t>CPU PENTIUM4 1500MHZ MEM.128MG DISCO 30GB</t>
  </si>
  <si>
    <t>5150-000010103532-0000</t>
  </si>
  <si>
    <t>CPU PENTIUM41.5MHZ MEM. 512MB DISCO DURO 40GB</t>
  </si>
  <si>
    <t>5150-000010103579-0000</t>
  </si>
  <si>
    <t>IMPRESORA DESK JET</t>
  </si>
  <si>
    <t>5150-000010103581-0000</t>
  </si>
  <si>
    <t>5150-000010103583-0000</t>
  </si>
  <si>
    <t>IMPRESORA LASER MONOCROMATICA</t>
  </si>
  <si>
    <t>5150-000010103821-0000</t>
  </si>
  <si>
    <t>5150-000010103844-0000</t>
  </si>
  <si>
    <t>5150-000010103847-0000</t>
  </si>
  <si>
    <t>MONITOR 14 PLG</t>
  </si>
  <si>
    <t>5150-000010103849-0000</t>
  </si>
  <si>
    <t>5150-000010103852-0000</t>
  </si>
  <si>
    <t>5150-000010103853-0000</t>
  </si>
  <si>
    <t>5150-000010103855-0000</t>
  </si>
  <si>
    <t>5150-000010103856-0000</t>
  </si>
  <si>
    <t>5150-000010103857-0000</t>
  </si>
  <si>
    <t>5150-000010103909-0000</t>
  </si>
  <si>
    <t>RACK PARA CONDICIONES DE RED</t>
  </si>
  <si>
    <t>5150-000010103936-0000</t>
  </si>
  <si>
    <t>SERVIDOR</t>
  </si>
  <si>
    <t>5150-000010104220-0000</t>
  </si>
  <si>
    <t>TELEFONO</t>
  </si>
  <si>
    <t>5150-000010104254-0000</t>
  </si>
  <si>
    <t>5150-000010104255-0000</t>
  </si>
  <si>
    <t>5150-000010104256-0000</t>
  </si>
  <si>
    <t>5150-000010104257-0000</t>
  </si>
  <si>
    <t>5150-000010104258-0000</t>
  </si>
  <si>
    <t>5150-000010104259-0000</t>
  </si>
  <si>
    <t>5150-000010104260-0000</t>
  </si>
  <si>
    <t>5150-000010104261-0000</t>
  </si>
  <si>
    <t>5150-000010104262-0000</t>
  </si>
  <si>
    <t>5150-000010104263-0000</t>
  </si>
  <si>
    <t>5150-000010104264-0000</t>
  </si>
  <si>
    <t>5150-000010104266-0000</t>
  </si>
  <si>
    <t>5150-000010104267-0000</t>
  </si>
  <si>
    <t>5150-000010104269-0000</t>
  </si>
  <si>
    <t>5150-000010104272-0000</t>
  </si>
  <si>
    <t>5150-000010104273-0000</t>
  </si>
  <si>
    <t>5150-000010104275-0000</t>
  </si>
  <si>
    <t>CPU ENSAMBLADO 350 MHZ,DD 4.2 GB, 32 MB RAM</t>
  </si>
  <si>
    <t>5150-000010104280-0000</t>
  </si>
  <si>
    <t>IMPRESORA MATRIZ DE PUNTO 10</t>
  </si>
  <si>
    <t>5150-000010104281-0000</t>
  </si>
  <si>
    <t>IMPRESORA MATRIZ DE PUNTO 15</t>
  </si>
  <si>
    <t>5150-000010104293-0000</t>
  </si>
  <si>
    <t>MONITOR 14</t>
  </si>
  <si>
    <t>5150-000010104294-0000</t>
  </si>
  <si>
    <t>5150-000010104295-0000</t>
  </si>
  <si>
    <t>5150-000010104296-0000</t>
  </si>
  <si>
    <t>5150-000010104297-0000</t>
  </si>
  <si>
    <t>5150-000010104298-0000</t>
  </si>
  <si>
    <t>5150-000010104299-0000</t>
  </si>
  <si>
    <t>5150-000010104300-0000</t>
  </si>
  <si>
    <t>5150-000010104301-0000</t>
  </si>
  <si>
    <t>5150-000010104302-0000</t>
  </si>
  <si>
    <t>5150-000010104305-0000</t>
  </si>
  <si>
    <t>5150-000010104307-0000</t>
  </si>
  <si>
    <t>5150-000010104308-0000</t>
  </si>
  <si>
    <t>5150-000010104309-0000</t>
  </si>
  <si>
    <t>5150-000010104310-0000</t>
  </si>
  <si>
    <t>5150-000010104447-0000</t>
  </si>
  <si>
    <t>CPU DESKPRO 128MB, 37.2GB PENTIUM 4 1.5 GHZ</t>
  </si>
  <si>
    <t>5150-000010104448-0000</t>
  </si>
  <si>
    <t>CPU DESKPRO 128MB, 37.2GB PENTIUM 4 1.5GHZ</t>
  </si>
  <si>
    <t>5150-000010104449-0000</t>
  </si>
  <si>
    <t>CPU DESKPRO 128MB, 37.2GB, PENTIUM 4 1.5 GHZ</t>
  </si>
  <si>
    <t>5150-000010104450-0000</t>
  </si>
  <si>
    <t>CPU DESKPRO 128MB, 37.2GB, PENTIUM4 1.5GHZ</t>
  </si>
  <si>
    <t>5150-000010104451-0000</t>
  </si>
  <si>
    <t>5150-000010104452-0000</t>
  </si>
  <si>
    <t>5150-000010104453-0000</t>
  </si>
  <si>
    <t>5150-000010104454-0000</t>
  </si>
  <si>
    <t>5150-000010104455-0000</t>
  </si>
  <si>
    <t>5150-000010104456-0000</t>
  </si>
  <si>
    <t>5150-000010104457-0000</t>
  </si>
  <si>
    <t>CPU SERVER TC 2110</t>
  </si>
  <si>
    <t>5150-000010104471-0000</t>
  </si>
  <si>
    <t>5150-000010104610-0000</t>
  </si>
  <si>
    <t>MONITOR SVGA</t>
  </si>
  <si>
    <t>5150-000010104611-0000</t>
  </si>
  <si>
    <t>5150-000010104612-0000</t>
  </si>
  <si>
    <t>5150-000010104613-0000</t>
  </si>
  <si>
    <t>MONITOR MONOCROMATICO SVGA 15 COLOR</t>
  </si>
  <si>
    <t>5150-000010104614-0000</t>
  </si>
  <si>
    <t>5150-000010104615-0000</t>
  </si>
  <si>
    <t>5150-000010104616-0000</t>
  </si>
  <si>
    <t>5150-000010104617-0000</t>
  </si>
  <si>
    <t>5150-000010104618-0000</t>
  </si>
  <si>
    <t>5150-000010104619-0000</t>
  </si>
  <si>
    <t>5150-000010104620-0000</t>
  </si>
  <si>
    <t>5150-000010104621-0000</t>
  </si>
  <si>
    <t>5150-000010104622-0000</t>
  </si>
  <si>
    <t>5150-000010104623-0000</t>
  </si>
  <si>
    <t>5150-000010104624-0000</t>
  </si>
  <si>
    <t>5150-000010104625-0000</t>
  </si>
  <si>
    <t>5150-000010104626-0000</t>
  </si>
  <si>
    <t>5150-000010104627-0000</t>
  </si>
  <si>
    <t>5150-000010104656-0000</t>
  </si>
  <si>
    <t>5150-000010104822-0000</t>
  </si>
  <si>
    <t>5150-000010104823-0000</t>
  </si>
  <si>
    <t>5150-000010104826-0000</t>
  </si>
  <si>
    <t>5150-000010104827-0000</t>
  </si>
  <si>
    <t>5150-000010104828-0000</t>
  </si>
  <si>
    <t>TELEFONO ANALOGICO AUDIOVOX</t>
  </si>
  <si>
    <t>5150-000010104847-0000</t>
  </si>
  <si>
    <t>CPU DESKPRO   INTEL CELERON 64MB,4GB,</t>
  </si>
  <si>
    <t>5150-000010104848-0000</t>
  </si>
  <si>
    <t>5150-000010104855-0000</t>
  </si>
  <si>
    <t>5150-000010104937-0000</t>
  </si>
  <si>
    <t>5150-000010104938-0000</t>
  </si>
  <si>
    <t>5150-000010104949-0000</t>
  </si>
  <si>
    <t>5150-000010105042-0000</t>
  </si>
  <si>
    <t>SWITCH CONCENTRADOR CALALYST</t>
  </si>
  <si>
    <t>5150-000010105095-0000</t>
  </si>
  <si>
    <t>5150-000010105096-0000</t>
  </si>
  <si>
    <t>5150-000010105097-0000</t>
  </si>
  <si>
    <t>CPU PENTIUM3 184MB 1 GHZ 2.O GB</t>
  </si>
  <si>
    <t>5150-000010105098-0000</t>
  </si>
  <si>
    <t>5150-000010105099-0000</t>
  </si>
  <si>
    <t>5150-000010105100-0000</t>
  </si>
  <si>
    <t>5150-000010105101-0000</t>
  </si>
  <si>
    <t>5150-000010105102-0000</t>
  </si>
  <si>
    <t>5150-000010105103-0000</t>
  </si>
  <si>
    <t>5150-000010105104-0000</t>
  </si>
  <si>
    <t>5150-000010105105-0000</t>
  </si>
  <si>
    <t>5150-000010105106-0000</t>
  </si>
  <si>
    <t>5150-000010105115-0000</t>
  </si>
  <si>
    <t>IMPRESORA</t>
  </si>
  <si>
    <t>5150-000010105161-0000</t>
  </si>
  <si>
    <t>5150-000010105162-0000</t>
  </si>
  <si>
    <t>5150-000010105163-0000</t>
  </si>
  <si>
    <t>5150-000010105164-0000</t>
  </si>
  <si>
    <t>5150-000010105165-0000</t>
  </si>
  <si>
    <t>5150-000010105166-0000</t>
  </si>
  <si>
    <t>5150-000010105167-0000</t>
  </si>
  <si>
    <t>5150-000010105168-0000</t>
  </si>
  <si>
    <t>5150-000010105169-0000</t>
  </si>
  <si>
    <t>5150-000010105170-0000</t>
  </si>
  <si>
    <t>5150-000010105171-0000</t>
  </si>
  <si>
    <t>5150-000010105172-0000</t>
  </si>
  <si>
    <t>5150-000010105173-0000</t>
  </si>
  <si>
    <t>5150-000010105174-0000</t>
  </si>
  <si>
    <t>5150-000010105175-0000</t>
  </si>
  <si>
    <t>5150-000010105176-0000</t>
  </si>
  <si>
    <t>5150-000010105177-0000</t>
  </si>
  <si>
    <t>5150-000010105178-0000</t>
  </si>
  <si>
    <t>5150-000010105188-0000</t>
  </si>
  <si>
    <t>5150-000010105189-0000</t>
  </si>
  <si>
    <t>SERVIDOR PENTIUM4 261RAM 2.09HZ 60GB</t>
  </si>
  <si>
    <t>5150-000010105250-0000</t>
  </si>
  <si>
    <t>SWITCH DE 24 PUERTOS</t>
  </si>
  <si>
    <t>5150-000010105358-0000</t>
  </si>
  <si>
    <t>CPU   DISCO DE 3  40 GB 128 DE RAM</t>
  </si>
  <si>
    <t>5150-000010105359-0000</t>
  </si>
  <si>
    <t>CPU AMDK, 5300 MHZ, 16 MB, 237 GB</t>
  </si>
  <si>
    <t>5150-000010105361-0000</t>
  </si>
  <si>
    <t>CPU CELERON 333 MHZ, 52 MB, 2 GB</t>
  </si>
  <si>
    <t>5150-000010105362-0000</t>
  </si>
  <si>
    <t>CPU CELERON 333 NHZ, 32 MB, 4 GB</t>
  </si>
  <si>
    <t>5150-000010105363-0000</t>
  </si>
  <si>
    <t>CPU CELERON 333MHZ 32 MB 4GB</t>
  </si>
  <si>
    <t>5150-000010105364-0000</t>
  </si>
  <si>
    <t>CPU CELERON 333MHZ, 32 MB, 4 GB</t>
  </si>
  <si>
    <t>5150-000010105365-0000</t>
  </si>
  <si>
    <t>5150-000010105366-0000</t>
  </si>
  <si>
    <t>5150-000010105367-0000</t>
  </si>
  <si>
    <t>CPU CELERON 466 MHZ, 64 MB, 7.85 GB</t>
  </si>
  <si>
    <t>5150-000010105368-0000</t>
  </si>
  <si>
    <t>CPU CELERON 466, 32 MB, 7.85 GB</t>
  </si>
  <si>
    <t>5150-000010105369-0000</t>
  </si>
  <si>
    <t>CPU CELERON 466, 32MB, 7.85 GB</t>
  </si>
  <si>
    <t>5150-000010105370-0000</t>
  </si>
  <si>
    <t>CPU CELERON 466,64 MB, 7.85 GB</t>
  </si>
  <si>
    <t>5150-000010105371-0000</t>
  </si>
  <si>
    <t>5150-000010105372-0000</t>
  </si>
  <si>
    <t>CPU CELERON333 MHZ, 32MB, 4GB</t>
  </si>
  <si>
    <t>5150-000010105373-0000</t>
  </si>
  <si>
    <t>5150-000010105376-0000</t>
  </si>
  <si>
    <t>5150-000010105377-0000</t>
  </si>
  <si>
    <t>CPU HP</t>
  </si>
  <si>
    <t>5150-000010105378-0000</t>
  </si>
  <si>
    <t>5150-000010105379-0000</t>
  </si>
  <si>
    <t>5150-000010105380-0000</t>
  </si>
  <si>
    <t>5150-000010105381-0000</t>
  </si>
  <si>
    <t>5150-000010105382-0000</t>
  </si>
  <si>
    <t>5150-000010105384-0000</t>
  </si>
  <si>
    <t>CPU MINI TORRE PENTIUM 300MHZ, 64MB, 2 GB</t>
  </si>
  <si>
    <t>5150-000010105389-0000</t>
  </si>
  <si>
    <t>CPU PENTIUM 100 MHZ, 1.6 MB, 2 GB</t>
  </si>
  <si>
    <t>5150-000010105390-0000</t>
  </si>
  <si>
    <t>CPU PENTIUM 2 500, DAÑADA MB, 2.37 GB</t>
  </si>
  <si>
    <t>5150-000010105391-0000</t>
  </si>
  <si>
    <t>CPU PENTIUM 2, 500 DAÑADA MB, 2.37 GB</t>
  </si>
  <si>
    <t>5150-000010105393-0000</t>
  </si>
  <si>
    <t>CPU PENTIUM 300 MHZ, 32 MB, 2 GB</t>
  </si>
  <si>
    <t>5150-000010105394-0000</t>
  </si>
  <si>
    <t>5150-000010105395-0000</t>
  </si>
  <si>
    <t>CPU PENTIUM 4 1500 MHZ, 130480 KB, 37.2 GB</t>
  </si>
  <si>
    <t>5150-000010105396-0000</t>
  </si>
  <si>
    <t>5150-000010105397-0000</t>
  </si>
  <si>
    <t>5150-000010105398-0000</t>
  </si>
  <si>
    <t>5150-000010105399-0000</t>
  </si>
  <si>
    <t>CPU PENTIUM 4 1500 MHZ, 130480 KB, 37.2 GM</t>
  </si>
  <si>
    <t>5150-000010105428-0000</t>
  </si>
  <si>
    <t>5150-000010105430-0000</t>
  </si>
  <si>
    <t>5150-000010105432-0000</t>
  </si>
  <si>
    <t>IMPRESORA DE PUNTO</t>
  </si>
  <si>
    <t>5150-000010105433-0000</t>
  </si>
  <si>
    <t>IMPRESORA DESKJET</t>
  </si>
  <si>
    <t>5150-000010105633-0000</t>
  </si>
  <si>
    <t>5150-000010105634-0000</t>
  </si>
  <si>
    <t>5150-000010105635-0000</t>
  </si>
  <si>
    <t>5150-000010105636-0000</t>
  </si>
  <si>
    <t>5150-000010105637-0000</t>
  </si>
  <si>
    <t>5150-000010105638-0000</t>
  </si>
  <si>
    <t>5150-000010105640-0000</t>
  </si>
  <si>
    <t>5150-000010105646-0000</t>
  </si>
  <si>
    <t>5150-000010105647-0000</t>
  </si>
  <si>
    <t>5150-000010105648-0000</t>
  </si>
  <si>
    <t>5150-000010105649-0000</t>
  </si>
  <si>
    <t>5150-000010105650-0000</t>
  </si>
  <si>
    <t>5150-000010105651-0000</t>
  </si>
  <si>
    <t>5150-000010105652-0000</t>
  </si>
  <si>
    <t>5150-000010105653-0000</t>
  </si>
  <si>
    <t>5150-000010105654-0000</t>
  </si>
  <si>
    <t>5150-000010105655-0000</t>
  </si>
  <si>
    <t>5150-000010105657-0000</t>
  </si>
  <si>
    <t>5150-000010105664-0000</t>
  </si>
  <si>
    <t>5150-000010105665-0000</t>
  </si>
  <si>
    <t>MONITOR HP</t>
  </si>
  <si>
    <t>5150-000010105666-0000</t>
  </si>
  <si>
    <t>5150-000010105672-0000</t>
  </si>
  <si>
    <t>5150-000010105673-0000</t>
  </si>
  <si>
    <t>5150-000010105674-0000</t>
  </si>
  <si>
    <t>5150-000010105675-0000</t>
  </si>
  <si>
    <t>5150-000010105676-0000</t>
  </si>
  <si>
    <t>5150-000010105677-0000</t>
  </si>
  <si>
    <t>5150-000010105678-0000</t>
  </si>
  <si>
    <t>5150-000010105679-0000</t>
  </si>
  <si>
    <t>5150-000010105680-0000</t>
  </si>
  <si>
    <t>5150-000010105681-0000</t>
  </si>
  <si>
    <t>5150-000010105682-0000</t>
  </si>
  <si>
    <t>5150-000010105683-0000</t>
  </si>
  <si>
    <t>5150-000010105684-0000</t>
  </si>
  <si>
    <t>5150-000010105685-0000</t>
  </si>
  <si>
    <t>5150-000010105687-0000</t>
  </si>
  <si>
    <t>5150-000010105689-0000</t>
  </si>
  <si>
    <t>5150-000010105691-0000</t>
  </si>
  <si>
    <t>5150-000010105692-0000</t>
  </si>
  <si>
    <t>MONITOR 15   LCD</t>
  </si>
  <si>
    <t>5150-000010105795-0000</t>
  </si>
  <si>
    <t>5150-000010106066-0000</t>
  </si>
  <si>
    <t>SWICHT PARA RED</t>
  </si>
  <si>
    <t>5150-000010106068-0000</t>
  </si>
  <si>
    <t>5150-000010106069-0000</t>
  </si>
  <si>
    <t>5150-000010106070-0000</t>
  </si>
  <si>
    <t>5150-000010106071-0000</t>
  </si>
  <si>
    <t>5150-000010106072-0000</t>
  </si>
  <si>
    <t>5150-000010106364-0000</t>
  </si>
  <si>
    <t>5150-000010106365-0000</t>
  </si>
  <si>
    <t>5150-000010106366-0000</t>
  </si>
  <si>
    <t>5150-000010106367-0000</t>
  </si>
  <si>
    <t>5150-000010106369-0000</t>
  </si>
  <si>
    <t>5150-000010106370-0000</t>
  </si>
  <si>
    <t>5150-000010106371-0000</t>
  </si>
  <si>
    <t>5150-000010106379-0000</t>
  </si>
  <si>
    <t>CPU EVO INTEL PENTIUM 4 1500MHZ,128MB,33.2GB.</t>
  </si>
  <si>
    <t>5150-000010106380-0000</t>
  </si>
  <si>
    <t>CPU INSPIRON CORE2 INSIDE CON LECTOR DE DVD</t>
  </si>
  <si>
    <t>5150-000010106381-0000</t>
  </si>
  <si>
    <t>CPU MINITORRE</t>
  </si>
  <si>
    <t>5150-000010106382-0000</t>
  </si>
  <si>
    <t>5150-000010106383-0000</t>
  </si>
  <si>
    <t>5150-000010106384-0000</t>
  </si>
  <si>
    <t>5150-000010106385-0000</t>
  </si>
  <si>
    <t>CPU MINITORRE INTEL CELERON 466MHZ,64MB,7.85GB.</t>
  </si>
  <si>
    <t>5150-000010106392-0000</t>
  </si>
  <si>
    <t>CPU PENTIUM 4 1500MHZ,128MB,33.2GB,LECTOR 3.5 Y C</t>
  </si>
  <si>
    <t>5150-000010106398-0000</t>
  </si>
  <si>
    <t>5150-000010106399-0000</t>
  </si>
  <si>
    <t>CPU PENTIUM 4 1500MHZ,128MB.33.2GB,LECTOR 3.5 Y C</t>
  </si>
  <si>
    <t>5150-000010106413-0000</t>
  </si>
  <si>
    <t>ESCANNER</t>
  </si>
  <si>
    <t>5150-000010106436-0000</t>
  </si>
  <si>
    <t>5150-000010106437-0000</t>
  </si>
  <si>
    <t>IMPRESORA LASER</t>
  </si>
  <si>
    <t>5150-000010106439-0000</t>
  </si>
  <si>
    <t>IMPRESORA PORTATIL</t>
  </si>
  <si>
    <t>5150-000010106643-0000</t>
  </si>
  <si>
    <t>5150-000010106650-0000</t>
  </si>
  <si>
    <t>MONITOR   14</t>
  </si>
  <si>
    <t>5150-000010106651-0000</t>
  </si>
  <si>
    <t>MONITOR   15</t>
  </si>
  <si>
    <t>5150-000010106657-0000</t>
  </si>
  <si>
    <t>MONITOR  15</t>
  </si>
  <si>
    <t>5150-000010106659-0000</t>
  </si>
  <si>
    <t>5150-000010106660-0000</t>
  </si>
  <si>
    <t>5150-000010106661-0000</t>
  </si>
  <si>
    <t>5150-000010106666-0000</t>
  </si>
  <si>
    <t>5150-000010106671-0000</t>
  </si>
  <si>
    <t>5150-000010106691-0000</t>
  </si>
  <si>
    <t>5150-000010106692-0000</t>
  </si>
  <si>
    <t>5150-000010106693-0000</t>
  </si>
  <si>
    <t>5150-000010106694-0000</t>
  </si>
  <si>
    <t>5150-000010106696-0000</t>
  </si>
  <si>
    <t>MONITOR LN710S 15</t>
  </si>
  <si>
    <t>5150-000010106697-0000</t>
  </si>
  <si>
    <t>MONITOR S4</t>
  </si>
  <si>
    <t>5150-000010106698-0000</t>
  </si>
  <si>
    <t>5150-000010106708-0000</t>
  </si>
  <si>
    <t>5150-000010106710-0000</t>
  </si>
  <si>
    <t>NO BREAK INTERNET OFICCE 500</t>
  </si>
  <si>
    <t>5150-000010106711-0000</t>
  </si>
  <si>
    <t>5150-000010106735-0000</t>
  </si>
  <si>
    <t>RACK</t>
  </si>
  <si>
    <t>5150-000010106736-0000</t>
  </si>
  <si>
    <t>5150-000010106752-0000</t>
  </si>
  <si>
    <t>5150-000010106753-0000</t>
  </si>
  <si>
    <t>SERVIDOR   PENTIUM 4 136GB</t>
  </si>
  <si>
    <t>5150-000010107173-0000</t>
  </si>
  <si>
    <t>5150-000010107174-0000</t>
  </si>
  <si>
    <t>5150-000010107189-0000</t>
  </si>
  <si>
    <t>RACK PARA CONCENTRARDORES</t>
  </si>
  <si>
    <t>5150-000010107193-0000</t>
  </si>
  <si>
    <t>5150-000010107261-0000</t>
  </si>
  <si>
    <t>5150-000010107288-0000</t>
  </si>
  <si>
    <t>CPU INTEL PENTIUM 4 512MB 3.4GHZ DD 80GB U OPTICA</t>
  </si>
  <si>
    <t>5150-000010107289-0000</t>
  </si>
  <si>
    <t>CPU INTELPENTIUM VT6800 D 945 A 3.4 GHZ 512 MB RAM</t>
  </si>
  <si>
    <t>5150-000010107290-0000</t>
  </si>
  <si>
    <t>5150-000010107291-0000</t>
  </si>
  <si>
    <t>5150-000010107292-0000</t>
  </si>
  <si>
    <t>5150-000010107293-0000</t>
  </si>
  <si>
    <t>5150-000010107294-0000</t>
  </si>
  <si>
    <t>5150-000010107295-0000</t>
  </si>
  <si>
    <t>5150-000010107362-0000</t>
  </si>
  <si>
    <t>5150-000010107363-0000</t>
  </si>
  <si>
    <t>5150-000010107364-0000</t>
  </si>
  <si>
    <t>5150-000010107365-0000</t>
  </si>
  <si>
    <t>5150-000010107366-0000</t>
  </si>
  <si>
    <t>5150-000010107367-0000</t>
  </si>
  <si>
    <t>5150-000010107368-0000</t>
  </si>
  <si>
    <t>MONITOR LCD 17 AL1706A</t>
  </si>
  <si>
    <t>5150-000010107369-0000</t>
  </si>
  <si>
    <t>5150-000010107370-0000</t>
  </si>
  <si>
    <t>5150-000010107371-0000</t>
  </si>
  <si>
    <t>5150-000010107372-0000</t>
  </si>
  <si>
    <t>5150-000010107373-0000</t>
  </si>
  <si>
    <t>5150-000010107374-0000</t>
  </si>
  <si>
    <t>5150-000010107381-0000</t>
  </si>
  <si>
    <t>5150-000010107385-0000</t>
  </si>
  <si>
    <t>5150-000010107386-0000</t>
  </si>
  <si>
    <t>SERVIDOR   PENTIUM 4 ,2GHZ, 260MG RAM,</t>
  </si>
  <si>
    <t>5150-000010107484-0000</t>
  </si>
  <si>
    <t>5150-000010107566-0000</t>
  </si>
  <si>
    <t>5150-000010107583-0000</t>
  </si>
  <si>
    <t>5150-000010107645-0000</t>
  </si>
  <si>
    <t>5150-000010107710-0000</t>
  </si>
  <si>
    <t>CPU    P4 1.5GHZ 128MBRAM 37GB</t>
  </si>
  <si>
    <t>5150-000010107713-0000</t>
  </si>
  <si>
    <t>5150-000010107716-0000</t>
  </si>
  <si>
    <t>CPU    PENTIUM 4, 1500 MHZ,</t>
  </si>
  <si>
    <t>5150-000010107717-0000</t>
  </si>
  <si>
    <t>CPU   ARMADA AMD DURON 900MHZ 20GB 128RAM</t>
  </si>
  <si>
    <t>5150-000010107719-0000</t>
  </si>
  <si>
    <t>5150-000010107720-0000</t>
  </si>
  <si>
    <t>5150-000010107721-0000</t>
  </si>
  <si>
    <t>5150-000010107722-0000</t>
  </si>
  <si>
    <t>5150-000010107723-0000</t>
  </si>
  <si>
    <t>CPU DESKPRO   PENTIUM 3 64MB 14GB</t>
  </si>
  <si>
    <t>5150-000010107724-0000</t>
  </si>
  <si>
    <t>CPU DESKPRO 1.60GHZ,PENTIUM 4,128RAM,17GB,</t>
  </si>
  <si>
    <t>5150-000010107725-0000</t>
  </si>
  <si>
    <t>CPU DESKPRO 1.60GHZ,PENTIUM III,127RAM,15GB,</t>
  </si>
  <si>
    <t>5150-000010107726-0000</t>
  </si>
  <si>
    <t>CPU DESKPRO PENTIUM CELERON 64RAM,1.0MHZ,8GB</t>
  </si>
  <si>
    <t>5150-000010107733-0000</t>
  </si>
  <si>
    <t>CPU VECTRA PENTIUM 4 1.60GHZ,128RAM,8GB</t>
  </si>
  <si>
    <t>5150-000010107734-0000</t>
  </si>
  <si>
    <t>5150-000010107737-0000</t>
  </si>
  <si>
    <t>5150-000010107746-0000</t>
  </si>
  <si>
    <t>5150-000010107800-0000</t>
  </si>
  <si>
    <t>MONITOR 15 SVGA</t>
  </si>
  <si>
    <t>5150-000010107801-0000</t>
  </si>
  <si>
    <t>5150-000010107805-0000</t>
  </si>
  <si>
    <t>5150-000010107810-0000</t>
  </si>
  <si>
    <t>5150-000010107813-0000</t>
  </si>
  <si>
    <t>5150-000010107814-0000</t>
  </si>
  <si>
    <t>5150-000010107820-0000</t>
  </si>
  <si>
    <t>5150-000010107821-0000</t>
  </si>
  <si>
    <t>5150-000010107822-0000</t>
  </si>
  <si>
    <t>5150-000010107825-0000</t>
  </si>
  <si>
    <t>5150-000010107826-0000</t>
  </si>
  <si>
    <t>5150-000010107835-0000</t>
  </si>
  <si>
    <t>5150-000010107928-0000</t>
  </si>
  <si>
    <t>SWITCH (CONCENTRADOR)24 PUERTOS</t>
  </si>
  <si>
    <t>5150-000010107934-0000</t>
  </si>
  <si>
    <t>5150-000010108026-0000</t>
  </si>
  <si>
    <t>5150-000010108027-0000</t>
  </si>
  <si>
    <t>5150-000010108028-0000</t>
  </si>
  <si>
    <t>5150-000010108029-0000</t>
  </si>
  <si>
    <t>5150-000010108030-0000</t>
  </si>
  <si>
    <t>5150-000010108031-0000</t>
  </si>
  <si>
    <t>5150-000010108032-0000</t>
  </si>
  <si>
    <t>5150-000010108033-0000</t>
  </si>
  <si>
    <t>5150-000010108034-0000</t>
  </si>
  <si>
    <t>5150-000010108035-0000</t>
  </si>
  <si>
    <t>5150-000010108036-0000</t>
  </si>
  <si>
    <t>5150-000010108038-0000</t>
  </si>
  <si>
    <t>5150-000010108211-0000</t>
  </si>
  <si>
    <t>5150-000010108212-0000</t>
  </si>
  <si>
    <t>5150-000010108213-0000</t>
  </si>
  <si>
    <t>5150-000010108214-0000</t>
  </si>
  <si>
    <t>5150-000010108215-0000</t>
  </si>
  <si>
    <t>5150-000010108216-0000</t>
  </si>
  <si>
    <t>5150-000010108217-0000</t>
  </si>
  <si>
    <t>5150-000010108218-0000</t>
  </si>
  <si>
    <t>5150-000010108220-0000</t>
  </si>
  <si>
    <t>5150-000010108221-0000</t>
  </si>
  <si>
    <t>5150-000010108222-0000</t>
  </si>
  <si>
    <t>5150-000010108223-0000</t>
  </si>
  <si>
    <t>5150-000010108224-0000</t>
  </si>
  <si>
    <t>5150-000010108227-0000</t>
  </si>
  <si>
    <t>5150-000010108228-0000</t>
  </si>
  <si>
    <t>5150-000010108254-0000</t>
  </si>
  <si>
    <t>5150-000010108670-0000</t>
  </si>
  <si>
    <t>5150-000010108671-0000</t>
  </si>
  <si>
    <t>5150-000010108672-0000</t>
  </si>
  <si>
    <t>5150-000010108673-0000</t>
  </si>
  <si>
    <t>5150-000010108674-0000</t>
  </si>
  <si>
    <t>5150-000010108675-0000</t>
  </si>
  <si>
    <t>5150-000010108676-0000</t>
  </si>
  <si>
    <t>5150-000010108677-0000</t>
  </si>
  <si>
    <t>5150-000010108678-0000</t>
  </si>
  <si>
    <t>5150-000010108679-0000</t>
  </si>
  <si>
    <t>5150-000010108680-0000</t>
  </si>
  <si>
    <t>CPU   EVO P4,1.5GHZ,40GB,128MRAM</t>
  </si>
  <si>
    <t>5150-000010108681-0000</t>
  </si>
  <si>
    <t>5150-000010108682-0000</t>
  </si>
  <si>
    <t>5150-000010108683-0000</t>
  </si>
  <si>
    <t>5150-000010108684-0000</t>
  </si>
  <si>
    <t>5150-000010108685-0000</t>
  </si>
  <si>
    <t>5150-000010108686-0000</t>
  </si>
  <si>
    <t>5150-000010108687-0000</t>
  </si>
  <si>
    <t>5150-000010108688-0000</t>
  </si>
  <si>
    <t>5150-000010108689-0000</t>
  </si>
  <si>
    <t>5150-000010108690-0000</t>
  </si>
  <si>
    <t>CPU   P4,3.0GHZ,512MB,30,6GB.</t>
  </si>
  <si>
    <t>5150-000010108691-0000</t>
  </si>
  <si>
    <t>5150-000010108692-0000</t>
  </si>
  <si>
    <t>5150-000010108693-0000</t>
  </si>
  <si>
    <t>5150-000010108694-0000</t>
  </si>
  <si>
    <t>5150-000010108695-0000</t>
  </si>
  <si>
    <t>5150-000010108696-0000</t>
  </si>
  <si>
    <t>5150-000010108697-0000</t>
  </si>
  <si>
    <t>CPU DESKPRO PENTIUM 4 1.60GHZ 128MB 7.99GB CD DRIV</t>
  </si>
  <si>
    <t>5150-000010108698-0000</t>
  </si>
  <si>
    <t>CPU DISCO 3  A Y CD</t>
  </si>
  <si>
    <t>5150-000010108699-0000</t>
  </si>
  <si>
    <t>CPU DRIVE 3  ARMADO PROCESADOR 32MB 12.6 GB</t>
  </si>
  <si>
    <t>5150-000010108700-0000</t>
  </si>
  <si>
    <t>CPU DRIVE 3 1/2,AMDK6-2 3 D PROCE 48 MB 12.6GB</t>
  </si>
  <si>
    <t>5150-000010108701-0000</t>
  </si>
  <si>
    <t>5150-000010108702-0000</t>
  </si>
  <si>
    <t>CPU MINITORRE   266 MHZ,16MB,2.99GB</t>
  </si>
  <si>
    <t>5150-000010108703-0000</t>
  </si>
  <si>
    <t>CPU MINITORRE   266MHZ,16MB,1.99GB</t>
  </si>
  <si>
    <t>5150-000010108704-0000</t>
  </si>
  <si>
    <t>CPU MINITORRE   AMD 433MHZ,32MB,4GB.</t>
  </si>
  <si>
    <t>5150-000010108705-0000</t>
  </si>
  <si>
    <t>5150-000010108706-0000</t>
  </si>
  <si>
    <t>5150-000010108707-0000</t>
  </si>
  <si>
    <t>5150-000010108708-0000</t>
  </si>
  <si>
    <t>5150-000010108709-0000</t>
  </si>
  <si>
    <t>CPU MINITORRE   AMD 533MHZ,32MB,12GB.</t>
  </si>
  <si>
    <t>5150-000010108723-0000</t>
  </si>
  <si>
    <t>5150-000010108727-0000</t>
  </si>
  <si>
    <t>IMPRESORA STYLUS</t>
  </si>
  <si>
    <t>5150-000010108931-0000</t>
  </si>
  <si>
    <t>5150-000010108932-0000</t>
  </si>
  <si>
    <t>5150-000010108933-0000</t>
  </si>
  <si>
    <t>5150-000010108934-0000</t>
  </si>
  <si>
    <t>5150-000010108935-0000</t>
  </si>
  <si>
    <t>5150-000010108936-0000</t>
  </si>
  <si>
    <t>5150-000010108937-0000</t>
  </si>
  <si>
    <t>5150-000010108938-0000</t>
  </si>
  <si>
    <t>5150-000010108939-0000</t>
  </si>
  <si>
    <t>5150-000010108940-0000</t>
  </si>
  <si>
    <t>5150-000010108941-0000</t>
  </si>
  <si>
    <t>5150-000010108942-0000</t>
  </si>
  <si>
    <t>5150-000010108943-0000</t>
  </si>
  <si>
    <t>5150-000010108944-0000</t>
  </si>
  <si>
    <t>5150-000010108945-0000</t>
  </si>
  <si>
    <t>5150-000010108946-0000</t>
  </si>
  <si>
    <t>MONITOR   14  Y</t>
  </si>
  <si>
    <t>5150-000010108947-0000</t>
  </si>
  <si>
    <t>5150-000010108948-0000</t>
  </si>
  <si>
    <t>5150-000010108949-0000</t>
  </si>
  <si>
    <t>5150-000010108950-0000</t>
  </si>
  <si>
    <t>5150-000010108951-0000</t>
  </si>
  <si>
    <t>5150-000010108952-0000</t>
  </si>
  <si>
    <t>5150-000010108953-0000</t>
  </si>
  <si>
    <t>5150-000010108954-0000</t>
  </si>
  <si>
    <t>5150-000010108955-0000</t>
  </si>
  <si>
    <t>5150-000010108956-0000</t>
  </si>
  <si>
    <t>5150-000010108957-0000</t>
  </si>
  <si>
    <t>5150-000010108958-0000</t>
  </si>
  <si>
    <t>5150-000010108959-0000</t>
  </si>
  <si>
    <t>5150-000010108960-0000</t>
  </si>
  <si>
    <t>5150-000010108961-0000</t>
  </si>
  <si>
    <t>5150-000010108962-0000</t>
  </si>
  <si>
    <t>MONITOR 54</t>
  </si>
  <si>
    <t>5150-000010108963-0000</t>
  </si>
  <si>
    <t>5150-000010108964-0000</t>
  </si>
  <si>
    <t>5150-000010108965-0000</t>
  </si>
  <si>
    <t>5150-000010108966-0000</t>
  </si>
  <si>
    <t>5150-000010108967-0000</t>
  </si>
  <si>
    <t>5150-000010108968-0000</t>
  </si>
  <si>
    <t>5150-000010108969-0000</t>
  </si>
  <si>
    <t>5150-000010108970-0000</t>
  </si>
  <si>
    <t>5150-000010108971-0000</t>
  </si>
  <si>
    <t>5150-000010108972-0000</t>
  </si>
  <si>
    <t>5150-000010108973-0000</t>
  </si>
  <si>
    <t>5150-000010108974-0000</t>
  </si>
  <si>
    <t>MONITOR DIDACTICO</t>
  </si>
  <si>
    <t>5150-000010108975-0000</t>
  </si>
  <si>
    <t>5150-000010108976-0000</t>
  </si>
  <si>
    <t>5150-000010108977-0000</t>
  </si>
  <si>
    <t>5150-000010108978-0000</t>
  </si>
  <si>
    <t>5150-000010108979-0000</t>
  </si>
  <si>
    <t>5150-000010108980-0000</t>
  </si>
  <si>
    <t>5150-000010108981-0000</t>
  </si>
  <si>
    <t>5150-000010108982-0000</t>
  </si>
  <si>
    <t>5150-000010108983-0000</t>
  </si>
  <si>
    <t>5150-000010108984-0000</t>
  </si>
  <si>
    <t>5150-000010108985-0000</t>
  </si>
  <si>
    <t>5150-000010108986-0000</t>
  </si>
  <si>
    <t>5150-000010108987-0000</t>
  </si>
  <si>
    <t>5150-000010108988-0000</t>
  </si>
  <si>
    <t>5150-000010108989-0000</t>
  </si>
  <si>
    <t>5150-000010108990-0000</t>
  </si>
  <si>
    <t>MONITOR MONOCROMATICO 14</t>
  </si>
  <si>
    <t>5150-000010108995-0000</t>
  </si>
  <si>
    <t>NO BREAK INTERNET</t>
  </si>
  <si>
    <t>5150-000010108996-0000</t>
  </si>
  <si>
    <t>5150-000010109023-0000</t>
  </si>
  <si>
    <t>5150-000010109044-0000</t>
  </si>
  <si>
    <t>5150-000010109045-0000</t>
  </si>
  <si>
    <t>SERVIDOR PROLIANT</t>
  </si>
  <si>
    <t>5150-000010109401-0000</t>
  </si>
  <si>
    <t>CPU PENTIUM 3 733MHZ 128MB 15 GB</t>
  </si>
  <si>
    <t>5150-000010109402-0000</t>
  </si>
  <si>
    <t>5150-000010109403-0000</t>
  </si>
  <si>
    <t>5150-000010109404-0000</t>
  </si>
  <si>
    <t>5150-000010109405-0000</t>
  </si>
  <si>
    <t>CPU PENTIUM 3 733MHZ 256MB 15 GB</t>
  </si>
  <si>
    <t>5150-000010109406-0000</t>
  </si>
  <si>
    <t>5150-000010109407-0000</t>
  </si>
  <si>
    <t>5150-000010109408-0000</t>
  </si>
  <si>
    <t>5150-000010109409-0000</t>
  </si>
  <si>
    <t>5150-000010109410-0000</t>
  </si>
  <si>
    <t>CPU PENTIUM 4</t>
  </si>
  <si>
    <t>5150-000010109411-0000</t>
  </si>
  <si>
    <t>CPU PENTIUM 4 256 MRAM</t>
  </si>
  <si>
    <t>5150-000010109412-0000</t>
  </si>
  <si>
    <t>CPU PENTIUM 4 34.1GB CD ROM 6GB 256 MB</t>
  </si>
  <si>
    <t>5150-000010109422-0000</t>
  </si>
  <si>
    <t>5150-000010109423-0000</t>
  </si>
  <si>
    <t>FAX  CON TELEFONO</t>
  </si>
  <si>
    <t>5150-000010109424-0000</t>
  </si>
  <si>
    <t>FAX CONTESTADORA</t>
  </si>
  <si>
    <t>5150-000010109429-0000</t>
  </si>
  <si>
    <t>5150-000010109430-0000</t>
  </si>
  <si>
    <t>IMPRESORA COPIADORA Y ESCCANER</t>
  </si>
  <si>
    <t>5150-000010109431-0000</t>
  </si>
  <si>
    <t>5150-000010109432-0000</t>
  </si>
  <si>
    <t>5150-000010109433-0000</t>
  </si>
  <si>
    <t>5150-000010109434-0000</t>
  </si>
  <si>
    <t>5150-000010109668-0000</t>
  </si>
  <si>
    <t>5150-000010109669-0000</t>
  </si>
  <si>
    <t>5150-000010109670-0000</t>
  </si>
  <si>
    <t>5150-000010109671-0000</t>
  </si>
  <si>
    <t>5150-000010109672-0000</t>
  </si>
  <si>
    <t>5150-000010109673-0000</t>
  </si>
  <si>
    <t>5150-000010109674-0000</t>
  </si>
  <si>
    <t>5150-000010109675-0000</t>
  </si>
  <si>
    <t>5150-000010109676-0000</t>
  </si>
  <si>
    <t>5150-000010109677-0000</t>
  </si>
  <si>
    <t>5150-000010109678-0000</t>
  </si>
  <si>
    <t>5150-000010109679-0000</t>
  </si>
  <si>
    <t>5150-000010109680-0000</t>
  </si>
  <si>
    <t>5150-000010109681-0000</t>
  </si>
  <si>
    <t>5150-000010109682-0000</t>
  </si>
  <si>
    <t>5150-000010109683-0000</t>
  </si>
  <si>
    <t>5150-000010109710-0000</t>
  </si>
  <si>
    <t>5150-000010109715-0000</t>
  </si>
  <si>
    <t>5150-000010109927-0000</t>
  </si>
  <si>
    <t>5150-000010109928-0000</t>
  </si>
  <si>
    <t>TELEFONO DIGITAL</t>
  </si>
  <si>
    <t>5150-000010110019-0000</t>
  </si>
  <si>
    <t>CPU DESK PRO LECTOR CD INTEL 400MHZ 64MB 6GB</t>
  </si>
  <si>
    <t>5150-000010110028-0000</t>
  </si>
  <si>
    <t>CPU LECTOR CD 466MHZ 64MB 8GB</t>
  </si>
  <si>
    <t>5150-000010110030-0000</t>
  </si>
  <si>
    <t>5150-000010110032-0000</t>
  </si>
  <si>
    <t>CPU PENTIUM 3 730MHZ 128GB 15GB</t>
  </si>
  <si>
    <t>5150-000010110043-0000</t>
  </si>
  <si>
    <t>5150-000010110044-0000</t>
  </si>
  <si>
    <t>5150-000010110146-0000</t>
  </si>
  <si>
    <t>5150-000010110176-0000</t>
  </si>
  <si>
    <t>5150-000010110177-0000</t>
  </si>
  <si>
    <t>SERVIDOR   LECTOR DE CD</t>
  </si>
  <si>
    <t>5150-000010110284-0000</t>
  </si>
  <si>
    <t>5150-000010110413-0000</t>
  </si>
  <si>
    <t>5150-000010110414-0000</t>
  </si>
  <si>
    <t>5150-000010110415-0000</t>
  </si>
  <si>
    <t>5150-000010110416-0000</t>
  </si>
  <si>
    <t>5150-000010110417-0000</t>
  </si>
  <si>
    <t>5150-000010110418-0000</t>
  </si>
  <si>
    <t>5150-000010110419-0000</t>
  </si>
  <si>
    <t>5150-000010110420-0000</t>
  </si>
  <si>
    <t>5150-000010110421-0000</t>
  </si>
  <si>
    <t>5150-000010110422-0000</t>
  </si>
  <si>
    <t>5150-000010110423-0000</t>
  </si>
  <si>
    <t>5150-000010110424-0000</t>
  </si>
  <si>
    <t>5150-000010110425-0000</t>
  </si>
  <si>
    <t>5150-000010110426-0000</t>
  </si>
  <si>
    <t>5150-000010110429-0000</t>
  </si>
  <si>
    <t>CONCENTRADOR 24 PUERTOS</t>
  </si>
  <si>
    <t>5150-000010110441-0000</t>
  </si>
  <si>
    <t>CPU   PENTIUM 4 1.5GHZ 128MB 40GB</t>
  </si>
  <si>
    <t>5150-000010110444-0000</t>
  </si>
  <si>
    <t>CPU   PENTIUM 4 1.5GHZ 128MBRAM 40GAB</t>
  </si>
  <si>
    <t>5150-000010110445-0000</t>
  </si>
  <si>
    <t>CPU   PENTIUM 4 1.6GHZ 256MBRAM 8GB</t>
  </si>
  <si>
    <t>5150-000010110446-0000</t>
  </si>
  <si>
    <t>CPU   PENTIUM4 1.5GHZ 128MB 40GB</t>
  </si>
  <si>
    <t>5150-000010110479-0000</t>
  </si>
  <si>
    <t>5150-000010110480-0000</t>
  </si>
  <si>
    <t>5150-000010110623-0000</t>
  </si>
  <si>
    <t>5150-000010110624-0000</t>
  </si>
  <si>
    <t>5150-000010110625-0000</t>
  </si>
  <si>
    <t>5150-000010110626-0000</t>
  </si>
  <si>
    <t>5150-000010110627-0000</t>
  </si>
  <si>
    <t>5150-000010110628-0000</t>
  </si>
  <si>
    <t>5150-000010110629-0000</t>
  </si>
  <si>
    <t>5150-000010110630-0000</t>
  </si>
  <si>
    <t>5150-000010110631-0000</t>
  </si>
  <si>
    <t>5150-000010110632-0000</t>
  </si>
  <si>
    <t>5150-000010110633-0000</t>
  </si>
  <si>
    <t>5150-000010110634-0000</t>
  </si>
  <si>
    <t>5150-000010110635-0000</t>
  </si>
  <si>
    <t>5150-000010110636-0000</t>
  </si>
  <si>
    <t>5150-000010110637-0000</t>
  </si>
  <si>
    <t>5150-000010110640-0000</t>
  </si>
  <si>
    <t>5150-000010110641-0000</t>
  </si>
  <si>
    <t>5150-000010110649-0000</t>
  </si>
  <si>
    <t>5150-000010110650-0000</t>
  </si>
  <si>
    <t>5150-000010110651-0000</t>
  </si>
  <si>
    <t>5150-000010110652-0000</t>
  </si>
  <si>
    <t>5150-000010110653-0000</t>
  </si>
  <si>
    <t>5150-000010110656-0000</t>
  </si>
  <si>
    <t>5150-000010110657-0000</t>
  </si>
  <si>
    <t>5150-000010110674-0000</t>
  </si>
  <si>
    <t>5150-000010110679-0000</t>
  </si>
  <si>
    <t>5150-000010110680-0000</t>
  </si>
  <si>
    <t>SERVIDOR P4 2110 20GHZ,512RAM,60GB.</t>
  </si>
  <si>
    <t>5150-000010110959-0000</t>
  </si>
  <si>
    <t>5150-000010110961-0000</t>
  </si>
  <si>
    <t>5150-000010110972-0000</t>
  </si>
  <si>
    <t>5150-000010110973-0000</t>
  </si>
  <si>
    <t>5150-000010110974-0000</t>
  </si>
  <si>
    <t>5150-000010110975-0000</t>
  </si>
  <si>
    <t>5150-000010110976-0000</t>
  </si>
  <si>
    <t>5150-000010110977-0000</t>
  </si>
  <si>
    <t>5150-000010110978-0000</t>
  </si>
  <si>
    <t>5150-000010110979-0000</t>
  </si>
  <si>
    <t>5150-000010110980-0000</t>
  </si>
  <si>
    <t>5150-000010110981-0000</t>
  </si>
  <si>
    <t>5150-000010110993-0000</t>
  </si>
  <si>
    <t>5150-000010110995-0000</t>
  </si>
  <si>
    <t>5150-000010111003-0000</t>
  </si>
  <si>
    <t>IMPRESORA   DESKJET</t>
  </si>
  <si>
    <t>5150-000010111193-0000</t>
  </si>
  <si>
    <t>5150-000010111194-0000</t>
  </si>
  <si>
    <t>5150-000010111195-0000</t>
  </si>
  <si>
    <t>5150-000010111202-0000</t>
  </si>
  <si>
    <t>5150-000010111203-0000</t>
  </si>
  <si>
    <t>5150-000010111204-0000</t>
  </si>
  <si>
    <t>5150-000010111205-0000</t>
  </si>
  <si>
    <t>5150-000010111206-0000</t>
  </si>
  <si>
    <t>5150-000010111207-0000</t>
  </si>
  <si>
    <t>5150-000010111208-0000</t>
  </si>
  <si>
    <t>5150-000010111209-0000</t>
  </si>
  <si>
    <t>5150-000010111210-0000</t>
  </si>
  <si>
    <t>5150-000010111211-0000</t>
  </si>
  <si>
    <t>5150-000010111212-0000</t>
  </si>
  <si>
    <t>5150-000010111213-0000</t>
  </si>
  <si>
    <t>5150-000010111216-0000</t>
  </si>
  <si>
    <t>5150-000010111217-0000</t>
  </si>
  <si>
    <t>5150-000010111218-0000</t>
  </si>
  <si>
    <t>5150-000010111219-0000</t>
  </si>
  <si>
    <t>5150-000010111220-0000</t>
  </si>
  <si>
    <t>5150-000010111221-0000</t>
  </si>
  <si>
    <t>5150-000010111222-0000</t>
  </si>
  <si>
    <t>5150-000010111223-0000</t>
  </si>
  <si>
    <t>5150-000010111232-0000</t>
  </si>
  <si>
    <t>5150-000010111239-0000</t>
  </si>
  <si>
    <t>5150-000010111241-0000</t>
  </si>
  <si>
    <t>MULTIFUNCIONAL LASERJET</t>
  </si>
  <si>
    <t>5150-000010111244-0000</t>
  </si>
  <si>
    <t>5150-000010111263-0000</t>
  </si>
  <si>
    <t>5150-000010111474-0000</t>
  </si>
  <si>
    <t>5150-000010111475-0000</t>
  </si>
  <si>
    <t>5150-000010111587-0000</t>
  </si>
  <si>
    <t>5150-000010111588-0000</t>
  </si>
  <si>
    <t>5150-000010111589-0000</t>
  </si>
  <si>
    <t>5150-000010111590-0000</t>
  </si>
  <si>
    <t>5150-000010111591-0000</t>
  </si>
  <si>
    <t>5150-000010111592-0000</t>
  </si>
  <si>
    <t>5150-000010111593-0000</t>
  </si>
  <si>
    <t>5150-000010111594-0000</t>
  </si>
  <si>
    <t>5150-000010111595-0000</t>
  </si>
  <si>
    <t>5150-000010111596-0000</t>
  </si>
  <si>
    <t>5150-000010111597-0000</t>
  </si>
  <si>
    <t>5150-000010111598-0000</t>
  </si>
  <si>
    <t>5150-000010111599-0000</t>
  </si>
  <si>
    <t>5150-000010111600-0000</t>
  </si>
  <si>
    <t>5150-000010111601-0000</t>
  </si>
  <si>
    <t>5150-000010111602-0000</t>
  </si>
  <si>
    <t>5150-000010111603-0000</t>
  </si>
  <si>
    <t>CPU    PENTIUM 128 RAM 8GB</t>
  </si>
  <si>
    <t>5150-000010111604-0000</t>
  </si>
  <si>
    <t>CPU   40GB 188MB 40GB</t>
  </si>
  <si>
    <t>5150-000010111605-0000</t>
  </si>
  <si>
    <t>5150-000010111606-0000</t>
  </si>
  <si>
    <t>5150-000010111607-0000</t>
  </si>
  <si>
    <t>5150-000010111608-0000</t>
  </si>
  <si>
    <t>5150-000010111609-0000</t>
  </si>
  <si>
    <t>CPU   64GB 80 GB</t>
  </si>
  <si>
    <t>5150-000010111610-0000</t>
  </si>
  <si>
    <t>CPU   PENTIUM 4 1.5 GHZ 128MB 40GB</t>
  </si>
  <si>
    <t>5150-000010111611-0000</t>
  </si>
  <si>
    <t>5150-000010111612-0000</t>
  </si>
  <si>
    <t>5150-000010111613-0000</t>
  </si>
  <si>
    <t>5150-000010111614-0000</t>
  </si>
  <si>
    <t>5150-000010111615-0000</t>
  </si>
  <si>
    <t>5150-000010111616-0000</t>
  </si>
  <si>
    <t>5150-000010111617-0000</t>
  </si>
  <si>
    <t>5150-000010111618-0000</t>
  </si>
  <si>
    <t>5150-000010111626-0000</t>
  </si>
  <si>
    <t>FAX   375MC</t>
  </si>
  <si>
    <t>5150-000010111629-0000</t>
  </si>
  <si>
    <t>5150-000010111630-0000</t>
  </si>
  <si>
    <t>5150-000010111631-0000</t>
  </si>
  <si>
    <t>5150-000010111723-0000</t>
  </si>
  <si>
    <t>5150-000010111724-0000</t>
  </si>
  <si>
    <t>5150-000010111725-0000</t>
  </si>
  <si>
    <t>5150-000010111726-0000</t>
  </si>
  <si>
    <t>5150-000010111727-0000</t>
  </si>
  <si>
    <t>5150-000010111728-0000</t>
  </si>
  <si>
    <t>5150-000010111729-0000</t>
  </si>
  <si>
    <t>5150-000010111730-0000</t>
  </si>
  <si>
    <t>5150-000010111731-0000</t>
  </si>
  <si>
    <t>5150-000010111732-0000</t>
  </si>
  <si>
    <t>5150-000010111733-0000</t>
  </si>
  <si>
    <t>5150-000010111734-0000</t>
  </si>
  <si>
    <t>5150-000010111735-0000</t>
  </si>
  <si>
    <t>5150-000010111736-0000</t>
  </si>
  <si>
    <t>5150-000010111737-0000</t>
  </si>
  <si>
    <t>5150-000010111738-0000</t>
  </si>
  <si>
    <t>5150-000010111739-0000</t>
  </si>
  <si>
    <t>5150-000010111740-0000</t>
  </si>
  <si>
    <t>5150-000010111741-0000</t>
  </si>
  <si>
    <t>5150-000010111742-0000</t>
  </si>
  <si>
    <t>5150-000010111743-0000</t>
  </si>
  <si>
    <t>5150-000010111744-0000</t>
  </si>
  <si>
    <t>5150-000010111745-0000</t>
  </si>
  <si>
    <t>5150-000010111746-0000</t>
  </si>
  <si>
    <t>5150-000010111747-0000</t>
  </si>
  <si>
    <t>5150-000010111748-0000</t>
  </si>
  <si>
    <t>5150-000010111750-0000</t>
  </si>
  <si>
    <t>5150-000010111751-0000</t>
  </si>
  <si>
    <t>5150-000010111752-0000</t>
  </si>
  <si>
    <t>5150-000010111753-0000</t>
  </si>
  <si>
    <t>5150-000010111754-0000</t>
  </si>
  <si>
    <t>5150-000010111755-0000</t>
  </si>
  <si>
    <t>5150-000010111756-0000</t>
  </si>
  <si>
    <t>5150-000010111757-0000</t>
  </si>
  <si>
    <t>5150-000010111775-0000</t>
  </si>
  <si>
    <t>5150-000010112137-0000</t>
  </si>
  <si>
    <t>5150-000010112138-0000</t>
  </si>
  <si>
    <t>5150-000010112139-0000</t>
  </si>
  <si>
    <t>5150-000010112140-0000</t>
  </si>
  <si>
    <t>5150-000010112141-0000</t>
  </si>
  <si>
    <t>5150-000010112142-0000</t>
  </si>
  <si>
    <t>5150-000010112143-0000</t>
  </si>
  <si>
    <t>5150-000010112144-0000</t>
  </si>
  <si>
    <t>5150-000010112145-0000</t>
  </si>
  <si>
    <t>5150-000010112146-0000</t>
  </si>
  <si>
    <t>5150-000010112147-0000</t>
  </si>
  <si>
    <t>5150-000010112148-0000</t>
  </si>
  <si>
    <t>5150-000010112149-0000</t>
  </si>
  <si>
    <t>5150-000010112150-0000</t>
  </si>
  <si>
    <t>5150-000010112151-0000</t>
  </si>
  <si>
    <t>5150-000010112160-0000</t>
  </si>
  <si>
    <t>CPU CELERON 333MHZ 32MB RAM DD 4GB</t>
  </si>
  <si>
    <t>5150-000010112161-0000</t>
  </si>
  <si>
    <t>5150-000010112162-0000</t>
  </si>
  <si>
    <t>5150-000010112163-0000</t>
  </si>
  <si>
    <t>5150-000010112164-0000</t>
  </si>
  <si>
    <t>5150-000010112165-0000</t>
  </si>
  <si>
    <t>5150-000010112166-0000</t>
  </si>
  <si>
    <t>5150-000010112168-0000</t>
  </si>
  <si>
    <t>CPU ENSAMBLADO AMDK 6.11 500MHZ DD 40GB 32 MB RAM</t>
  </si>
  <si>
    <t>5150-000010112169-0000</t>
  </si>
  <si>
    <t>CPU PENTIUM 3</t>
  </si>
  <si>
    <t>5150-000010112171-0000</t>
  </si>
  <si>
    <t>CPU PENTIUM 4 1.5GHZ 128MB 40GB</t>
  </si>
  <si>
    <t>5150-000010112172-0000</t>
  </si>
  <si>
    <t>5150-000010112175-0000</t>
  </si>
  <si>
    <t>5150-000010112176-0000</t>
  </si>
  <si>
    <t>5150-000010112178-0000</t>
  </si>
  <si>
    <t>5150-000010112179-0000</t>
  </si>
  <si>
    <t>CPU PENTIUM 4 CELERON333MHZ RAM 32MB 4GB</t>
  </si>
  <si>
    <t>5150-000010112208-0000</t>
  </si>
  <si>
    <t>5150-000010112209-0000</t>
  </si>
  <si>
    <t>5150-000010112210-0000</t>
  </si>
  <si>
    <t>5150-000010112211-0000</t>
  </si>
  <si>
    <t>IMPRESORALASER-JET</t>
  </si>
  <si>
    <t>5150-000010112461-0000</t>
  </si>
  <si>
    <t>5150-000010112473-0000</t>
  </si>
  <si>
    <t>5150-000010112474-0000</t>
  </si>
  <si>
    <t>5150-000010112475-0000</t>
  </si>
  <si>
    <t>5150-000010112476-0000</t>
  </si>
  <si>
    <t>5150-000010112477-0000</t>
  </si>
  <si>
    <t>5150-000010112478-0000</t>
  </si>
  <si>
    <t>5150-000010112479-0000</t>
  </si>
  <si>
    <t>5150-000010112480-0000</t>
  </si>
  <si>
    <t>5150-000010112481-0000</t>
  </si>
  <si>
    <t>5150-000010112482-0000</t>
  </si>
  <si>
    <t>5150-000010112483-0000</t>
  </si>
  <si>
    <t>5150-000010112484-0000</t>
  </si>
  <si>
    <t>5150-000010112485-0000</t>
  </si>
  <si>
    <t>5150-000010112486-0000</t>
  </si>
  <si>
    <t>5150-000010112487-0000</t>
  </si>
  <si>
    <t>5150-000010112488-0000</t>
  </si>
  <si>
    <t>5150-000010112489-0000</t>
  </si>
  <si>
    <t>5150-000010112490-0000</t>
  </si>
  <si>
    <t>MONITOR MONOCROMATICO</t>
  </si>
  <si>
    <t>5150-000010112491-0000</t>
  </si>
  <si>
    <t>5150-000010112492-0000</t>
  </si>
  <si>
    <t>5150-000010112493-0000</t>
  </si>
  <si>
    <t>5150-000010112494-0000</t>
  </si>
  <si>
    <t>5150-000010112495-0000</t>
  </si>
  <si>
    <t>5150-000010112496-0000</t>
  </si>
  <si>
    <t>5150-000010112498-0000</t>
  </si>
  <si>
    <t>5150-000010112499-0000</t>
  </si>
  <si>
    <t>5150-000010112500-0000</t>
  </si>
  <si>
    <t>5150-000010112501-0000</t>
  </si>
  <si>
    <t>5150-000010112545-0000</t>
  </si>
  <si>
    <t>5150-000010112557-0000</t>
  </si>
  <si>
    <t>5150-000010112558-0000</t>
  </si>
  <si>
    <t>SCANNER MANUAL</t>
  </si>
  <si>
    <t>5150-000010112559-0000</t>
  </si>
  <si>
    <t>SERVIDOR TC 2110</t>
  </si>
  <si>
    <t>5150-000010112878-0000</t>
  </si>
  <si>
    <t>5150-000010112879-0000</t>
  </si>
  <si>
    <t>5150-000010113017-0000</t>
  </si>
  <si>
    <t>5150-000010113018-0000</t>
  </si>
  <si>
    <t>5150-000010113019-0000</t>
  </si>
  <si>
    <t>5150-000010113020-0000</t>
  </si>
  <si>
    <t>CPU PENT4 1.5MHZ 128MB 37GB CD Y 3</t>
  </si>
  <si>
    <t>5150-000010113021-0000</t>
  </si>
  <si>
    <t>5150-000010113022-0000</t>
  </si>
  <si>
    <t>5150-000010113023-0000</t>
  </si>
  <si>
    <t>5150-000010113024-0000</t>
  </si>
  <si>
    <t>5150-000010113025-0000</t>
  </si>
  <si>
    <t>5150-000010113026-0000</t>
  </si>
  <si>
    <t>5150-000010113027-0000</t>
  </si>
  <si>
    <t>CPU PENTIUM4 1.5MHZ 1.96MB 3.7GB CD 3</t>
  </si>
  <si>
    <t>5150-000010113028-0000</t>
  </si>
  <si>
    <t>CPU PENTIUM4 1.5MHZ 128MB 37GB CD 3</t>
  </si>
  <si>
    <t>5150-000010113029-0000</t>
  </si>
  <si>
    <t>CPU PENTUN 4 128MB 13.9GB 733MHZ LECT. CD Y 3</t>
  </si>
  <si>
    <t>5150-000010113048-0000</t>
  </si>
  <si>
    <t>5150-000010113049-0000</t>
  </si>
  <si>
    <t>5150-000010113053-0000</t>
  </si>
  <si>
    <t>5150-000010113054-0000</t>
  </si>
  <si>
    <t>5150-000010113190-0000</t>
  </si>
  <si>
    <t>5150-000010113204-0000</t>
  </si>
  <si>
    <t>MONITOR  A COLOR 15</t>
  </si>
  <si>
    <t>5150-000010113205-0000</t>
  </si>
  <si>
    <t>5150-000010113206-0000</t>
  </si>
  <si>
    <t>5150-000010113208-0000</t>
  </si>
  <si>
    <t>5150-000010113209-0000</t>
  </si>
  <si>
    <t>5150-000010113211-0000</t>
  </si>
  <si>
    <t>5150-000010113213-0000</t>
  </si>
  <si>
    <t>MONITOR  LCD 15</t>
  </si>
  <si>
    <t>5150-000010113226-0000</t>
  </si>
  <si>
    <t>5150-000010113228-0000</t>
  </si>
  <si>
    <t>5150-000010113229-0000</t>
  </si>
  <si>
    <t>5150-000010113230-0000</t>
  </si>
  <si>
    <t>5150-000010113231-0000</t>
  </si>
  <si>
    <t>5150-000010113232-0000</t>
  </si>
  <si>
    <t>5150-000010113233-0000</t>
  </si>
  <si>
    <t>5150-000010113234-0000</t>
  </si>
  <si>
    <t>5150-000010113235-0000</t>
  </si>
  <si>
    <t>5150-000010113236-0000</t>
  </si>
  <si>
    <t>5150-000010113237-0000</t>
  </si>
  <si>
    <t>5150-000010113238-0000</t>
  </si>
  <si>
    <t>5150-000010113239-0000</t>
  </si>
  <si>
    <t>5150-000010113240-0000</t>
  </si>
  <si>
    <t>5150-000010113241-0000</t>
  </si>
  <si>
    <t>5150-000010113242-0000</t>
  </si>
  <si>
    <t>5150-000010113243-0000</t>
  </si>
  <si>
    <t>5150-000010113262-0000</t>
  </si>
  <si>
    <t>5150-000010113268-0000</t>
  </si>
  <si>
    <t>5150-000010113271-0000</t>
  </si>
  <si>
    <t>5150-000010113272-0000</t>
  </si>
  <si>
    <t>5150-000010113601-0000</t>
  </si>
  <si>
    <t>CPU 1500MHZ 130480KB RAM CAP 37.2GB</t>
  </si>
  <si>
    <t>5150-000010113602-0000</t>
  </si>
  <si>
    <t>CPU ACELERON 466MHZ 64MB 8GB</t>
  </si>
  <si>
    <t>5150-000010113603-0000</t>
  </si>
  <si>
    <t>CPU CELERON 466MHZ 64MB 8GB</t>
  </si>
  <si>
    <t>5150-000010113604-0000</t>
  </si>
  <si>
    <t>5150-000010113605-0000</t>
  </si>
  <si>
    <t>CPU PENTIUM 4 1.5GHZ 128MB 38GB</t>
  </si>
  <si>
    <t>5150-000010113606-0000</t>
  </si>
  <si>
    <t>5150-000010113607-0000</t>
  </si>
  <si>
    <t>5150-000010113608-0000</t>
  </si>
  <si>
    <t>5150-000010113609-0000</t>
  </si>
  <si>
    <t>5150-000010113610-0000</t>
  </si>
  <si>
    <t>5150-000010113611-0000</t>
  </si>
  <si>
    <t>5150-000010113612-0000</t>
  </si>
  <si>
    <t>5150-000010113613-0000</t>
  </si>
  <si>
    <t>5150-000010113614-0000</t>
  </si>
  <si>
    <t>CPU PENTIUM 4 1500 MHZ 130480 KB RAM 37.2 GB</t>
  </si>
  <si>
    <t>5150-000010113615-0000</t>
  </si>
  <si>
    <t>CPU PENTIUM 4 1500MHZ 130480KB 37.2GB</t>
  </si>
  <si>
    <t>5150-000010113616-0000</t>
  </si>
  <si>
    <t>CPU PENTIUM 4 1500MHZ 480KB CAP 37.2 GB</t>
  </si>
  <si>
    <t>5150-000010113617-0000</t>
  </si>
  <si>
    <t>CPU PROCESADOR INTEL</t>
  </si>
  <si>
    <t>5150-000010113643-0000</t>
  </si>
  <si>
    <t>5150-000010113644-0000</t>
  </si>
  <si>
    <t>5150-000010113645-0000</t>
  </si>
  <si>
    <t>IMPRESORA MATRIZ DE PUNTO</t>
  </si>
  <si>
    <t>5150-000010113839-0000</t>
  </si>
  <si>
    <t>5150-000010113840-0000</t>
  </si>
  <si>
    <t>5150-000010113841-0000</t>
  </si>
  <si>
    <t>5150-000010113842-0000</t>
  </si>
  <si>
    <t>5150-000010113843-0000</t>
  </si>
  <si>
    <t>5150-000010113844-0000</t>
  </si>
  <si>
    <t>5150-000010113845-0000</t>
  </si>
  <si>
    <t>MONITOR 15'</t>
  </si>
  <si>
    <t>5150-000010113846-0000</t>
  </si>
  <si>
    <t>5150-000010113847-0000</t>
  </si>
  <si>
    <t>5150-000010113848-0000</t>
  </si>
  <si>
    <t>5150-000010113849-0000</t>
  </si>
  <si>
    <t>5150-000010113850-0000</t>
  </si>
  <si>
    <t>5150-000010113851-0000</t>
  </si>
  <si>
    <t>5150-000010113852-0000</t>
  </si>
  <si>
    <t>5150-000010113853-0000</t>
  </si>
  <si>
    <t>5150-000010113854-0000</t>
  </si>
  <si>
    <t>5150-000010113855-0000</t>
  </si>
  <si>
    <t>5150-000010113856-0000</t>
  </si>
  <si>
    <t>5150-000010113857-0000</t>
  </si>
  <si>
    <t>5150-000010113858-0000</t>
  </si>
  <si>
    <t>5150-000010113859-0000</t>
  </si>
  <si>
    <t>5150-000010113860-0000</t>
  </si>
  <si>
    <t>5150-000010113861-0000</t>
  </si>
  <si>
    <t>MONITOR LCE 17</t>
  </si>
  <si>
    <t>5150-000010113862-0000</t>
  </si>
  <si>
    <t>5150-000010113863-0000</t>
  </si>
  <si>
    <t>5150-000010113864-0000</t>
  </si>
  <si>
    <t>5150-000010113865-0000</t>
  </si>
  <si>
    <t>5150-000010113866-0000</t>
  </si>
  <si>
    <t>5150-000010113867-0000</t>
  </si>
  <si>
    <t>5150-000010113873-0000</t>
  </si>
  <si>
    <t>5150-000010113874-0000</t>
  </si>
  <si>
    <t>5150-000010113895-0000</t>
  </si>
  <si>
    <t>5150-000010113896-0000</t>
  </si>
  <si>
    <t>5150-000010113897-0000</t>
  </si>
  <si>
    <t>5150-000010114147-0000</t>
  </si>
  <si>
    <t>5150-000010114148-0000</t>
  </si>
  <si>
    <t>5150-000010114149-0000</t>
  </si>
  <si>
    <t>5150-000010114307-0000</t>
  </si>
  <si>
    <t>5150-000010114308-0000</t>
  </si>
  <si>
    <t>5150-000010114409-0000</t>
  </si>
  <si>
    <t>5150-000010114410-0000</t>
  </si>
  <si>
    <t>5150-000010114411-0000</t>
  </si>
  <si>
    <t>5150-000010114412-0000</t>
  </si>
  <si>
    <t>5150-000010114414-0000</t>
  </si>
  <si>
    <t>5150-000010114415-0000</t>
  </si>
  <si>
    <t>5150-000010114416-0000</t>
  </si>
  <si>
    <t>5150-000010114417-0000</t>
  </si>
  <si>
    <t>5150-000010114418-0000</t>
  </si>
  <si>
    <t>5150-000010114419-0000</t>
  </si>
  <si>
    <t>5150-000010114420-0000</t>
  </si>
  <si>
    <t>5150-000010114421-0000</t>
  </si>
  <si>
    <t>5150-000010114422-0000</t>
  </si>
  <si>
    <t>5150-000010114423-0000</t>
  </si>
  <si>
    <t>5150-000010114424-0000</t>
  </si>
  <si>
    <t>5150-000010114446-0000</t>
  </si>
  <si>
    <t>5150-000010114707-0000</t>
  </si>
  <si>
    <t>5150-000010114708-0000</t>
  </si>
  <si>
    <t>5150-000010114709-0000</t>
  </si>
  <si>
    <t>5150-000010114710-0000</t>
  </si>
  <si>
    <t>5150-000010114711-0000</t>
  </si>
  <si>
    <t>CPU    PENTIUM 4 1500MHZ,</t>
  </si>
  <si>
    <t>5150-000010114712-0000</t>
  </si>
  <si>
    <t>CPU   650MHZ CELERON 64MB 10GB</t>
  </si>
  <si>
    <t>5150-000010114713-0000</t>
  </si>
  <si>
    <t>CPU ARMADO</t>
  </si>
  <si>
    <t>5150-000010114714-0000</t>
  </si>
  <si>
    <t>CPU DESKPRO   PENTIUM 3</t>
  </si>
  <si>
    <t>5150-000010114715-0000</t>
  </si>
  <si>
    <t>CPU GENERICO ANDATLHON 550 MHZ,32 MB RAM, DD 10GB</t>
  </si>
  <si>
    <t>5150-000010114716-0000</t>
  </si>
  <si>
    <t>CPU GENERICO ANDATLHON 550 MHZ,32 MB RAM,DD 10 GB</t>
  </si>
  <si>
    <t>5150-000010114732-0000</t>
  </si>
  <si>
    <t>5150-000010114733-0000</t>
  </si>
  <si>
    <t>5150-000010114734-0000</t>
  </si>
  <si>
    <t>IMPRESORA MULTIFUNCIONAL LASER JET</t>
  </si>
  <si>
    <t>5150-000010114810-0000</t>
  </si>
  <si>
    <t>5150-000010114811-0000</t>
  </si>
  <si>
    <t>5150-000010114812-0000</t>
  </si>
  <si>
    <t>5150-000010114813-0000</t>
  </si>
  <si>
    <t>5150-000010114814-0000</t>
  </si>
  <si>
    <t>5150-000010114815-0000</t>
  </si>
  <si>
    <t>5150-000010114816-0000</t>
  </si>
  <si>
    <t>5150-000010114817-0000</t>
  </si>
  <si>
    <t>5150-000010114818-0000</t>
  </si>
  <si>
    <t>5150-000010114819-0000</t>
  </si>
  <si>
    <t>5150-000010114820-0000</t>
  </si>
  <si>
    <t>5150-000010114821-0000</t>
  </si>
  <si>
    <t>5150-000010114822-0000</t>
  </si>
  <si>
    <t>5150-000010114823-0000</t>
  </si>
  <si>
    <t>5150-000010114824-0000</t>
  </si>
  <si>
    <t>5150-000010114842-0000</t>
  </si>
  <si>
    <t>5150-000010115025-0000</t>
  </si>
  <si>
    <t>CPU DESKPRO INTER CELERON 400MHZ 96MB CD Y 3 1/2</t>
  </si>
  <si>
    <t>5150-000010115026-0000</t>
  </si>
  <si>
    <t>MONITOR  PLASTICO BLANCO</t>
  </si>
  <si>
    <t>5150-000010115033-0000</t>
  </si>
  <si>
    <t>CPU PROSIG INTEL CELERON 8GB 64MB CD 3 1/2 METAL B</t>
  </si>
  <si>
    <t>5150-000010115039-0000</t>
  </si>
  <si>
    <t>MONITOR  A COLOR PLASTICO BEIGE</t>
  </si>
  <si>
    <t>5150-000010115110-0000</t>
  </si>
  <si>
    <t>MONITOR A COLOR 15 PLASTICO BEIGE</t>
  </si>
  <si>
    <t>5150-000010115118-0000</t>
  </si>
  <si>
    <t>IMPRESORA PLASTICO BEIGE</t>
  </si>
  <si>
    <t>5150-000010115120-0000</t>
  </si>
  <si>
    <t>SCANNER MODELO PLASTICO GRIS</t>
  </si>
  <si>
    <t>5150-000010115126-0000</t>
  </si>
  <si>
    <t>MONITOR 15 PLANO PLASTICO NEGRO MOD.</t>
  </si>
  <si>
    <t>5150-000010115197-0000</t>
  </si>
  <si>
    <t>5150-000010115198-0000</t>
  </si>
  <si>
    <t>5150-000010115199-0000</t>
  </si>
  <si>
    <t>5150-000010115200-0000</t>
  </si>
  <si>
    <t>CPU PENTIUM 3 120</t>
  </si>
  <si>
    <t>5150-000010115201-0000</t>
  </si>
  <si>
    <t>5150-000010115202-0000</t>
  </si>
  <si>
    <t>5150-000010115203-0000</t>
  </si>
  <si>
    <t>5150-000010115204-0000</t>
  </si>
  <si>
    <t>5150-000010115205-0000</t>
  </si>
  <si>
    <t>5150-000010115206-0000</t>
  </si>
  <si>
    <t>5150-000010115207-0000</t>
  </si>
  <si>
    <t>5150-000010115208-0000</t>
  </si>
  <si>
    <t>5150-000010115209-0000</t>
  </si>
  <si>
    <t>5150-000010115214-0000</t>
  </si>
  <si>
    <t>IMPRESORA ESCANER LASERJET</t>
  </si>
  <si>
    <t>5150-000010115215-0000</t>
  </si>
  <si>
    <t>5150-000010115216-0000</t>
  </si>
  <si>
    <t>5150-000010115217-0000</t>
  </si>
  <si>
    <t>5150-000010115218-0000</t>
  </si>
  <si>
    <t>5150-000010115219-0000</t>
  </si>
  <si>
    <t>5150-000010115220-0000</t>
  </si>
  <si>
    <t>5150-000010115221-0000</t>
  </si>
  <si>
    <t>5150-000010115222-0000</t>
  </si>
  <si>
    <t>5150-000010115223-0000</t>
  </si>
  <si>
    <t>5150-000010115224-0000</t>
  </si>
  <si>
    <t>5150-000010115225-0000</t>
  </si>
  <si>
    <t>5150-000010115226-0000</t>
  </si>
  <si>
    <t>5150-000010115227-0000</t>
  </si>
  <si>
    <t>5150-000010115228-0000</t>
  </si>
  <si>
    <t>5150-000010115229-0000</t>
  </si>
  <si>
    <t>5150-000010115243-0000</t>
  </si>
  <si>
    <t>5150-000010116273-0000</t>
  </si>
  <si>
    <t>IMPRESORA TERMICA</t>
  </si>
  <si>
    <t>5150-000010116274-0000</t>
  </si>
  <si>
    <t>5150-000010116275-0000</t>
  </si>
  <si>
    <t>COMPUTADORA DE ESCRITORIO PLASTICO NEGRO</t>
  </si>
  <si>
    <t>5150-000010116276-0000</t>
  </si>
  <si>
    <t>5150-000010116277-0000</t>
  </si>
  <si>
    <t>5150-000010116289-0000</t>
  </si>
  <si>
    <t>COMPUTADORA PORTATIL</t>
  </si>
  <si>
    <t>5150-000010116290-0000</t>
  </si>
  <si>
    <t>5150-000010116291-0000</t>
  </si>
  <si>
    <t>5150-000010116292-0000</t>
  </si>
  <si>
    <t>5150-000010116293-0000</t>
  </si>
  <si>
    <t>5150-000010116294-0000</t>
  </si>
  <si>
    <t>5150-000010116317-0000</t>
  </si>
  <si>
    <t>5150-000010116318-0000</t>
  </si>
  <si>
    <t>5150-000010116320-0000</t>
  </si>
  <si>
    <t>5150-000010116321-0000</t>
  </si>
  <si>
    <t>5150-000010116443-0000</t>
  </si>
  <si>
    <t>5150-000010116444-0000</t>
  </si>
  <si>
    <t>5150-000010116445-0000</t>
  </si>
  <si>
    <t>5150-000010116446-0000</t>
  </si>
  <si>
    <t>5150-000010116447-0000</t>
  </si>
  <si>
    <t>5150-000010116448-0000</t>
  </si>
  <si>
    <t>5150-000010116449-0000</t>
  </si>
  <si>
    <t>5150-000010116450-0000</t>
  </si>
  <si>
    <t>5150-000010116451-0000</t>
  </si>
  <si>
    <t>5150-000010116452-0000</t>
  </si>
  <si>
    <t>5150-000010116453-0000</t>
  </si>
  <si>
    <t>5150-000010116454-0000</t>
  </si>
  <si>
    <t>5150-000010116455-0000</t>
  </si>
  <si>
    <t>5150-000010116456-0000</t>
  </si>
  <si>
    <t>5150-000010116457-0000</t>
  </si>
  <si>
    <t>5150-000010116458-0000</t>
  </si>
  <si>
    <t>5150-000010116459-0000</t>
  </si>
  <si>
    <t>5150-000010116461-0000</t>
  </si>
  <si>
    <t>5150-000010116462-0000</t>
  </si>
  <si>
    <t>5150-000010116464-0000</t>
  </si>
  <si>
    <t>5150-000010116465-0000</t>
  </si>
  <si>
    <t>5150-000010116466-0000</t>
  </si>
  <si>
    <t>5150-000010116467-0000</t>
  </si>
  <si>
    <t>5150-000010116468-0000</t>
  </si>
  <si>
    <t>5150-000010116469-0000</t>
  </si>
  <si>
    <t>5150-000010116470-0000</t>
  </si>
  <si>
    <t>5150-000010116471-0000</t>
  </si>
  <si>
    <t>5150-000010116472-0000</t>
  </si>
  <si>
    <t>5150-000010116473-0000</t>
  </si>
  <si>
    <t>5150-000010116474-0000</t>
  </si>
  <si>
    <t>5150-000010116475-0000</t>
  </si>
  <si>
    <t>5150-000010116476-0000</t>
  </si>
  <si>
    <t>5150-000010116477-0000</t>
  </si>
  <si>
    <t>5150-000010116478-0000</t>
  </si>
  <si>
    <t>5150-000010116479-0000</t>
  </si>
  <si>
    <t>5150-000010116480-0000</t>
  </si>
  <si>
    <t>5150-000010116481-0000</t>
  </si>
  <si>
    <t>5150-000010116482-0000</t>
  </si>
  <si>
    <t>5150-000010116483-0000</t>
  </si>
  <si>
    <t>5150-000010116484-0000</t>
  </si>
  <si>
    <t>5150-000010116485-0000</t>
  </si>
  <si>
    <t>5150-000010116486-0000</t>
  </si>
  <si>
    <t>5150-000010116487-0000</t>
  </si>
  <si>
    <t>5150-000010116488-0000</t>
  </si>
  <si>
    <t>5150-000010116489-0000</t>
  </si>
  <si>
    <t>5150-000010116490-0000</t>
  </si>
  <si>
    <t>5150-000010116491-0000</t>
  </si>
  <si>
    <t>5150-000010116492-0000</t>
  </si>
  <si>
    <t>5150-000010116493-0000</t>
  </si>
  <si>
    <t>5150-000010116494-0000</t>
  </si>
  <si>
    <t>5150-000010116495-0000</t>
  </si>
  <si>
    <t>5150-000010116496-0000</t>
  </si>
  <si>
    <t>5150-000010116497-0000</t>
  </si>
  <si>
    <t>5150-000010116498-0000</t>
  </si>
  <si>
    <t>5150-000010116499-0000</t>
  </si>
  <si>
    <t>5150-000010116500-0000</t>
  </si>
  <si>
    <t>5150-000010116501-0000</t>
  </si>
  <si>
    <t>5150-000010116502-0000</t>
  </si>
  <si>
    <t>5150-000010116503-0000</t>
  </si>
  <si>
    <t>5150-000010116504-0000</t>
  </si>
  <si>
    <t>5150-000010116505-0000</t>
  </si>
  <si>
    <t>5150-000010116506-0000</t>
  </si>
  <si>
    <t>5150-000010116507-0000</t>
  </si>
  <si>
    <t>5150-000010116508-0000</t>
  </si>
  <si>
    <t>5150-000010116509-0000</t>
  </si>
  <si>
    <t>5150-000010116510-0000</t>
  </si>
  <si>
    <t>5150-000010116511-0000</t>
  </si>
  <si>
    <t>5150-000010116512-0000</t>
  </si>
  <si>
    <t>5150-000010116513-0000</t>
  </si>
  <si>
    <t>5150-000010116514-0000</t>
  </si>
  <si>
    <t>5150-000010116515-0000</t>
  </si>
  <si>
    <t>5150-000010116516-0000</t>
  </si>
  <si>
    <t>5150-000010116517-0000</t>
  </si>
  <si>
    <t>5150-000010116518-0000</t>
  </si>
  <si>
    <t>5150-000010116519-0000</t>
  </si>
  <si>
    <t>5150-000010116520-0000</t>
  </si>
  <si>
    <t>5150-000010116521-0000</t>
  </si>
  <si>
    <t>5150-000010116522-0000</t>
  </si>
  <si>
    <t>5150-000010116523-0000</t>
  </si>
  <si>
    <t>5150-000010116524-0000</t>
  </si>
  <si>
    <t>5150-000010116525-0000</t>
  </si>
  <si>
    <t>5150-000010116526-0000</t>
  </si>
  <si>
    <t>5150-000010116527-0000</t>
  </si>
  <si>
    <t>5150-000010116528-0000</t>
  </si>
  <si>
    <t>5150-000010116529-0000</t>
  </si>
  <si>
    <t>5150-000010116530-0000</t>
  </si>
  <si>
    <t>5150-000010116531-0000</t>
  </si>
  <si>
    <t>5150-000010116532-0000</t>
  </si>
  <si>
    <t>5150-000010116533-0000</t>
  </si>
  <si>
    <t>5150-000010116534-0000</t>
  </si>
  <si>
    <t>5150-000010116535-0000</t>
  </si>
  <si>
    <t>5150-000010116536-0000</t>
  </si>
  <si>
    <t>5150-000010116537-0000</t>
  </si>
  <si>
    <t>5150-000010116538-0000</t>
  </si>
  <si>
    <t>5150-000010116539-0000</t>
  </si>
  <si>
    <t>5150-000010116540-0000</t>
  </si>
  <si>
    <t>5150-000010116541-0000</t>
  </si>
  <si>
    <t>5150-000010116542-0000</t>
  </si>
  <si>
    <t>5150-000010116545-0000</t>
  </si>
  <si>
    <t>5150-000010116546-0000</t>
  </si>
  <si>
    <t>5150-000010116547-0000</t>
  </si>
  <si>
    <t>5150-000010116554-0000</t>
  </si>
  <si>
    <t>5150-000010116555-0000</t>
  </si>
  <si>
    <t>5150-000010116556-0000</t>
  </si>
  <si>
    <t>5150-000010116557-0000</t>
  </si>
  <si>
    <t>5150-000010116558-0000</t>
  </si>
  <si>
    <t>5150-000010116559-0000</t>
  </si>
  <si>
    <t>5150-000010116560-0000</t>
  </si>
  <si>
    <t>5150-000010116561-0000</t>
  </si>
  <si>
    <t>5150-000010116562-0000</t>
  </si>
  <si>
    <t>5150-000010116563-0000</t>
  </si>
  <si>
    <t>5150-000010116564-0000</t>
  </si>
  <si>
    <t>5150-000010116565-0000</t>
  </si>
  <si>
    <t>5150-000010116566-0000</t>
  </si>
  <si>
    <t>5150-000010116567-0000</t>
  </si>
  <si>
    <t>5150-000010116568-0000</t>
  </si>
  <si>
    <t>COMPUTADORA DE ESCRITORIO MONITOR,MAUSE,TECLADO HP</t>
  </si>
  <si>
    <t>5150-000010116569-0000</t>
  </si>
  <si>
    <t>5150-000010116570-0000</t>
  </si>
  <si>
    <t>5150-000010116571-0000</t>
  </si>
  <si>
    <t>5150-000010116585-0000</t>
  </si>
  <si>
    <t>5150-000010116586-0000</t>
  </si>
  <si>
    <t>GABINETE PARA RACK</t>
  </si>
  <si>
    <t>5150-000010116681-0000</t>
  </si>
  <si>
    <t>UNIDAD DE ALMACENAMIENTO</t>
  </si>
  <si>
    <t>5150-000010116682-0000</t>
  </si>
  <si>
    <t>SISTEMA DE RESPALDO</t>
  </si>
  <si>
    <t>5150-000010116683-0000</t>
  </si>
  <si>
    <t>ENCLOSURE</t>
  </si>
  <si>
    <t>5150-000010116684-0000</t>
  </si>
  <si>
    <t>IMPRESORA A COLOR</t>
  </si>
  <si>
    <t>5150-000010116685-0000</t>
  </si>
  <si>
    <t>5150-000010116686-0000</t>
  </si>
  <si>
    <t>5150-000010116687-0000</t>
  </si>
  <si>
    <t>5150-000010116688-0000</t>
  </si>
  <si>
    <t>5150-000010116689-0000</t>
  </si>
  <si>
    <t>5150-000010116690-0000</t>
  </si>
  <si>
    <t>5150-000010116691-0000</t>
  </si>
  <si>
    <t>5150-000010116692-0000</t>
  </si>
  <si>
    <t>5150-000010116693-0000</t>
  </si>
  <si>
    <t>5150-000010116694-0000</t>
  </si>
  <si>
    <t>5150-000010116695-0000</t>
  </si>
  <si>
    <t>5150-000010116696-0000</t>
  </si>
  <si>
    <t>5150-000010116697-0000</t>
  </si>
  <si>
    <t>5150-000010116698-0000</t>
  </si>
  <si>
    <t>5150-000010116699-0000</t>
  </si>
  <si>
    <t>5150-000010116700-0000</t>
  </si>
  <si>
    <t>5150-000010116701-0000</t>
  </si>
  <si>
    <t>5150-000010116702-0000</t>
  </si>
  <si>
    <t>5150-000010116703-0000</t>
  </si>
  <si>
    <t>5150-000010116704-0000</t>
  </si>
  <si>
    <t>5150-000010116705-0000</t>
  </si>
  <si>
    <t>5150-000010116706-0000</t>
  </si>
  <si>
    <t>5150-000010116707-0000</t>
  </si>
  <si>
    <t>5150-000010116708-0000</t>
  </si>
  <si>
    <t>5150-000010116709-0000</t>
  </si>
  <si>
    <t>5150-000010116710-0000</t>
  </si>
  <si>
    <t>5150-000010116711-0000</t>
  </si>
  <si>
    <t>5150-000010116712-0000</t>
  </si>
  <si>
    <t>5150-000010116713-0000</t>
  </si>
  <si>
    <t>5150-000010116714-0000</t>
  </si>
  <si>
    <t>5150-000010116715-0000</t>
  </si>
  <si>
    <t>5150-000010116716-0000</t>
  </si>
  <si>
    <t>5150-000010116717-0000</t>
  </si>
  <si>
    <t>5150-000010116718-0000</t>
  </si>
  <si>
    <t>5150-000010116719-0000</t>
  </si>
  <si>
    <t>5150-000010116720-0000</t>
  </si>
  <si>
    <t>5150-000010116721-0000</t>
  </si>
  <si>
    <t>5150-000010116722-0000</t>
  </si>
  <si>
    <t>5150-000010116723-0000</t>
  </si>
  <si>
    <t>5150-000010116724-0000</t>
  </si>
  <si>
    <t>5150-000010116725-0000</t>
  </si>
  <si>
    <t>5150-000010116726-0000</t>
  </si>
  <si>
    <t>5150-000010116727-0000</t>
  </si>
  <si>
    <t>5150-000010116728-0000</t>
  </si>
  <si>
    <t>5150-000010116729-0000</t>
  </si>
  <si>
    <t>5150-000010116730-0000</t>
  </si>
  <si>
    <t>5150-000010116731-0000</t>
  </si>
  <si>
    <t>5150-000010116732-0000</t>
  </si>
  <si>
    <t>5150-000010116733-0000</t>
  </si>
  <si>
    <t>5150-000010116734-0000</t>
  </si>
  <si>
    <t>5150-000010116735-0000</t>
  </si>
  <si>
    <t>5150-000010116736-0000</t>
  </si>
  <si>
    <t>5150-000010116737-0000</t>
  </si>
  <si>
    <t>5150-000010116738-0000</t>
  </si>
  <si>
    <t>5150-000010116739-0000</t>
  </si>
  <si>
    <t>5150-000010116740-0000</t>
  </si>
  <si>
    <t>5150-000010116741-0000</t>
  </si>
  <si>
    <t>5150-000010116742-0000</t>
  </si>
  <si>
    <t>5150-000010116743-0000</t>
  </si>
  <si>
    <t>5150-000010116744-0000</t>
  </si>
  <si>
    <t>5150-000010116745-0000</t>
  </si>
  <si>
    <t>5150-000010116746-0000</t>
  </si>
  <si>
    <t>5150-000010116747-0000</t>
  </si>
  <si>
    <t>5150-000010116748-0000</t>
  </si>
  <si>
    <t>5150-000010116749-0000</t>
  </si>
  <si>
    <t>5150-000010116750-0000</t>
  </si>
  <si>
    <t>5150-000010116751-0000</t>
  </si>
  <si>
    <t>5150-000010116752-0000</t>
  </si>
  <si>
    <t>5150-000010116753-0000</t>
  </si>
  <si>
    <t>5150-000010116754-0000</t>
  </si>
  <si>
    <t>5150-000010116755-0000</t>
  </si>
  <si>
    <t>5150-000010116756-0000</t>
  </si>
  <si>
    <t>5150-000010116757-0000</t>
  </si>
  <si>
    <t>5150-000010116758-0000</t>
  </si>
  <si>
    <t>5150-000010116759-0000</t>
  </si>
  <si>
    <t>5150-000010116760-0000</t>
  </si>
  <si>
    <t>5150-000010116761-0000</t>
  </si>
  <si>
    <t>5150-000010116762-0000</t>
  </si>
  <si>
    <t>CPU LANIX</t>
  </si>
  <si>
    <t>5150-000010116763-0000</t>
  </si>
  <si>
    <t>5150-000010116764-0000</t>
  </si>
  <si>
    <t>5150-000010116765-0000</t>
  </si>
  <si>
    <t>5150-000010116766-0000</t>
  </si>
  <si>
    <t>5150-000010116767-0000</t>
  </si>
  <si>
    <t>5150-000010116768-0000</t>
  </si>
  <si>
    <t>5150-000010116769-0000</t>
  </si>
  <si>
    <t>5150-000010116770-0000</t>
  </si>
  <si>
    <t>5150-000010116771-0000</t>
  </si>
  <si>
    <t>5150-000010116772-0000</t>
  </si>
  <si>
    <t>5150-000010116773-0000</t>
  </si>
  <si>
    <t>5150-000010116774-0000</t>
  </si>
  <si>
    <t>5150-000010116775-0000</t>
  </si>
  <si>
    <t>5150-000010116776-0000</t>
  </si>
  <si>
    <t>5150-000010116777-0000</t>
  </si>
  <si>
    <t>5150-000010116778-0000</t>
  </si>
  <si>
    <t>5150-000010116779-0000</t>
  </si>
  <si>
    <t>5150-000010116780-0000</t>
  </si>
  <si>
    <t>5150-000010116781-0000</t>
  </si>
  <si>
    <t>5150-000010116782-0000</t>
  </si>
  <si>
    <t>5150-000010116783-0000</t>
  </si>
  <si>
    <t>5150-000010116784-0000</t>
  </si>
  <si>
    <t>5150-000010116785-0000</t>
  </si>
  <si>
    <t>5150-000010116786-0000</t>
  </si>
  <si>
    <t>5150-000010116787-0000</t>
  </si>
  <si>
    <t>5150-000010116788-0000</t>
  </si>
  <si>
    <t>5150-000010116789-0000</t>
  </si>
  <si>
    <t>5150-000010116790-0000</t>
  </si>
  <si>
    <t>5150-000010116791-0000</t>
  </si>
  <si>
    <t>5150-000010116792-0000</t>
  </si>
  <si>
    <t>5150-000010116793-0000</t>
  </si>
  <si>
    <t>5150-000010116794-0000</t>
  </si>
  <si>
    <t>5150-000010116795-0000</t>
  </si>
  <si>
    <t>5150-000010116796-0000</t>
  </si>
  <si>
    <t>5150-000010116797-0000</t>
  </si>
  <si>
    <t>5150-000010116798-0000</t>
  </si>
  <si>
    <t>5150-000010116799-0000</t>
  </si>
  <si>
    <t>5150-000010116800-0000</t>
  </si>
  <si>
    <t>5150-000010116801-0000</t>
  </si>
  <si>
    <t>5150-000010116802-0000</t>
  </si>
  <si>
    <t>5150-000010116803-0000</t>
  </si>
  <si>
    <t>5150-000010116804-0000</t>
  </si>
  <si>
    <t>5150-000010116805-0000</t>
  </si>
  <si>
    <t>5150-000010116806-0000</t>
  </si>
  <si>
    <t>5150-000010116807-0000</t>
  </si>
  <si>
    <t>5150-000010116808-0000</t>
  </si>
  <si>
    <t>5150-000010116809-0000</t>
  </si>
  <si>
    <t>5150-000010116810-0000</t>
  </si>
  <si>
    <t>5150-000010116811-0000</t>
  </si>
  <si>
    <t>5150-000010116812-0000</t>
  </si>
  <si>
    <t>5150-000010116813-0000</t>
  </si>
  <si>
    <t>5150-000010116814-0000</t>
  </si>
  <si>
    <t>5150-000010116815-0000</t>
  </si>
  <si>
    <t>5150-000010116816-0000</t>
  </si>
  <si>
    <t>5150-000010116817-0000</t>
  </si>
  <si>
    <t>5150-000010116818-0000</t>
  </si>
  <si>
    <t>5150-000010116819-0000</t>
  </si>
  <si>
    <t>5150-000010116820-0000</t>
  </si>
  <si>
    <t>5150-000010116821-0000</t>
  </si>
  <si>
    <t>5150-000010116822-0000</t>
  </si>
  <si>
    <t>5150-000010116823-0000</t>
  </si>
  <si>
    <t>5150-000010116824-0000</t>
  </si>
  <si>
    <t>5150-000010116825-0000</t>
  </si>
  <si>
    <t>5150-000010116826-0000</t>
  </si>
  <si>
    <t>5150-000010116827-0000</t>
  </si>
  <si>
    <t>5150-000010116828-0000</t>
  </si>
  <si>
    <t>5150-000010116829-0000</t>
  </si>
  <si>
    <t>5150-000010116830-0000</t>
  </si>
  <si>
    <t>5150-000010116831-0000</t>
  </si>
  <si>
    <t>5150-000010116832-0000</t>
  </si>
  <si>
    <t>5150-000010116833-0000</t>
  </si>
  <si>
    <t>5150-000010116834-0000</t>
  </si>
  <si>
    <t>5150-000010116835-0000</t>
  </si>
  <si>
    <t>5150-000010116836-0000</t>
  </si>
  <si>
    <t>5150-000010116837-0000</t>
  </si>
  <si>
    <t>5150-000010116838-0000</t>
  </si>
  <si>
    <t>5150-000010116839-0000</t>
  </si>
  <si>
    <t>5150-000010116840-0000</t>
  </si>
  <si>
    <t>5150-000010116841-0000</t>
  </si>
  <si>
    <t>5150-000010116842-0000</t>
  </si>
  <si>
    <t>5150-000010116843-0000</t>
  </si>
  <si>
    <t>5150-000010116844-0000</t>
  </si>
  <si>
    <t>5150-000010116845-0000</t>
  </si>
  <si>
    <t>5150-000010116846-0000</t>
  </si>
  <si>
    <t>5150-000010116847-0000</t>
  </si>
  <si>
    <t>5150-000010116848-0000</t>
  </si>
  <si>
    <t>5150-000010116849-0000</t>
  </si>
  <si>
    <t>5150-000010116850-0000</t>
  </si>
  <si>
    <t>5150-000010116851-0000</t>
  </si>
  <si>
    <t>5150-000010116852-0000</t>
  </si>
  <si>
    <t>5150-000010116853-0000</t>
  </si>
  <si>
    <t>5150-000010116854-0000</t>
  </si>
  <si>
    <t>5150-000010116855-0000</t>
  </si>
  <si>
    <t>5150-000010116856-0000</t>
  </si>
  <si>
    <t>5150-000010116857-0000</t>
  </si>
  <si>
    <t>5150-000010116866-0000</t>
  </si>
  <si>
    <t>5150-000010116867-0000</t>
  </si>
  <si>
    <t>5150-000010116868-0000</t>
  </si>
  <si>
    <t>5150-000010116869-0000</t>
  </si>
  <si>
    <t>5150-000010116870-0000</t>
  </si>
  <si>
    <t>5150-000010116871-0000</t>
  </si>
  <si>
    <t>5150-000010116872-0000</t>
  </si>
  <si>
    <t>5150-000010116873-0000</t>
  </si>
  <si>
    <t>5150-000010116874-0000</t>
  </si>
  <si>
    <t>5150-000010116875-0000</t>
  </si>
  <si>
    <t>5150-000010116876-0000</t>
  </si>
  <si>
    <t>5150-000010116877-0000</t>
  </si>
  <si>
    <t>5150-000010116878-0000</t>
  </si>
  <si>
    <t>5150-000010116879-0000</t>
  </si>
  <si>
    <t>5150-000010116880-0000</t>
  </si>
  <si>
    <t>5150-000010116881-0000</t>
  </si>
  <si>
    <t>5150-000010116882-0000</t>
  </si>
  <si>
    <t>5150-000010116883-0000</t>
  </si>
  <si>
    <t>5150-000010116884-0000</t>
  </si>
  <si>
    <t>5150-000010116885-0000</t>
  </si>
  <si>
    <t>5150-000010116886-0000</t>
  </si>
  <si>
    <t>5150-000010116887-0000</t>
  </si>
  <si>
    <t>5150-000010116888-0000</t>
  </si>
  <si>
    <t>5150-000010116889-0000</t>
  </si>
  <si>
    <t>5150-000010116890-0000</t>
  </si>
  <si>
    <t>5150-000010116891-0000</t>
  </si>
  <si>
    <t>5150-000010116892-0000</t>
  </si>
  <si>
    <t>5150-000010116893-0000</t>
  </si>
  <si>
    <t>5150-000010116894-0000</t>
  </si>
  <si>
    <t>5150-000010116895-0000</t>
  </si>
  <si>
    <t>5150-000010116896-0000</t>
  </si>
  <si>
    <t>5150-000010116897-0000</t>
  </si>
  <si>
    <t>5150-000010116898-0000</t>
  </si>
  <si>
    <t>5150-000010116899-0000</t>
  </si>
  <si>
    <t>5150-000010116900-0000</t>
  </si>
  <si>
    <t>5150-000010116901-0000</t>
  </si>
  <si>
    <t>5150-000010116902-0000</t>
  </si>
  <si>
    <t>5150-000010116903-0000</t>
  </si>
  <si>
    <t>5150-000010116904-0000</t>
  </si>
  <si>
    <t>5150-000010116905-0000</t>
  </si>
  <si>
    <t>5150-000010116906-0000</t>
  </si>
  <si>
    <t>5150-000010116907-0000</t>
  </si>
  <si>
    <t>5150-000010116908-0000</t>
  </si>
  <si>
    <t>5150-000010116909-0000</t>
  </si>
  <si>
    <t>5150-000010116910-0000</t>
  </si>
  <si>
    <t>5150-000010116911-0000</t>
  </si>
  <si>
    <t>5150-000010116912-0000</t>
  </si>
  <si>
    <t>5150-000010116913-0000</t>
  </si>
  <si>
    <t>5150-000010116914-0000</t>
  </si>
  <si>
    <t>5150-000010116915-0000</t>
  </si>
  <si>
    <t>5150-000010116916-0000</t>
  </si>
  <si>
    <t>5150-000010116917-0000</t>
  </si>
  <si>
    <t>5150-000010116918-0000</t>
  </si>
  <si>
    <t>5150-000010116919-0000</t>
  </si>
  <si>
    <t>5150-000010116920-0000</t>
  </si>
  <si>
    <t>5150-000010116921-0000</t>
  </si>
  <si>
    <t>5150-000010116930-0000</t>
  </si>
  <si>
    <t>5150-000010116931-0000</t>
  </si>
  <si>
    <t>5150-000010116932-0000</t>
  </si>
  <si>
    <t>5150-000010116933-0000</t>
  </si>
  <si>
    <t>5150-000010116934-0000</t>
  </si>
  <si>
    <t>5150-000010116935-0000</t>
  </si>
  <si>
    <t>5150-000010116936-0000</t>
  </si>
  <si>
    <t>5150-000010116948-0000</t>
  </si>
  <si>
    <t>5150-000010116949-0000</t>
  </si>
  <si>
    <t>5150-000010116950-0000</t>
  </si>
  <si>
    <t>5150-000010116951-0000</t>
  </si>
  <si>
    <t>5150-000010116952-0000</t>
  </si>
  <si>
    <t>5150-000010116953-0000</t>
  </si>
  <si>
    <t>5150-000010116954-0000</t>
  </si>
  <si>
    <t>5150-000010116955-0000</t>
  </si>
  <si>
    <t>5150-000010116956-0000</t>
  </si>
  <si>
    <t>5150-000010116976-0000</t>
  </si>
  <si>
    <t>IMPRESORA DE INYECCION DE TINTA</t>
  </si>
  <si>
    <t>5150-000010116977-0000</t>
  </si>
  <si>
    <t>MONITOR LED DE 27</t>
  </si>
  <si>
    <t>5150-000010117174-0000</t>
  </si>
  <si>
    <t>5150-000010117175-0000</t>
  </si>
  <si>
    <t>5150-000010117176-0000</t>
  </si>
  <si>
    <t>5150-000010117177-0000</t>
  </si>
  <si>
    <t>5150-000010117178-0000</t>
  </si>
  <si>
    <t>5150-000010117179-0000</t>
  </si>
  <si>
    <t>5150-000010117180-0000</t>
  </si>
  <si>
    <t>5150-000010117181-0000</t>
  </si>
  <si>
    <t>5150-000010117182-0000</t>
  </si>
  <si>
    <t>5150-000010117183-0000</t>
  </si>
  <si>
    <t>5150-000010117184-0000</t>
  </si>
  <si>
    <t>5150-000010117185-0000</t>
  </si>
  <si>
    <t>5150-000010117205-0000</t>
  </si>
  <si>
    <t>SWITCH DE 48 PUERTOS</t>
  </si>
  <si>
    <t>5150-000010117206-0000</t>
  </si>
  <si>
    <t>5150-000010117207-0000</t>
  </si>
  <si>
    <t>ACCES POINT</t>
  </si>
  <si>
    <t>5150-000010117208-0000</t>
  </si>
  <si>
    <t>5150-000010117209-0000</t>
  </si>
  <si>
    <t>5150-000010117210-0000</t>
  </si>
  <si>
    <t>5150-000010117211-0000</t>
  </si>
  <si>
    <t>CONTROLADOR DE ACCESO PARA 4 PUERTAS</t>
  </si>
  <si>
    <t>5150-000010117212-0000</t>
  </si>
  <si>
    <t>5150-000010117326-0000</t>
  </si>
  <si>
    <t>5150-000010117327-0000</t>
  </si>
  <si>
    <t>5150-000010117328-0000</t>
  </si>
  <si>
    <t>5150-000010117329-0000</t>
  </si>
  <si>
    <t>5150-000010117335-0000</t>
  </si>
  <si>
    <t>5150-000010117336-0000</t>
  </si>
  <si>
    <t>5150-000010117338-0000</t>
  </si>
  <si>
    <t>5150-000010117341-0000</t>
  </si>
  <si>
    <t>5150-000010117344-0000</t>
  </si>
  <si>
    <t>5150-000010117347-0000</t>
  </si>
  <si>
    <t>5150-000010117365-0000</t>
  </si>
  <si>
    <t>5150-000010117366-0000</t>
  </si>
  <si>
    <t>5150-000010117367-0000</t>
  </si>
  <si>
    <t>5150-000010117368-0000</t>
  </si>
  <si>
    <t>5150-000010117369-0000</t>
  </si>
  <si>
    <t>5150-000010117370-0000</t>
  </si>
  <si>
    <t>5150-000010117371-0000</t>
  </si>
  <si>
    <t>SWITCH 16 PUERTOS</t>
  </si>
  <si>
    <t>5150-000010117372-0000</t>
  </si>
  <si>
    <t>SWITCH 48 PUERTOS</t>
  </si>
  <si>
    <t>5150-000010117373-0000</t>
  </si>
  <si>
    <t>ACCESS POINT INALAMBRICO</t>
  </si>
  <si>
    <t>5150-000010117374-0000</t>
  </si>
  <si>
    <t>5150-000010117375-0000</t>
  </si>
  <si>
    <t>5150-000010117376-0000</t>
  </si>
  <si>
    <t>IMPRESORA HP</t>
  </si>
  <si>
    <t>5150-000010117377-0000</t>
  </si>
  <si>
    <t>5150-000010117378-0000</t>
  </si>
  <si>
    <t>5150-000010117411-0000</t>
  </si>
  <si>
    <t>MULTIFUNCIONAL</t>
  </si>
  <si>
    <t>5150-000010117412-0000</t>
  </si>
  <si>
    <t>5150-000010117413-0000</t>
  </si>
  <si>
    <t>5150-000010117414-0000</t>
  </si>
  <si>
    <t>5150-000010117415-0000</t>
  </si>
  <si>
    <t>5150-000010117416-0000</t>
  </si>
  <si>
    <t>5150-000010117417-0000</t>
  </si>
  <si>
    <t>5150-000010117418-0000</t>
  </si>
  <si>
    <t>5150-000010117419-0000</t>
  </si>
  <si>
    <t>5150-000010117420-0000</t>
  </si>
  <si>
    <t>5150-000010117421-0000</t>
  </si>
  <si>
    <t>5150-000010117422-0000</t>
  </si>
  <si>
    <t>5150-000010117423-0000</t>
  </si>
  <si>
    <t>5150-000010117424-0000</t>
  </si>
  <si>
    <t>5150-000010117425-0000</t>
  </si>
  <si>
    <t>5150-000010117426-0000</t>
  </si>
  <si>
    <t>5150-000010117427-0000</t>
  </si>
  <si>
    <t>5150-000010117428-0000</t>
  </si>
  <si>
    <t>5150-000010117429-0000</t>
  </si>
  <si>
    <t>5150-000010117430-0000</t>
  </si>
  <si>
    <t>5150-000010117431-0000</t>
  </si>
  <si>
    <t>5150-000010117432-0000</t>
  </si>
  <si>
    <t>5150-000010117539-0000</t>
  </si>
  <si>
    <t>5150-000010117540-0000</t>
  </si>
  <si>
    <t>5150-000010117541-0000</t>
  </si>
  <si>
    <t>5150-000010117542-0000</t>
  </si>
  <si>
    <t>5150-000010117544-0000</t>
  </si>
  <si>
    <t>5150-000010117545-0000</t>
  </si>
  <si>
    <t>5150-000010117547-0000</t>
  </si>
  <si>
    <t>5150-000010117548-0000</t>
  </si>
  <si>
    <t>5150-000010117549-0000</t>
  </si>
  <si>
    <t>5150-000010117550-0000</t>
  </si>
  <si>
    <t>5150-000010117551-0000</t>
  </si>
  <si>
    <t>5150-000010117552-0000</t>
  </si>
  <si>
    <t>5150-000010117553-0000</t>
  </si>
  <si>
    <t>5150-000010117554-0000</t>
  </si>
  <si>
    <t>5150-000010117555-0000</t>
  </si>
  <si>
    <t>5150-000010117556-0000</t>
  </si>
  <si>
    <t>5150-000010117557-0000</t>
  </si>
  <si>
    <t>5150-000010117558-0000</t>
  </si>
  <si>
    <t>5150-000010117635-0000</t>
  </si>
  <si>
    <t>COMPUTADORA ESCRITORIO 2 EDU</t>
  </si>
  <si>
    <t>5150-000010117636-0000</t>
  </si>
  <si>
    <t>5150-000010117637-0000</t>
  </si>
  <si>
    <t>5150-000010117638-0000</t>
  </si>
  <si>
    <t>5150-000010117639-0000</t>
  </si>
  <si>
    <t>5150-000010117640-0000</t>
  </si>
  <si>
    <t>5150-000010117641-0000</t>
  </si>
  <si>
    <t>5150-000010117642-0000</t>
  </si>
  <si>
    <t>5150-000010117643-0000</t>
  </si>
  <si>
    <t>5150-000010117644-0000</t>
  </si>
  <si>
    <t>5150-000010117645-0000</t>
  </si>
  <si>
    <t>5150-000010117646-0000</t>
  </si>
  <si>
    <t>5150-000010117647-0000</t>
  </si>
  <si>
    <t>5150-000010117648-0000</t>
  </si>
  <si>
    <t>5150-000010117649-0000</t>
  </si>
  <si>
    <t>5150-000010117650-0000</t>
  </si>
  <si>
    <t>5150-000010117651-0000</t>
  </si>
  <si>
    <t>5150-000010117652-0000</t>
  </si>
  <si>
    <t>5150-000010117653-0000</t>
  </si>
  <si>
    <t>5150-000010117654-0000</t>
  </si>
  <si>
    <t>5150-000010117655-0000</t>
  </si>
  <si>
    <t>5150-000010117656-0000</t>
  </si>
  <si>
    <t>5150-000010117657-0000</t>
  </si>
  <si>
    <t>5150-000010117658-0000</t>
  </si>
  <si>
    <t>5150-000010117659-0000</t>
  </si>
  <si>
    <t>5150-000010117660-0000</t>
  </si>
  <si>
    <t>5150-000010117661-0000</t>
  </si>
  <si>
    <t>5150-000010117662-0000</t>
  </si>
  <si>
    <t>5150-000010117663-0000</t>
  </si>
  <si>
    <t>5150-000010117664-0000</t>
  </si>
  <si>
    <t>5150-000010117665-0000</t>
  </si>
  <si>
    <t>5150-000010117666-0000</t>
  </si>
  <si>
    <t>5150-000010117667-0000</t>
  </si>
  <si>
    <t>5150-000010117668-0000</t>
  </si>
  <si>
    <t>5150-000010117669-0000</t>
  </si>
  <si>
    <t>5150-000010117670-0000</t>
  </si>
  <si>
    <t>5150-000010117671-0000</t>
  </si>
  <si>
    <t>5150-000010117672-0000</t>
  </si>
  <si>
    <t>5150-000010117673-0000</t>
  </si>
  <si>
    <t>5150-000010117674-0000</t>
  </si>
  <si>
    <t>5150-000010117675-0000</t>
  </si>
  <si>
    <t>5150-000010117676-0000</t>
  </si>
  <si>
    <t>5150-000010117677-0000</t>
  </si>
  <si>
    <t>5150-000010117678-0000</t>
  </si>
  <si>
    <t>5150-000010117679-0000</t>
  </si>
  <si>
    <t>5150-000010117680-0000</t>
  </si>
  <si>
    <t>5150-000010117681-0000</t>
  </si>
  <si>
    <t>5150-000010117682-0000</t>
  </si>
  <si>
    <t>5150-000010117683-0000</t>
  </si>
  <si>
    <t>5150-000010117684-0000</t>
  </si>
  <si>
    <t>5150-000010117685-0000</t>
  </si>
  <si>
    <t>5150-000010117686-0000</t>
  </si>
  <si>
    <t>5150-000010117687-0000</t>
  </si>
  <si>
    <t>5150-000010117688-0000</t>
  </si>
  <si>
    <t>5150-000010117689-0000</t>
  </si>
  <si>
    <t>5150-000010117690-0000</t>
  </si>
  <si>
    <t>5150-000010117691-0000</t>
  </si>
  <si>
    <t>5150-000010117692-0000</t>
  </si>
  <si>
    <t>5150-000010117693-0000</t>
  </si>
  <si>
    <t>5150-000010117694-0000</t>
  </si>
  <si>
    <t>5150-000010117695-0000</t>
  </si>
  <si>
    <t>5150-000010117696-0000</t>
  </si>
  <si>
    <t>5150-000010117697-0000</t>
  </si>
  <si>
    <t>5150-000010117698-0000</t>
  </si>
  <si>
    <t>5150-000010117699-0000</t>
  </si>
  <si>
    <t>5150-000010117700-0000</t>
  </si>
  <si>
    <t>5150-000010117701-0000</t>
  </si>
  <si>
    <t>5150-000010117702-0000</t>
  </si>
  <si>
    <t>5150-000010117703-0000</t>
  </si>
  <si>
    <t>5150-000010117704-0000</t>
  </si>
  <si>
    <t>5150-000010117705-0000</t>
  </si>
  <si>
    <t>5150-000010117706-0000</t>
  </si>
  <si>
    <t>5150-000010117707-0000</t>
  </si>
  <si>
    <t>5150-000010117708-0000</t>
  </si>
  <si>
    <t>5150-000010117709-0000</t>
  </si>
  <si>
    <t>5150-000010117710-0000</t>
  </si>
  <si>
    <t>5150-000010117711-0000</t>
  </si>
  <si>
    <t>5150-000010117712-0000</t>
  </si>
  <si>
    <t>5150-000010117713-0000</t>
  </si>
  <si>
    <t>5150-000010117714-0000</t>
  </si>
  <si>
    <t>5150-000010117715-0000</t>
  </si>
  <si>
    <t>5150-000010117716-0000</t>
  </si>
  <si>
    <t>5150-000010117717-0000</t>
  </si>
  <si>
    <t>5150-000010117718-0000</t>
  </si>
  <si>
    <t>5150-000010117719-0000</t>
  </si>
  <si>
    <t>5150-000010117720-0000</t>
  </si>
  <si>
    <t>5150-000010117721-0000</t>
  </si>
  <si>
    <t>5150-000010117722-0000</t>
  </si>
  <si>
    <t>5150-000010117723-0000</t>
  </si>
  <si>
    <t>5150-000010117724-0000</t>
  </si>
  <si>
    <t>5150-000010117725-0000</t>
  </si>
  <si>
    <t>5150-000010117726-0000</t>
  </si>
  <si>
    <t>5150-000010117727-0000</t>
  </si>
  <si>
    <t>5150-000010117728-0000</t>
  </si>
  <si>
    <t>5150-000010117729-0000</t>
  </si>
  <si>
    <t>5150-000010117730-0000</t>
  </si>
  <si>
    <t>5150-000010117731-0000</t>
  </si>
  <si>
    <t>5150-000010117732-0000</t>
  </si>
  <si>
    <t>5150-000010117733-0000</t>
  </si>
  <si>
    <t>5150-000010117734-0000</t>
  </si>
  <si>
    <t>5150-000010117735-0000</t>
  </si>
  <si>
    <t>5150-000010117736-0000</t>
  </si>
  <si>
    <t>5150-000010117737-0000</t>
  </si>
  <si>
    <t>5150-000010117738-0000</t>
  </si>
  <si>
    <t>5150-000010117739-0000</t>
  </si>
  <si>
    <t>5150-000010117740-0000</t>
  </si>
  <si>
    <t>5150-000010117741-0000</t>
  </si>
  <si>
    <t>5150-000010117742-0000</t>
  </si>
  <si>
    <t>5150-000010117743-0000</t>
  </si>
  <si>
    <t>5150-000010117744-0000</t>
  </si>
  <si>
    <t>5150-000010117745-0000</t>
  </si>
  <si>
    <t>5150-000010117746-0000</t>
  </si>
  <si>
    <t>5150-000010117747-0000</t>
  </si>
  <si>
    <t>5150-000010117748-0000</t>
  </si>
  <si>
    <t>5150-000010117749-0000</t>
  </si>
  <si>
    <t>5150-000010117750-0000</t>
  </si>
  <si>
    <t>5150-000010117751-0000</t>
  </si>
  <si>
    <t>5150-000010117752-0000</t>
  </si>
  <si>
    <t>5150-000010117753-0000</t>
  </si>
  <si>
    <t>5150-000010117754-0000</t>
  </si>
  <si>
    <t>5150-000010117755-0000</t>
  </si>
  <si>
    <t>5150-000010117756-0000</t>
  </si>
  <si>
    <t>5150-000010117757-0000</t>
  </si>
  <si>
    <t>5150-000010117758-0000</t>
  </si>
  <si>
    <t>5150-000010117759-0000</t>
  </si>
  <si>
    <t>5150-000010117760-0000</t>
  </si>
  <si>
    <t>5150-000010117761-0000</t>
  </si>
  <si>
    <t>5150-000010117762-0000</t>
  </si>
  <si>
    <t>5150-000010117763-0000</t>
  </si>
  <si>
    <t>5150-000010117764-0000</t>
  </si>
  <si>
    <t>5150-000010117765-0000</t>
  </si>
  <si>
    <t>5150-000010117766-0000</t>
  </si>
  <si>
    <t>5150-000010117767-0000</t>
  </si>
  <si>
    <t>5150-000010117768-0000</t>
  </si>
  <si>
    <t>5150-000010117769-0000</t>
  </si>
  <si>
    <t>5150-000010117770-0000</t>
  </si>
  <si>
    <t>5150-000010117771-0000</t>
  </si>
  <si>
    <t>5150-000010117772-0000</t>
  </si>
  <si>
    <t>5150-000010117773-0000</t>
  </si>
  <si>
    <t>5150-000010117774-0000</t>
  </si>
  <si>
    <t>5150-000010117775-0000</t>
  </si>
  <si>
    <t>5150-000010117776-0000</t>
  </si>
  <si>
    <t>5150-000010117777-0000</t>
  </si>
  <si>
    <t>5150-000010117778-0000</t>
  </si>
  <si>
    <t>5150-000010117779-0000</t>
  </si>
  <si>
    <t>5150-000010117780-0000</t>
  </si>
  <si>
    <t>5150-000010117781-0000</t>
  </si>
  <si>
    <t>5150-000010117782-0000</t>
  </si>
  <si>
    <t>5150-000010117783-0000</t>
  </si>
  <si>
    <t>5150-000010117784-0000</t>
  </si>
  <si>
    <t>5150-000010117785-0000</t>
  </si>
  <si>
    <t>5150-000010117786-0000</t>
  </si>
  <si>
    <t>5150-000010117787-0000</t>
  </si>
  <si>
    <t>5150-000010117788-0000</t>
  </si>
  <si>
    <t>5150-000010117789-0000</t>
  </si>
  <si>
    <t>5150-000010117790-0000</t>
  </si>
  <si>
    <t>5150-000010117791-0000</t>
  </si>
  <si>
    <t>5150-000010117792-0000</t>
  </si>
  <si>
    <t>5150-000010117793-0000</t>
  </si>
  <si>
    <t>5150-000010117794-0000</t>
  </si>
  <si>
    <t>5150-000010117795-0000</t>
  </si>
  <si>
    <t>5150-000010117796-0000</t>
  </si>
  <si>
    <t>5150-000010117797-0000</t>
  </si>
  <si>
    <t>5150-000010117798-0000</t>
  </si>
  <si>
    <t>5150-000010117799-0000</t>
  </si>
  <si>
    <t>5150-000010117800-0000</t>
  </si>
  <si>
    <t>5150-000010117801-0000</t>
  </si>
  <si>
    <t>5150-000010117802-0000</t>
  </si>
  <si>
    <t>5150-000010117803-0000</t>
  </si>
  <si>
    <t>5150-000010117804-0000</t>
  </si>
  <si>
    <t>5150-000010117805-0000</t>
  </si>
  <si>
    <t>5150-000010117806-0000</t>
  </si>
  <si>
    <t>5150-000010117807-0000</t>
  </si>
  <si>
    <t>5150-000010117808-0000</t>
  </si>
  <si>
    <t>5150-000010117809-0000</t>
  </si>
  <si>
    <t>5150-000010117810-0000</t>
  </si>
  <si>
    <t>5150-000010117811-0000</t>
  </si>
  <si>
    <t>5150-000010117812-0000</t>
  </si>
  <si>
    <t>5150-000010117813-0000</t>
  </si>
  <si>
    <t>5150-000010117814-0000</t>
  </si>
  <si>
    <t>5150-000010117815-0000</t>
  </si>
  <si>
    <t>5150-000010117816-0000</t>
  </si>
  <si>
    <t>5150-000010117817-0000</t>
  </si>
  <si>
    <t>5150-000010117818-0000</t>
  </si>
  <si>
    <t>5150-000010117819-0000</t>
  </si>
  <si>
    <t>5150-000010117820-0000</t>
  </si>
  <si>
    <t>5150-000010117821-0000</t>
  </si>
  <si>
    <t>5150-000010117822-0000</t>
  </si>
  <si>
    <t>5150-000010117823-0000</t>
  </si>
  <si>
    <t>5150-000010117824-0000</t>
  </si>
  <si>
    <t>5150-000010117825-0000</t>
  </si>
  <si>
    <t>5150-000010117826-0000</t>
  </si>
  <si>
    <t>5150-000010117827-0000</t>
  </si>
  <si>
    <t>5150-000010117828-0000</t>
  </si>
  <si>
    <t>5150-000010117829-0000</t>
  </si>
  <si>
    <t>5150-000010117830-0000</t>
  </si>
  <si>
    <t>5150-000010117831-0000</t>
  </si>
  <si>
    <t>5150-000010117832-0000</t>
  </si>
  <si>
    <t>5150-000010117833-0000</t>
  </si>
  <si>
    <t>5150-000010117834-0000</t>
  </si>
  <si>
    <t>5150-000010117835-0000</t>
  </si>
  <si>
    <t>5150-000010117836-0000</t>
  </si>
  <si>
    <t>5150-000010117837-0000</t>
  </si>
  <si>
    <t>5150-000010117838-0000</t>
  </si>
  <si>
    <t>5150-000010117839-0000</t>
  </si>
  <si>
    <t>5150-000010117840-0000</t>
  </si>
  <si>
    <t>5150-000010117841-0000</t>
  </si>
  <si>
    <t>5150-000010117842-0000</t>
  </si>
  <si>
    <t>5150-000010117843-0000</t>
  </si>
  <si>
    <t>5150-000010117844-0000</t>
  </si>
  <si>
    <t>5150-000010117845-0000</t>
  </si>
  <si>
    <t>5150-000010117846-0000</t>
  </si>
  <si>
    <t>5150-000010117847-0000</t>
  </si>
  <si>
    <t>5150-000010117848-0000</t>
  </si>
  <si>
    <t>5150-000010117849-0000</t>
  </si>
  <si>
    <t>5150-000010117850-0000</t>
  </si>
  <si>
    <t>5150-000010117851-0000</t>
  </si>
  <si>
    <t>5150-000010117852-0000</t>
  </si>
  <si>
    <t>5150-000010117853-0000</t>
  </si>
  <si>
    <t>5150-000010117854-0000</t>
  </si>
  <si>
    <t>5150-000010117855-0000</t>
  </si>
  <si>
    <t>5150-000010117856-0000</t>
  </si>
  <si>
    <t>5150-000010117857-0000</t>
  </si>
  <si>
    <t>5150-000010117858-0000</t>
  </si>
  <si>
    <t>5150-000010117859-0000</t>
  </si>
  <si>
    <t>5150-000010117860-0000</t>
  </si>
  <si>
    <t>5150-000010117861-0000</t>
  </si>
  <si>
    <t>5150-000010117862-0000</t>
  </si>
  <si>
    <t>5150-000010117863-0000</t>
  </si>
  <si>
    <t>5150-000010117864-0000</t>
  </si>
  <si>
    <t>5150-000010117865-0000</t>
  </si>
  <si>
    <t>5150-000010117866-0000</t>
  </si>
  <si>
    <t>5150-000010117867-0000</t>
  </si>
  <si>
    <t>5150-000010117868-0000</t>
  </si>
  <si>
    <t>5150-000010117869-0000</t>
  </si>
  <si>
    <t>5150-000010117870-0000</t>
  </si>
  <si>
    <t>5150-000010117871-0000</t>
  </si>
  <si>
    <t>5150-000010117872-0000</t>
  </si>
  <si>
    <t>5150-000010117873-0000</t>
  </si>
  <si>
    <t>5150-000010117874-0000</t>
  </si>
  <si>
    <t>5150-000010117875-0000</t>
  </si>
  <si>
    <t>5150-000010117876-0000</t>
  </si>
  <si>
    <t>5150-000010117877-0000</t>
  </si>
  <si>
    <t>5150-000010117878-0000</t>
  </si>
  <si>
    <t>5150-000010117879-0000</t>
  </si>
  <si>
    <t>5150-000010117880-0000</t>
  </si>
  <si>
    <t>5150-000010117881-0000</t>
  </si>
  <si>
    <t>5150-000010117882-0000</t>
  </si>
  <si>
    <t>5150-000010117883-0000</t>
  </si>
  <si>
    <t>5150-000010117884-0000</t>
  </si>
  <si>
    <t>5150-000010117885-0000</t>
  </si>
  <si>
    <t>5150-000010117886-0000</t>
  </si>
  <si>
    <t>5150-000010117887-0000</t>
  </si>
  <si>
    <t>5150-000010117888-0000</t>
  </si>
  <si>
    <t>5150-000010117889-0000</t>
  </si>
  <si>
    <t>5150-000010117890-0000</t>
  </si>
  <si>
    <t>5150-000010117891-0000</t>
  </si>
  <si>
    <t>5150-000010117892-0000</t>
  </si>
  <si>
    <t>5150-000010117893-0000</t>
  </si>
  <si>
    <t>5150-000010117894-0000</t>
  </si>
  <si>
    <t>5150-000010117895-0000</t>
  </si>
  <si>
    <t>5150-000010117896-0000</t>
  </si>
  <si>
    <t>5150-000010117897-0000</t>
  </si>
  <si>
    <t>5150-000010117898-0000</t>
  </si>
  <si>
    <t>5150-000010117919-0000</t>
  </si>
  <si>
    <t>5150-000010117920-0000</t>
  </si>
  <si>
    <t>5150-000010117921-0000</t>
  </si>
  <si>
    <t>5150-000010117922-0000</t>
  </si>
  <si>
    <t>5150-000010117923-0000</t>
  </si>
  <si>
    <t>5150-000010117924-0000</t>
  </si>
  <si>
    <t>5150-000010117925-0000</t>
  </si>
  <si>
    <t>5150-000010117926-0000</t>
  </si>
  <si>
    <t>5150-000010117927-0000</t>
  </si>
  <si>
    <t>5150-000010117928-0000</t>
  </si>
  <si>
    <t>5150-000010117929-0000</t>
  </si>
  <si>
    <t>5150-000010117930-0000</t>
  </si>
  <si>
    <t>5150-000010117931-0000</t>
  </si>
  <si>
    <t>5150-000010117932-0000</t>
  </si>
  <si>
    <t>5150-000010117933-0000</t>
  </si>
  <si>
    <t>5150-000010117934-0000</t>
  </si>
  <si>
    <t>5150-000010117935-0000</t>
  </si>
  <si>
    <t>5150-000010117936-0000</t>
  </si>
  <si>
    <t>5150-000010117937-0000</t>
  </si>
  <si>
    <t>5150-000010117938-0000</t>
  </si>
  <si>
    <t>5150-000010117939-0000</t>
  </si>
  <si>
    <t>5150-000010117940-0000</t>
  </si>
  <si>
    <t>5150-000010117941-0000</t>
  </si>
  <si>
    <t>5150-000010117942-0000</t>
  </si>
  <si>
    <t>5150-000010117943-0000</t>
  </si>
  <si>
    <t>5150-000010117944-0000</t>
  </si>
  <si>
    <t>5150-000010117945-0000</t>
  </si>
  <si>
    <t>5150-000010117946-0000</t>
  </si>
  <si>
    <t>5150-000010117947-0000</t>
  </si>
  <si>
    <t>5150-000010117948-0000</t>
  </si>
  <si>
    <t>5150-000010117949-0000</t>
  </si>
  <si>
    <t>5150-000010117950-0000</t>
  </si>
  <si>
    <t>5150-000010117951-0000</t>
  </si>
  <si>
    <t>5150-000010117952-0000</t>
  </si>
  <si>
    <t>5150-000010117953-0000</t>
  </si>
  <si>
    <t>5150-000010117954-0000</t>
  </si>
  <si>
    <t>5150-000010117955-0000</t>
  </si>
  <si>
    <t>5150-000010117956-0000</t>
  </si>
  <si>
    <t>5150-000010117957-0000</t>
  </si>
  <si>
    <t>5150-000010117958-0000</t>
  </si>
  <si>
    <t>5150-000010117959-0000</t>
  </si>
  <si>
    <t>5150-000010117960-0000</t>
  </si>
  <si>
    <t>5150-000010117961-0000</t>
  </si>
  <si>
    <t>5150-000010117962-0000</t>
  </si>
  <si>
    <t>5150-000010117963-0000</t>
  </si>
  <si>
    <t>5150-000010117964-0000</t>
  </si>
  <si>
    <t>5150-000010117965-0000</t>
  </si>
  <si>
    <t>5150-000010117966-0000</t>
  </si>
  <si>
    <t>5150-000010117967-0000</t>
  </si>
  <si>
    <t>5150-000010117968-0000</t>
  </si>
  <si>
    <t>5150-000010117969-0000</t>
  </si>
  <si>
    <t>5150-000010117970-0000</t>
  </si>
  <si>
    <t>5150-000010117971-0000</t>
  </si>
  <si>
    <t>5150-000010117972-0000</t>
  </si>
  <si>
    <t>5150-000010117973-0000</t>
  </si>
  <si>
    <t>5150-000010117974-0000</t>
  </si>
  <si>
    <t>5150-000010117975-0000</t>
  </si>
  <si>
    <t>5150-000010117976-0000</t>
  </si>
  <si>
    <t>5150-000010117977-0000</t>
  </si>
  <si>
    <t>5150-000010117978-0000</t>
  </si>
  <si>
    <t>5150-000010117979-0000</t>
  </si>
  <si>
    <t>5150-000010117980-0000</t>
  </si>
  <si>
    <t>5150-000010117981-0000</t>
  </si>
  <si>
    <t>5150-000010117982-0000</t>
  </si>
  <si>
    <t>5150-000010117983-0000</t>
  </si>
  <si>
    <t>5150-000010117984-0000</t>
  </si>
  <si>
    <t>5150-000010117985-0000</t>
  </si>
  <si>
    <t>5150-000010117986-0000</t>
  </si>
  <si>
    <t>5150-000010117987-0000</t>
  </si>
  <si>
    <t>5150-000010117988-0000</t>
  </si>
  <si>
    <t>5150-000010117989-0000</t>
  </si>
  <si>
    <t>5150-000010117990-0000</t>
  </si>
  <si>
    <t>5150-000010117991-0000</t>
  </si>
  <si>
    <t>5150-000010117992-0000</t>
  </si>
  <si>
    <t>5150-000010117993-0000</t>
  </si>
  <si>
    <t>5150-000010117994-0000</t>
  </si>
  <si>
    <t>5150-000010117995-0000</t>
  </si>
  <si>
    <t>5150-000010117996-0000</t>
  </si>
  <si>
    <t>5150-000010117997-0000</t>
  </si>
  <si>
    <t>5150-000010117998-0000</t>
  </si>
  <si>
    <t>5150-000010117999-0000</t>
  </si>
  <si>
    <t>5150-000010118000-0000</t>
  </si>
  <si>
    <t>5150-000010118001-0000</t>
  </si>
  <si>
    <t>5150-000010118002-0000</t>
  </si>
  <si>
    <t>5150-000010118003-0000</t>
  </si>
  <si>
    <t>5150-000010118004-0000</t>
  </si>
  <si>
    <t>5150-000010118005-0000</t>
  </si>
  <si>
    <t>5150-000010118006-0000</t>
  </si>
  <si>
    <t>5150-000010118007-0000</t>
  </si>
  <si>
    <t>5150-000010118008-0000</t>
  </si>
  <si>
    <t>5150-000010118009-0000</t>
  </si>
  <si>
    <t>5150-000010118010-0000</t>
  </si>
  <si>
    <t>5150-000010118011-0000</t>
  </si>
  <si>
    <t>5150-000010118012-0000</t>
  </si>
  <si>
    <t>5150-000010118013-0000</t>
  </si>
  <si>
    <t>5150-000010118014-0000</t>
  </si>
  <si>
    <t>5150-000010118015-0000</t>
  </si>
  <si>
    <t>5150-000010118016-0000</t>
  </si>
  <si>
    <t>5150-000010118017-0000</t>
  </si>
  <si>
    <t>5150-000010118018-0000</t>
  </si>
  <si>
    <t>5150-000010118019-0000</t>
  </si>
  <si>
    <t>5150-000010118020-0000</t>
  </si>
  <si>
    <t>5150-000010118021-0000</t>
  </si>
  <si>
    <t>5150-000010118022-0000</t>
  </si>
  <si>
    <t>5150-000010118023-0000</t>
  </si>
  <si>
    <t>5150-000010118024-0000</t>
  </si>
  <si>
    <t>5150-000010118025-0000</t>
  </si>
  <si>
    <t>5150-000010118026-0000</t>
  </si>
  <si>
    <t>5150-000010118027-0000</t>
  </si>
  <si>
    <t>5150-000010118028-0000</t>
  </si>
  <si>
    <t>5150-000010118029-0000</t>
  </si>
  <si>
    <t>5150-000010118030-0000</t>
  </si>
  <si>
    <t>5150-000010118031-0000</t>
  </si>
  <si>
    <t>5150-000010118032-0000</t>
  </si>
  <si>
    <t>5150-000010118033-0000</t>
  </si>
  <si>
    <t>5150-000010118034-0000</t>
  </si>
  <si>
    <t>5150-000010118035-0000</t>
  </si>
  <si>
    <t>5150-000010118036-0000</t>
  </si>
  <si>
    <t>5150-000010118037-0000</t>
  </si>
  <si>
    <t>5150-000010118038-0000</t>
  </si>
  <si>
    <t>5150-000010118039-0000</t>
  </si>
  <si>
    <t>5150-000010118040-0000</t>
  </si>
  <si>
    <t>5150-000010118041-0000</t>
  </si>
  <si>
    <t>5150-000010118042-0000</t>
  </si>
  <si>
    <t>5150-000010118043-0000</t>
  </si>
  <si>
    <t>5150-000010118044-0000</t>
  </si>
  <si>
    <t>5150-000010118045-0000</t>
  </si>
  <si>
    <t>5150-000010118046-0000</t>
  </si>
  <si>
    <t>5150-000010118047-0000</t>
  </si>
  <si>
    <t>5150-000010118048-0000</t>
  </si>
  <si>
    <t>5150-000010118049-0000</t>
  </si>
  <si>
    <t>5150-000010118050-0000</t>
  </si>
  <si>
    <t>5150-000010118051-0000</t>
  </si>
  <si>
    <t>5150-000010118052-0000</t>
  </si>
  <si>
    <t>5150-000010118053-0000</t>
  </si>
  <si>
    <t>5150-000010118054-0000</t>
  </si>
  <si>
    <t>5150-000010118055-0000</t>
  </si>
  <si>
    <t>5150-000010118056-0000</t>
  </si>
  <si>
    <t>5150-000010118057-0000</t>
  </si>
  <si>
    <t>5150-000010118058-0000</t>
  </si>
  <si>
    <t>5150-000010118059-0000</t>
  </si>
  <si>
    <t>5150-000010118060-0000</t>
  </si>
  <si>
    <t>5150-000010118061-0000</t>
  </si>
  <si>
    <t>5150-000010118062-0000</t>
  </si>
  <si>
    <t>5150-000010118063-0000</t>
  </si>
  <si>
    <t>5150-000010118064-0000</t>
  </si>
  <si>
    <t>5150-000010118065-0000</t>
  </si>
  <si>
    <t>5150-000010118066-0000</t>
  </si>
  <si>
    <t>5150-000010118067-0000</t>
  </si>
  <si>
    <t>5150-000010118068-0000</t>
  </si>
  <si>
    <t>5150-000010118069-0000</t>
  </si>
  <si>
    <t>5150-000010118070-0000</t>
  </si>
  <si>
    <t>5150-000010118071-0000</t>
  </si>
  <si>
    <t>5150-000010118072-0000</t>
  </si>
  <si>
    <t>5150-000010118073-0000</t>
  </si>
  <si>
    <t>5150-000010118074-0000</t>
  </si>
  <si>
    <t>5150-000010118075-0000</t>
  </si>
  <si>
    <t>5150-000010118076-0000</t>
  </si>
  <si>
    <t>5150-000010118077-0000</t>
  </si>
  <si>
    <t>COMPUTADORA ESCRITORIO (INTERMEDIO 2012-1 STARTER)</t>
  </si>
  <si>
    <t>5150-000010118078-0000</t>
  </si>
  <si>
    <t>5150-000010118080-0000</t>
  </si>
  <si>
    <t>COMPUTADORA ESCRITORIO PAQUETE: (INTERM</t>
  </si>
  <si>
    <t>5150-000010118081-0000</t>
  </si>
  <si>
    <t>5150-000010118084-0000</t>
  </si>
  <si>
    <t>5150-000010118511-0000</t>
  </si>
  <si>
    <t>5150-000010118512-0000</t>
  </si>
  <si>
    <t>5150-000010118513-0000</t>
  </si>
  <si>
    <t>5150-000010118514-0000</t>
  </si>
  <si>
    <t>5150-000010118515-0000</t>
  </si>
  <si>
    <t>5150-000010118516-0000</t>
  </si>
  <si>
    <t>5150-000010118517-0000</t>
  </si>
  <si>
    <t>IMPRESORA MULTIFUNCIONAL</t>
  </si>
  <si>
    <t>5150-000010118518-0000</t>
  </si>
  <si>
    <t>5150-000010118519-0000</t>
  </si>
  <si>
    <t>5150-000010118520-0000</t>
  </si>
  <si>
    <t>5150-000010118521-0000</t>
  </si>
  <si>
    <t>5150-000010118522-0000</t>
  </si>
  <si>
    <t>5150-000010118523-0000</t>
  </si>
  <si>
    <t>5150-000010118525-0000</t>
  </si>
  <si>
    <t>COMPUTADORA  DE ESCRITORIO</t>
  </si>
  <si>
    <t>5150-000010118526-0000</t>
  </si>
  <si>
    <t>5150-000010118527-0000</t>
  </si>
  <si>
    <t>5150-000010118528-0000</t>
  </si>
  <si>
    <t>5150-000010118529-0000</t>
  </si>
  <si>
    <t>5150-000010118530-0000</t>
  </si>
  <si>
    <t>5150-000010118531-0000</t>
  </si>
  <si>
    <t>5150-000010118532-0000</t>
  </si>
  <si>
    <t>5150-000010118533-0000</t>
  </si>
  <si>
    <t>5150-000010118534-0000</t>
  </si>
  <si>
    <t>5150-000010118535-0000</t>
  </si>
  <si>
    <t>5150-000010118536-0000</t>
  </si>
  <si>
    <t>5150-000010118537-0000</t>
  </si>
  <si>
    <t>5150-000010118538-0000</t>
  </si>
  <si>
    <t>5150-000010118539-0000</t>
  </si>
  <si>
    <t>5150-000010118540-0000</t>
  </si>
  <si>
    <t>5150-000010118541-0000</t>
  </si>
  <si>
    <t>5150-000010118542-0000</t>
  </si>
  <si>
    <t>5150-000010118543-0000</t>
  </si>
  <si>
    <t>5150-000010118544-0000</t>
  </si>
  <si>
    <t>5150-000010118545-0000</t>
  </si>
  <si>
    <t>5150-000010118546-0000</t>
  </si>
  <si>
    <t>5150-000010118547-0000</t>
  </si>
  <si>
    <t>5150-000010118548-0000</t>
  </si>
  <si>
    <t>5150-000010118549-0000</t>
  </si>
  <si>
    <t>5150-000010118550-0000</t>
  </si>
  <si>
    <t>5150-000010118551-0000</t>
  </si>
  <si>
    <t>5150-000010118552-0000</t>
  </si>
  <si>
    <t>5150-000010118553-0000</t>
  </si>
  <si>
    <t>5150-000010118554-0000</t>
  </si>
  <si>
    <t>5150-000010118555-0000</t>
  </si>
  <si>
    <t>5150-000010118556-0000</t>
  </si>
  <si>
    <t>5150-000010118557-0000</t>
  </si>
  <si>
    <t>5150-000010118558-0000</t>
  </si>
  <si>
    <t>5150-000010118559-0000</t>
  </si>
  <si>
    <t>5150-000010118560-0000</t>
  </si>
  <si>
    <t>5150-000010118561-0000</t>
  </si>
  <si>
    <t>5150-000010118562-0000</t>
  </si>
  <si>
    <t>5150-000010118563-0000</t>
  </si>
  <si>
    <t>5150-000010118564-0000</t>
  </si>
  <si>
    <t>5150-000010118565-0000</t>
  </si>
  <si>
    <t>5150-000010118566-0000</t>
  </si>
  <si>
    <t>5150-000010118567-0000</t>
  </si>
  <si>
    <t>5150-000010118568-0000</t>
  </si>
  <si>
    <t>5150-000010118569-0000</t>
  </si>
  <si>
    <t>5150-000010118570-0000</t>
  </si>
  <si>
    <t>5150-000010118572-0000</t>
  </si>
  <si>
    <t>5150-000010118573-0000</t>
  </si>
  <si>
    <t>5150-000010118574-0000</t>
  </si>
  <si>
    <t>5150-000010118575-0000</t>
  </si>
  <si>
    <t>5150-000010118576-0000</t>
  </si>
  <si>
    <t>5150-000010118577-0000</t>
  </si>
  <si>
    <t>5150-000010118578-0000</t>
  </si>
  <si>
    <t>5150-000010118579-0000</t>
  </si>
  <si>
    <t>5150-000010118580-0000</t>
  </si>
  <si>
    <t>5150-000010118581-0000</t>
  </si>
  <si>
    <t>5150-000010118582-0000</t>
  </si>
  <si>
    <t>5150-000010118583-0000</t>
  </si>
  <si>
    <t>5150-000010118584-0000</t>
  </si>
  <si>
    <t>5150-000010118585-0000</t>
  </si>
  <si>
    <t>5150-000010118586-0000</t>
  </si>
  <si>
    <t>5150-000010118587-0000</t>
  </si>
  <si>
    <t>5150-000010118588-0000</t>
  </si>
  <si>
    <t>5150-000010118589-0000</t>
  </si>
  <si>
    <t>5150-000010118590-0000</t>
  </si>
  <si>
    <t>5150-000010118591-0000</t>
  </si>
  <si>
    <t>5150-000010118592-0000</t>
  </si>
  <si>
    <t>5150-000010118593-0000</t>
  </si>
  <si>
    <t>5150-000010118594-0000</t>
  </si>
  <si>
    <t>LAP TOP HP</t>
  </si>
  <si>
    <t>5150-000010118595-0000</t>
  </si>
  <si>
    <t>5150-000010118596-0000</t>
  </si>
  <si>
    <t>5150-000010118598-0000</t>
  </si>
  <si>
    <t>5150-000010118599-0000</t>
  </si>
  <si>
    <t>5150-000010118600-0000</t>
  </si>
  <si>
    <t>5150-000010118601-0000</t>
  </si>
  <si>
    <t>5150-000010118602-0000</t>
  </si>
  <si>
    <t>5150-000010118603-0000</t>
  </si>
  <si>
    <t>5150-000010118604-0000</t>
  </si>
  <si>
    <t>5150-000010118605-0000</t>
  </si>
  <si>
    <t>5150-000010118606-0000</t>
  </si>
  <si>
    <t>5150-000010118607-0000</t>
  </si>
  <si>
    <t>5150-000010118608-0000</t>
  </si>
  <si>
    <t>5150-000010118609-0000</t>
  </si>
  <si>
    <t>5150-000010118610-0000</t>
  </si>
  <si>
    <t>5150-000010118611-0000</t>
  </si>
  <si>
    <t>5150-000010118612-0000</t>
  </si>
  <si>
    <t>5150-000010118613-0000</t>
  </si>
  <si>
    <t>5150-000010118614-0000</t>
  </si>
  <si>
    <t>5150-000010118615-0000</t>
  </si>
  <si>
    <t>5150-000010118616-0000</t>
  </si>
  <si>
    <t>5150-000010118617-0000</t>
  </si>
  <si>
    <t>5150-000010118619-0000</t>
  </si>
  <si>
    <t>5150-000010118620-0000</t>
  </si>
  <si>
    <t>5150-000010118621-0000</t>
  </si>
  <si>
    <t>5150-000010118622-0000</t>
  </si>
  <si>
    <t>5150-000010118624-0000</t>
  </si>
  <si>
    <t>5150-000010118625-0000</t>
  </si>
  <si>
    <t>5150-000010118626-0000</t>
  </si>
  <si>
    <t>5150-000010118627-0000</t>
  </si>
  <si>
    <t>5150-000010118628-0000</t>
  </si>
  <si>
    <t>5150-000010118629-0000</t>
  </si>
  <si>
    <t>5150-000010118630-0000</t>
  </si>
  <si>
    <t>5150-000010118631-0000</t>
  </si>
  <si>
    <t>5150-000010118632-0000</t>
  </si>
  <si>
    <t>5150-000010118633-0000</t>
  </si>
  <si>
    <t>5150-000010118634-0000</t>
  </si>
  <si>
    <t>5150-000010118635-0000</t>
  </si>
  <si>
    <t>5150-000010118636-0000</t>
  </si>
  <si>
    <t>5150-000010118637-0000</t>
  </si>
  <si>
    <t>5150-000010118638-0000</t>
  </si>
  <si>
    <t>5150-000010118639-0000</t>
  </si>
  <si>
    <t>5150-000010118640-0000</t>
  </si>
  <si>
    <t>5150-000010118641-0000</t>
  </si>
  <si>
    <t>5150-000010118642-0000</t>
  </si>
  <si>
    <t>5150-000010118643-0000</t>
  </si>
  <si>
    <t>5150-000010118644-0000</t>
  </si>
  <si>
    <t>5150-000010118645-0000</t>
  </si>
  <si>
    <t>5150-000010118646-0000</t>
  </si>
  <si>
    <t>5150-000010118647-0000</t>
  </si>
  <si>
    <t>5150-000010118648-0000</t>
  </si>
  <si>
    <t>5150-000010118649-0000</t>
  </si>
  <si>
    <t>5150-000010118650-0000</t>
  </si>
  <si>
    <t>5150-000010118651-0000</t>
  </si>
  <si>
    <t>5150-000010118652-0000</t>
  </si>
  <si>
    <t>5150-000010118653-0000</t>
  </si>
  <si>
    <t>5150-000010118654-0000</t>
  </si>
  <si>
    <t>5150-000010118655-0000</t>
  </si>
  <si>
    <t>5150-000010118656-0000</t>
  </si>
  <si>
    <t>IMPRESORA 3D</t>
  </si>
  <si>
    <t>5150-000010118673-0000</t>
  </si>
  <si>
    <t>BRAZO DIGITALIZADOR</t>
  </si>
  <si>
    <t>5150-000010118972-0000</t>
  </si>
  <si>
    <t>5150-000010118973-0000</t>
  </si>
  <si>
    <t>5150-000010118974-0000</t>
  </si>
  <si>
    <t>5150-000010118975-0000</t>
  </si>
  <si>
    <t>5150-000010118976-0000</t>
  </si>
  <si>
    <t>5150-000010118977-0000</t>
  </si>
  <si>
    <t>5150-000010118978-0000</t>
  </si>
  <si>
    <t>5150-000010118979-0000</t>
  </si>
  <si>
    <t>5150-000010118980-0000</t>
  </si>
  <si>
    <t>5150-000010118981-0000</t>
  </si>
  <si>
    <t>5150-000010118982-0000</t>
  </si>
  <si>
    <t>5150-000010118983-0000</t>
  </si>
  <si>
    <t>5150-000010118984-0000</t>
  </si>
  <si>
    <t>5150-000010119002-0000</t>
  </si>
  <si>
    <t>5150-000010119003-0000</t>
  </si>
  <si>
    <t>5150-000010119004-0000</t>
  </si>
  <si>
    <t>5150-000010119872-0000</t>
  </si>
  <si>
    <t>5150-000010119873-0000</t>
  </si>
  <si>
    <t>5150-000010119874-0000</t>
  </si>
  <si>
    <t>5150-000010119875-0000</t>
  </si>
  <si>
    <t>5150-000010119876-0000</t>
  </si>
  <si>
    <t>5150-000010119877-0000</t>
  </si>
  <si>
    <t>5150-000010119878-0000</t>
  </si>
  <si>
    <t>5150-000010119879-0000</t>
  </si>
  <si>
    <t>5150-000010119880-0000</t>
  </si>
  <si>
    <t>5150-000010119881-0000</t>
  </si>
  <si>
    <t>5150-000010119882-0000</t>
  </si>
  <si>
    <t>5150-000010119963-0000</t>
  </si>
  <si>
    <t>WORKSTATION PORTATIL</t>
  </si>
  <si>
    <t>5150-000010119964-0000</t>
  </si>
  <si>
    <t>5150-000010119965-0000</t>
  </si>
  <si>
    <t>5150-000010119966-0000</t>
  </si>
  <si>
    <t>5150-000010119967-0000</t>
  </si>
  <si>
    <t>5150-000010119968-0000</t>
  </si>
  <si>
    <t>5150-000010119969-0000</t>
  </si>
  <si>
    <t>5150-000010119970-0000</t>
  </si>
  <si>
    <t>5150-000010120370-0000</t>
  </si>
  <si>
    <t>RELOJ CHECADOR BIOMETRICO DE HUELLA</t>
  </si>
  <si>
    <t>5150-000010120371-0000</t>
  </si>
  <si>
    <t>5150-000010120372-0000</t>
  </si>
  <si>
    <t>5150-000010120373-0000</t>
  </si>
  <si>
    <t>5150-000010120374-0000</t>
  </si>
  <si>
    <t>5150-000010120375-0000</t>
  </si>
  <si>
    <t>5150-000010120376-0000</t>
  </si>
  <si>
    <t>5150-000010120377-0000</t>
  </si>
  <si>
    <t>5150-000010120378-0000</t>
  </si>
  <si>
    <t>5150-000010120379-0000</t>
  </si>
  <si>
    <t>5150-000010120380-0000</t>
  </si>
  <si>
    <t>5150-000010120381-0000</t>
  </si>
  <si>
    <t>5150-000010120382-0000</t>
  </si>
  <si>
    <t>5150-000010120383-0000</t>
  </si>
  <si>
    <t>5150-000010120384-0000</t>
  </si>
  <si>
    <t>5150-000010120385-0000</t>
  </si>
  <si>
    <t>5150-000010120386-0000</t>
  </si>
  <si>
    <t>5150-000010120387-0000</t>
  </si>
  <si>
    <t>5150-000010120388-0000</t>
  </si>
  <si>
    <t>5150-000010120389-0000</t>
  </si>
  <si>
    <t>5150-000010120390-0000</t>
  </si>
  <si>
    <t>5150-000010120391-0000</t>
  </si>
  <si>
    <t>5150-000010120392-0000</t>
  </si>
  <si>
    <t>5150-000010120393-0000</t>
  </si>
  <si>
    <t>5150-000010120394-0000</t>
  </si>
  <si>
    <t>5150-000010120395-0000</t>
  </si>
  <si>
    <t>5150-000010120396-0000</t>
  </si>
  <si>
    <t>5150-000010120397-0000</t>
  </si>
  <si>
    <t>5150-000010120398-0000</t>
  </si>
  <si>
    <t>5150-000010120399-0000</t>
  </si>
  <si>
    <t>COMPUTADORA PORTaTIL 1 EDU</t>
  </si>
  <si>
    <t>5150-000010120400-0000</t>
  </si>
  <si>
    <t>5150-000010120401-0000</t>
  </si>
  <si>
    <t>5150-000010120402-0000</t>
  </si>
  <si>
    <t>5150-000010120403-0000</t>
  </si>
  <si>
    <t>5150-000010120451-0000</t>
  </si>
  <si>
    <t>5150-000010120452-0000</t>
  </si>
  <si>
    <t>5150-000010120453-0000</t>
  </si>
  <si>
    <t>5150-000010120454-0000</t>
  </si>
  <si>
    <t>5150-000010120455-0000</t>
  </si>
  <si>
    <t>5150-000010120456-0000</t>
  </si>
  <si>
    <t>5150-000010120457-0000</t>
  </si>
  <si>
    <t>5150-000010120458-0000</t>
  </si>
  <si>
    <t>5150-000010120459-0000</t>
  </si>
  <si>
    <t>5150-000010120460-0000</t>
  </si>
  <si>
    <t>5150-000010120461-0000</t>
  </si>
  <si>
    <t>5150-000010120462-0000</t>
  </si>
  <si>
    <t>5150-000010120463-0000</t>
  </si>
  <si>
    <t>5150-000010120464-0000</t>
  </si>
  <si>
    <t>5150-000010120465-0000</t>
  </si>
  <si>
    <t>5150-000010120466-0000</t>
  </si>
  <si>
    <t>5150-000010120467-0000</t>
  </si>
  <si>
    <t>5150-000010120468-0000</t>
  </si>
  <si>
    <t>5150-000010120469-0000</t>
  </si>
  <si>
    <t>5150-000010120484-0000</t>
  </si>
  <si>
    <t>SWITCHS 48 PUERTOS POE</t>
  </si>
  <si>
    <t>5150-000010120485-0000</t>
  </si>
  <si>
    <t>5150-000010120486-0000</t>
  </si>
  <si>
    <t>5150-000010120487-0000</t>
  </si>
  <si>
    <t>5150-000010120488-0000</t>
  </si>
  <si>
    <t>5150-000010120489-0000</t>
  </si>
  <si>
    <t>5150-000010120490-0000</t>
  </si>
  <si>
    <t>5150-000010120491-0000</t>
  </si>
  <si>
    <t>5150-000010120492-0000</t>
  </si>
  <si>
    <t>5150-000010120493-0000</t>
  </si>
  <si>
    <t>5150-000010120494-0000</t>
  </si>
  <si>
    <t>5150-000010120495-0000</t>
  </si>
  <si>
    <t>5150-000010120496-0000</t>
  </si>
  <si>
    <t>5150-000010120497-0000</t>
  </si>
  <si>
    <t>5150-000010120498-0000</t>
  </si>
  <si>
    <t>5150-000010120499-0000</t>
  </si>
  <si>
    <t>5150-000010120500-0000</t>
  </si>
  <si>
    <t>5150-000010120501-0000</t>
  </si>
  <si>
    <t>5150-000010120502-0000</t>
  </si>
  <si>
    <t>5150-000010120503-0000</t>
  </si>
  <si>
    <t>5150-000010120504-0000</t>
  </si>
  <si>
    <t>5150-000010120505-0000</t>
  </si>
  <si>
    <t>5150-000010120506-0000</t>
  </si>
  <si>
    <t>5150-000010120507-0000</t>
  </si>
  <si>
    <t>5150-000010120508-0000</t>
  </si>
  <si>
    <t>5150-000010120509-0000</t>
  </si>
  <si>
    <t>5150-000010120510-0000</t>
  </si>
  <si>
    <t>5150-000010120511-0000</t>
  </si>
  <si>
    <t>5150-000010120512-0000</t>
  </si>
  <si>
    <t>5150-000010120513-0000</t>
  </si>
  <si>
    <t>5150-000010120514-0000</t>
  </si>
  <si>
    <t>5150-000010120515-0000</t>
  </si>
  <si>
    <t>5150-000010120516-0000</t>
  </si>
  <si>
    <t>5150-000010120517-0000</t>
  </si>
  <si>
    <t>5150-000010120518-0000</t>
  </si>
  <si>
    <t>5150-000010120519-0000</t>
  </si>
  <si>
    <t>5150-000010120520-0000</t>
  </si>
  <si>
    <t>5150-000010120521-0000</t>
  </si>
  <si>
    <t>5150-000010120522-0000</t>
  </si>
  <si>
    <t>5150-000010120523-0000</t>
  </si>
  <si>
    <t>5150-000010120524-0000</t>
  </si>
  <si>
    <t>5150-000010120525-0000</t>
  </si>
  <si>
    <t>5150-000010120526-0000</t>
  </si>
  <si>
    <t>5150-000010120527-0000</t>
  </si>
  <si>
    <t>5150-000010120528-0000</t>
  </si>
  <si>
    <t>5150-000010120529-0000</t>
  </si>
  <si>
    <t>5150-000010120530-0000</t>
  </si>
  <si>
    <t>5150-000010120531-0000</t>
  </si>
  <si>
    <t>5150-000010120532-0000</t>
  </si>
  <si>
    <t>5150-000010120533-0000</t>
  </si>
  <si>
    <t>5150-000010120534-0000</t>
  </si>
  <si>
    <t>5150-000010120535-0000</t>
  </si>
  <si>
    <t>5150-000010120536-0000</t>
  </si>
  <si>
    <t>5150-000010120537-0000</t>
  </si>
  <si>
    <t>5150-000010120538-0000</t>
  </si>
  <si>
    <t>5150-000010120539-0000</t>
  </si>
  <si>
    <t>IMPRESORA 3 D</t>
  </si>
  <si>
    <t>5150-000010120540-0000</t>
  </si>
  <si>
    <t>5150-000010120542-0000</t>
  </si>
  <si>
    <t>SWITCHS 48 PUERTOS</t>
  </si>
  <si>
    <t>5150-000010120543-0000</t>
  </si>
  <si>
    <t>5150-000010120544-0000</t>
  </si>
  <si>
    <t>5150-000010120545-0000</t>
  </si>
  <si>
    <t>5150-000010120546-0000</t>
  </si>
  <si>
    <t>5150-000010120547-0000</t>
  </si>
  <si>
    <t>5150-000010120548-0000</t>
  </si>
  <si>
    <t>5150-000010120549-0000</t>
  </si>
  <si>
    <t>5150-000010120550-0000</t>
  </si>
  <si>
    <t>5150-000010120551-0000</t>
  </si>
  <si>
    <t>5150-000010120552-0000</t>
  </si>
  <si>
    <t>5150-000010120553-0000</t>
  </si>
  <si>
    <t>5150-000010120554-0000</t>
  </si>
  <si>
    <t>5150-000010120555-0000</t>
  </si>
  <si>
    <t>5150-000010120556-0000</t>
  </si>
  <si>
    <t>5150-000010120557-0000</t>
  </si>
  <si>
    <t>5150-000010120558-0000</t>
  </si>
  <si>
    <t>5150-000010120559-0000</t>
  </si>
  <si>
    <t>5150-000010120560-0000</t>
  </si>
  <si>
    <t>5150-000010120561-0000</t>
  </si>
  <si>
    <t>5150-000010120562-0000</t>
  </si>
  <si>
    <t>5150-000010120749-0000</t>
  </si>
  <si>
    <t>ACCES POINT EMPRESARIAL</t>
  </si>
  <si>
    <t>5150-000010120750-0000</t>
  </si>
  <si>
    <t>5150-000010120751-0000</t>
  </si>
  <si>
    <t>5150-000010120752-0000</t>
  </si>
  <si>
    <t>5150-000010120753-0000</t>
  </si>
  <si>
    <t>5150-000010120754-0000</t>
  </si>
  <si>
    <t>5150-000010120755-0000</t>
  </si>
  <si>
    <t>5150-000010120756-0000</t>
  </si>
  <si>
    <t>5150-000010120757-0000</t>
  </si>
  <si>
    <t>5150-000010120758-0000</t>
  </si>
  <si>
    <t>5150-000010120759-0000</t>
  </si>
  <si>
    <t>5150-000010120760-0000</t>
  </si>
  <si>
    <t>5150-000010120761-0000</t>
  </si>
  <si>
    <t>5150-000010120762-0000</t>
  </si>
  <si>
    <t>5150-000010120763-0000</t>
  </si>
  <si>
    <t>5150-000010120764-0000</t>
  </si>
  <si>
    <t>5150-000010120765-0000</t>
  </si>
  <si>
    <t>5150-000010120766-0000</t>
  </si>
  <si>
    <t>5150-000010120767-0000</t>
  </si>
  <si>
    <t>5150-000010120768-0000</t>
  </si>
  <si>
    <t>5150-000010120769-0000</t>
  </si>
  <si>
    <t>5150-000010120770-0000</t>
  </si>
  <si>
    <t>5150-000010120771-0000</t>
  </si>
  <si>
    <t>5150-000010120772-0000</t>
  </si>
  <si>
    <t>5150-000010120773-0000</t>
  </si>
  <si>
    <t>5150-000010120774-0000</t>
  </si>
  <si>
    <t>5150-000010120775-0000</t>
  </si>
  <si>
    <t>5150-000010120776-0000</t>
  </si>
  <si>
    <t>5150-000010120777-0000</t>
  </si>
  <si>
    <t>5150-000010120778-0000</t>
  </si>
  <si>
    <t>5150-000010120779-0000</t>
  </si>
  <si>
    <t>5150-000010120780-0000</t>
  </si>
  <si>
    <t>5150-000010120781-0000</t>
  </si>
  <si>
    <t>5150-000010120782-0000</t>
  </si>
  <si>
    <t>5150-000010120878-0000</t>
  </si>
  <si>
    <t>TABLETA</t>
  </si>
  <si>
    <t>5150-000010120879-0000</t>
  </si>
  <si>
    <t>5150-000010120880-0000</t>
  </si>
  <si>
    <t>5150-000010120881-0000</t>
  </si>
  <si>
    <t>5150-000010120882-0000</t>
  </si>
  <si>
    <t>5150-000010120883-0000</t>
  </si>
  <si>
    <t>5150-000010120884-0000</t>
  </si>
  <si>
    <t>5150-000010120885-0000</t>
  </si>
  <si>
    <t>5150-000010120886-0000</t>
  </si>
  <si>
    <t>5150-000010120887-0000</t>
  </si>
  <si>
    <t>5150-000010120888-0000</t>
  </si>
  <si>
    <t>5150-000010120889-0000</t>
  </si>
  <si>
    <t>5150-000010120890-0000</t>
  </si>
  <si>
    <t>5150-000010120891-0000</t>
  </si>
  <si>
    <t>5150-000010120892-0000</t>
  </si>
  <si>
    <t>5150-000010120893-0000</t>
  </si>
  <si>
    <t>5150-000010120894-0000</t>
  </si>
  <si>
    <t>5150-000010120895-0000</t>
  </si>
  <si>
    <t>5150-000010120896-0000</t>
  </si>
  <si>
    <t>5150-000010120897-0000</t>
  </si>
  <si>
    <t>5150-000010120898-0000</t>
  </si>
  <si>
    <t>5150-000010120899-0000</t>
  </si>
  <si>
    <t>5150-000010120900-0000</t>
  </si>
  <si>
    <t>5150-000010120901-0000</t>
  </si>
  <si>
    <t>5150-000010120902-0000</t>
  </si>
  <si>
    <t>5150-000010120903-0000</t>
  </si>
  <si>
    <t>5150-000010120908-0000</t>
  </si>
  <si>
    <t>COMPUTADORA ESCRITORIO 3 EDU</t>
  </si>
  <si>
    <t>5150-000010120909-0000</t>
  </si>
  <si>
    <t>5150-000010120910-0000</t>
  </si>
  <si>
    <t>5150-000010120911-0000</t>
  </si>
  <si>
    <t>5150-000010120912-0000</t>
  </si>
  <si>
    <t>5150-000010120913-0000</t>
  </si>
  <si>
    <t>5150-000010120914-0000</t>
  </si>
  <si>
    <t>5150-000010120915-0000</t>
  </si>
  <si>
    <t>5150-000010120916-0000</t>
  </si>
  <si>
    <t>5150-000010120917-0000</t>
  </si>
  <si>
    <t>5150-000010120918-0000</t>
  </si>
  <si>
    <t>5150-000010120919-0000</t>
  </si>
  <si>
    <t>5150-000010120920-0000</t>
  </si>
  <si>
    <t>5150-000010120921-0000</t>
  </si>
  <si>
    <t>5150-000010120922-0000</t>
  </si>
  <si>
    <t>5150-000010120923-0000</t>
  </si>
  <si>
    <t>5150-000010120924-0000</t>
  </si>
  <si>
    <t>COMPUTADORA PORTAIL 2 EDU</t>
  </si>
  <si>
    <t>5150-000010120925-0000</t>
  </si>
  <si>
    <t>5150-000010120926-0000</t>
  </si>
  <si>
    <t>5150-000010120927-0000</t>
  </si>
  <si>
    <t>5150-000010120928-0000</t>
  </si>
  <si>
    <t>5150-000010120929-0000</t>
  </si>
  <si>
    <t>5150-000010121507-0000</t>
  </si>
  <si>
    <t>NOTEBOOK</t>
  </si>
  <si>
    <t>5150-000010121508-0000</t>
  </si>
  <si>
    <t>5150-000010121509-0000</t>
  </si>
  <si>
    <t>5150-000010121510-0000</t>
  </si>
  <si>
    <t>5150-000010121511-0000</t>
  </si>
  <si>
    <t>5150-000010121512-0000</t>
  </si>
  <si>
    <t>5150-000010121513-0000</t>
  </si>
  <si>
    <t>5150-000010121514-0000</t>
  </si>
  <si>
    <t>5150-000010121515-0000</t>
  </si>
  <si>
    <t>5150-000010121516-0000</t>
  </si>
  <si>
    <t>5150-000010121517-0000</t>
  </si>
  <si>
    <t>5150-000010121518-0000</t>
  </si>
  <si>
    <t>5150-000010121519-0000</t>
  </si>
  <si>
    <t>5150-000010121520-0000</t>
  </si>
  <si>
    <t>5150-000010121521-0000</t>
  </si>
  <si>
    <t>5150-000010121522-0000</t>
  </si>
  <si>
    <t>5150-000010121523-0000</t>
  </si>
  <si>
    <t>5150-000010121524-0000</t>
  </si>
  <si>
    <t>5150-000010121525-0000</t>
  </si>
  <si>
    <t>5150-000010121526-0000</t>
  </si>
  <si>
    <t>5150-000010121527-0000</t>
  </si>
  <si>
    <t>5150-000010121528-0000</t>
  </si>
  <si>
    <t>5150-000010121529-0000</t>
  </si>
  <si>
    <t>5150-000010121530-0000</t>
  </si>
  <si>
    <t>5150-000010121531-0000</t>
  </si>
  <si>
    <t>5150-000010121532-0000</t>
  </si>
  <si>
    <t>5150-000010121533-0000</t>
  </si>
  <si>
    <t>5150-000010121534-0000</t>
  </si>
  <si>
    <t>5150-000010121535-0000</t>
  </si>
  <si>
    <t>5150-000010121536-0000</t>
  </si>
  <si>
    <t>5150-000010121537-0000</t>
  </si>
  <si>
    <t>5150-000010121538-0000</t>
  </si>
  <si>
    <t>5150-000010121539-0000</t>
  </si>
  <si>
    <t>5150-000010121540-0000</t>
  </si>
  <si>
    <t>5150-000010121541-0000</t>
  </si>
  <si>
    <t>5150-000010121542-0000</t>
  </si>
  <si>
    <t>5150-000010121543-0000</t>
  </si>
  <si>
    <t>5150-000010121544-0000</t>
  </si>
  <si>
    <t>5150-000010121545-0000</t>
  </si>
  <si>
    <t>5150-000010121546-0000</t>
  </si>
  <si>
    <t>5150-000010121547-0000</t>
  </si>
  <si>
    <t>5150-000010121548-0000</t>
  </si>
  <si>
    <t>5150-000010121549-0000</t>
  </si>
  <si>
    <t>5150-000010121550-0000</t>
  </si>
  <si>
    <t>5150-000010121551-0000</t>
  </si>
  <si>
    <t>5150-000010121552-0000</t>
  </si>
  <si>
    <t>5150-000010121553-0000</t>
  </si>
  <si>
    <t>LAPTOP</t>
  </si>
  <si>
    <t>5150-000010121554-0000</t>
  </si>
  <si>
    <t>5150-000010121555-0000</t>
  </si>
  <si>
    <t>5150-000010121556-0000</t>
  </si>
  <si>
    <t>5150-000010121557-0000</t>
  </si>
  <si>
    <t>5150-000010121558-0000</t>
  </si>
  <si>
    <t>5150-000010121559-0000</t>
  </si>
  <si>
    <t>5150-000010121560-0000</t>
  </si>
  <si>
    <t>5150-000010121561-0000</t>
  </si>
  <si>
    <t>5150-000010121562-0000</t>
  </si>
  <si>
    <t>5150-000010121563-0000</t>
  </si>
  <si>
    <t>5150-000010121564-0000</t>
  </si>
  <si>
    <t>5150-000010121565-0000</t>
  </si>
  <si>
    <t>5150-000010121566-0000</t>
  </si>
  <si>
    <t>5150-000010121567-0000</t>
  </si>
  <si>
    <t>5150-000010121568-0000</t>
  </si>
  <si>
    <t>5150-000010121569-0000</t>
  </si>
  <si>
    <t>5150-000010121570-0000</t>
  </si>
  <si>
    <t>5150-000010121571-0000</t>
  </si>
  <si>
    <t>5150-000010121572-0000</t>
  </si>
  <si>
    <t>5150-000010121573-0000</t>
  </si>
  <si>
    <t>5150-000010121574-0000</t>
  </si>
  <si>
    <t>5150-000010121575-0000</t>
  </si>
  <si>
    <t>5150-000010121576-0000</t>
  </si>
  <si>
    <t>EQUIPO DE SEGURIDAD DE RED</t>
  </si>
  <si>
    <t>5150-000010122554-0000</t>
  </si>
  <si>
    <t>BRAZO ROBOTICO INDUSTRIAL 6 EJES</t>
  </si>
  <si>
    <t>5150-000010123074-0000</t>
  </si>
  <si>
    <t>5150-000010123075-0000</t>
  </si>
  <si>
    <t>5150-000010123076-0000</t>
  </si>
  <si>
    <t>5150-000010123077-0000</t>
  </si>
  <si>
    <t>5150-000010123078-0000</t>
  </si>
  <si>
    <t>5150-000010123125-0000</t>
  </si>
  <si>
    <t>IMPRESORA LASER COLOR PEQUEÑA</t>
  </si>
  <si>
    <t>5150-000010123126-0000</t>
  </si>
  <si>
    <t>5150-000010123127-0000</t>
  </si>
  <si>
    <t>5150-000010123243-0000</t>
  </si>
  <si>
    <t>MULTIFUNCIONAL LASER MONO MEDIANO</t>
  </si>
  <si>
    <t>5150-000010123244-0000</t>
  </si>
  <si>
    <t>5150-000010123245-0000</t>
  </si>
  <si>
    <t>5150-000010123246-0000</t>
  </si>
  <si>
    <t>5150-000010123247-0000</t>
  </si>
  <si>
    <t>5150-000010123248-0000</t>
  </si>
  <si>
    <t>5150-000010123249-0000</t>
  </si>
  <si>
    <t>5150-000010123497-0000</t>
  </si>
  <si>
    <t>5150-000010123498-0000</t>
  </si>
  <si>
    <t>5150-000010123499-0000</t>
  </si>
  <si>
    <t>5150-000010123500-0000</t>
  </si>
  <si>
    <t>5150-000010123501-0000</t>
  </si>
  <si>
    <t>5150-000010123502-0000</t>
  </si>
  <si>
    <t>5150-000010123503-0000</t>
  </si>
  <si>
    <t>5150-000010123504-0000</t>
  </si>
  <si>
    <t>5150-000010123505-0000</t>
  </si>
  <si>
    <t>5150-000010123506-0000</t>
  </si>
  <si>
    <t>5150-000010123507-0000</t>
  </si>
  <si>
    <t>5150-000010123508-0000</t>
  </si>
  <si>
    <t>5150-000010123509-0000</t>
  </si>
  <si>
    <t>5150-000010123510-0000</t>
  </si>
  <si>
    <t>5150-000010123511-0000</t>
  </si>
  <si>
    <t>5150-000010123512-0000</t>
  </si>
  <si>
    <t>5150-000010123527-0000</t>
  </si>
  <si>
    <t>5150-000010123535-0000</t>
  </si>
  <si>
    <t>5150-000010123554-0000</t>
  </si>
  <si>
    <t>5150-000010123555-0000</t>
  </si>
  <si>
    <t>5150-000010123556-0000</t>
  </si>
  <si>
    <t>5150-000010123557-0000</t>
  </si>
  <si>
    <t>5150-000010123558-0000</t>
  </si>
  <si>
    <t>5150-000010123559-0000</t>
  </si>
  <si>
    <t xml:space="preserve"> SWITCHES</t>
  </si>
  <si>
    <t>5150-000010123560-0000</t>
  </si>
  <si>
    <t>5150-000010123561-0000</t>
  </si>
  <si>
    <t>5150-000010123562-0000</t>
  </si>
  <si>
    <t>5150-000010123563-0000</t>
  </si>
  <si>
    <t>5150-000010123592-0000</t>
  </si>
  <si>
    <t>5150-000010123649-0000</t>
  </si>
  <si>
    <t>5150-000010123650-0000</t>
  </si>
  <si>
    <t>5150-000010123651-0000</t>
  </si>
  <si>
    <t>5150-000010123652-0000</t>
  </si>
  <si>
    <t>5150-000010123653-0000</t>
  </si>
  <si>
    <t>5150-000010123654-0000</t>
  </si>
  <si>
    <t>5150-000010123655-0000</t>
  </si>
  <si>
    <t>5150-000010123667-0000</t>
  </si>
  <si>
    <t>5150-000010123668-0000</t>
  </si>
  <si>
    <t>5150-000010123669-0000</t>
  </si>
  <si>
    <t>5150-000010123670-0000</t>
  </si>
  <si>
    <t>5150-000010123671-0000</t>
  </si>
  <si>
    <t>5150-000010123787-0000</t>
  </si>
  <si>
    <t>5150-000010123788-0000</t>
  </si>
  <si>
    <t>5150-000010123789-0000</t>
  </si>
  <si>
    <t>5150-000010123790-0000</t>
  </si>
  <si>
    <t>5150-000010123791-0000</t>
  </si>
  <si>
    <t>5150-000010123792-0000</t>
  </si>
  <si>
    <t>5150-000010123793-0000</t>
  </si>
  <si>
    <t>5150-000010123794-0000</t>
  </si>
  <si>
    <t>5150-000010123795-0000</t>
  </si>
  <si>
    <t>5150-000010123796-0000</t>
  </si>
  <si>
    <t>5150-000010123797-0000</t>
  </si>
  <si>
    <t>5150-000010123798-0000</t>
  </si>
  <si>
    <t>5150-000010123799-0000</t>
  </si>
  <si>
    <t>5150-000010123800-0000</t>
  </si>
  <si>
    <t>5150-000010123801-0000</t>
  </si>
  <si>
    <t>5150-000010123802-0000</t>
  </si>
  <si>
    <t>5150-000010123803-0000</t>
  </si>
  <si>
    <t>5150-000010123804-0000</t>
  </si>
  <si>
    <t>5150-000010123806-0000</t>
  </si>
  <si>
    <t>5150-000010123808-0000</t>
  </si>
  <si>
    <t>5150-000010123809-0000</t>
  </si>
  <si>
    <t>5150-000010123810-0000</t>
  </si>
  <si>
    <t>5150-000010123811-0000</t>
  </si>
  <si>
    <t>5150-000010124070-0000</t>
  </si>
  <si>
    <t>LCD KIOSK 49 INCH, U SERIES. WHITE COLOR. FLO</t>
  </si>
  <si>
    <t>5150-000010124076-0000</t>
  </si>
  <si>
    <t>WIRELESS HDMI TRANSMITTER AND RECEIVER KIT</t>
  </si>
  <si>
    <t>5150-000010124077-0000</t>
  </si>
  <si>
    <t>5150-000010124078-0000</t>
  </si>
  <si>
    <t>5150-000010124079-0000</t>
  </si>
  <si>
    <t>5150-000010124080-0000</t>
  </si>
  <si>
    <t>5150-000010124081-0000</t>
  </si>
  <si>
    <t>MONITOR DE 22</t>
  </si>
  <si>
    <t>5150-000010124082-0000</t>
  </si>
  <si>
    <t>5150-000010124083-0000</t>
  </si>
  <si>
    <t>5150-000010124084-0000</t>
  </si>
  <si>
    <t>5150-000010124085-0000</t>
  </si>
  <si>
    <t>5150-000010124086-0000</t>
  </si>
  <si>
    <t>5150-000010124087-0000</t>
  </si>
  <si>
    <t>5150-000010124088-0000</t>
  </si>
  <si>
    <t>5150-000010124089-0000</t>
  </si>
  <si>
    <t>5150-000010124090-0000</t>
  </si>
  <si>
    <t>5150-000010124091-0000</t>
  </si>
  <si>
    <t>5150-000010124092-0000</t>
  </si>
  <si>
    <t>5150-000010124093-0000</t>
  </si>
  <si>
    <t>5150-000010124094-0000</t>
  </si>
  <si>
    <t>5150-000010124095-0000</t>
  </si>
  <si>
    <t>5150-000010124096-0000</t>
  </si>
  <si>
    <t>5150-000010124097-0000</t>
  </si>
  <si>
    <t>5150-000010124098-0000</t>
  </si>
  <si>
    <t>5150-000010124099-0000</t>
  </si>
  <si>
    <t>5150-000010124100-0000</t>
  </si>
  <si>
    <t>5150-000010124101-0000</t>
  </si>
  <si>
    <t>5150-000010124102-0000</t>
  </si>
  <si>
    <t>5150-000010124103-0000</t>
  </si>
  <si>
    <t>5150-000010124104-0000</t>
  </si>
  <si>
    <t>5150-000010124313-0000</t>
  </si>
  <si>
    <t>COMPUTADORA PORTATIL MAC PRO 16</t>
  </si>
  <si>
    <t>5150-000010124314-0000</t>
  </si>
  <si>
    <t>5150-000010124315-0000</t>
  </si>
  <si>
    <t>5150-000010124316-0000</t>
  </si>
  <si>
    <t>5150-000010124317-0000</t>
  </si>
  <si>
    <t>5150-000010124318-0000</t>
  </si>
  <si>
    <t>5150-000010124319-0000</t>
  </si>
  <si>
    <t>5150-000010124320-0000</t>
  </si>
  <si>
    <t>5150-000010124321-0000</t>
  </si>
  <si>
    <t>5150-000010124322-0000</t>
  </si>
  <si>
    <t>5150-000010124323-0000</t>
  </si>
  <si>
    <t>5150-000010124324-0000</t>
  </si>
  <si>
    <t>5150-000010124325-0000</t>
  </si>
  <si>
    <t>5150-000010124326-0000</t>
  </si>
  <si>
    <t>5150-000010124327-0000</t>
  </si>
  <si>
    <t>5150-000010124328-0000</t>
  </si>
  <si>
    <t>5150-000010124329-0000</t>
  </si>
  <si>
    <t>5150-000010124330-0000</t>
  </si>
  <si>
    <t>5150-000010124331-0000</t>
  </si>
  <si>
    <t>5150-000010124332-0000</t>
  </si>
  <si>
    <t>5150-000010124333-0000</t>
  </si>
  <si>
    <t>5150-000010124334-0000</t>
  </si>
  <si>
    <t>5150-000010124335-0000</t>
  </si>
  <si>
    <t>5150-000010124336-0000</t>
  </si>
  <si>
    <t>5150-000010124337-0000</t>
  </si>
  <si>
    <t>5150-000010124338-0000</t>
  </si>
  <si>
    <t>5150-000010124339-0000</t>
  </si>
  <si>
    <t>5150-000010124340-0000</t>
  </si>
  <si>
    <t>5150-000010124341-0000</t>
  </si>
  <si>
    <t>5150-000010124342-0000</t>
  </si>
  <si>
    <t>5150-000010124343-0000</t>
  </si>
  <si>
    <t>5150-000010124344-0000</t>
  </si>
  <si>
    <t>5150-000010124345-0000</t>
  </si>
  <si>
    <t>5150-000010124346-0000</t>
  </si>
  <si>
    <t>5150-000010124347-0000</t>
  </si>
  <si>
    <t>5150-000010124348-0000</t>
  </si>
  <si>
    <t>5150-000010124349-0000</t>
  </si>
  <si>
    <t>5150-000010124350-0000</t>
  </si>
  <si>
    <t>5150-000010124351-0000</t>
  </si>
  <si>
    <t>5150-000010124352-0000</t>
  </si>
  <si>
    <t>5150-000010124353-0000</t>
  </si>
  <si>
    <t>5150-000010124354-0000</t>
  </si>
  <si>
    <t>5150-000010124355-0000</t>
  </si>
  <si>
    <t>5150-000010124356-0000</t>
  </si>
  <si>
    <t>5150-000010124357-0000</t>
  </si>
  <si>
    <t>5150-000010124358-0000</t>
  </si>
  <si>
    <t>5150-000010124359-0000</t>
  </si>
  <si>
    <t>5150-000010124360-0000</t>
  </si>
  <si>
    <t>5150-000010124361-0000</t>
  </si>
  <si>
    <t>5150-000010124362-0000</t>
  </si>
  <si>
    <t>5150-000010124363-0000</t>
  </si>
  <si>
    <t>5150-000010124364-0000</t>
  </si>
  <si>
    <t>5150-000010124365-0000</t>
  </si>
  <si>
    <t>5150-000010124366-0000</t>
  </si>
  <si>
    <t>5150-000010124367-0000</t>
  </si>
  <si>
    <t>5150-000010124368-0000</t>
  </si>
  <si>
    <t>5150-000010124369-0000</t>
  </si>
  <si>
    <t>5150-000010124370-0000</t>
  </si>
  <si>
    <t>5150-000010124371-0000</t>
  </si>
  <si>
    <t>5150-000010124372-0000</t>
  </si>
  <si>
    <t>5150-000010124373-0000</t>
  </si>
  <si>
    <t>5150-000010124374-0000</t>
  </si>
  <si>
    <t>5150-000010124375-0000</t>
  </si>
  <si>
    <t>5150-000010124376-0000</t>
  </si>
  <si>
    <t>5150-000010124377-0000</t>
  </si>
  <si>
    <t>5150-000010124378-0000</t>
  </si>
  <si>
    <t>5150-000010124379-0000</t>
  </si>
  <si>
    <t>5150-000010124380-0000</t>
  </si>
  <si>
    <t>5150-000010124381-0000</t>
  </si>
  <si>
    <t>5150-000010124382-0000</t>
  </si>
  <si>
    <t>5150-000010124383-0000</t>
  </si>
  <si>
    <t>5150-000010124384-0000</t>
  </si>
  <si>
    <t>5150-000010124385-0000</t>
  </si>
  <si>
    <t>5150-000010124386-0000</t>
  </si>
  <si>
    <t>5150-000010124387-0000</t>
  </si>
  <si>
    <t>5150-000010124388-0000</t>
  </si>
  <si>
    <t>5150-000010124389-0000</t>
  </si>
  <si>
    <t>5150-000010124390-0000</t>
  </si>
  <si>
    <t>5150-000010124391-0000</t>
  </si>
  <si>
    <t>5150-000010124392-0000</t>
  </si>
  <si>
    <t>5150-000010124393-0000</t>
  </si>
  <si>
    <t>5150-000010124394-0000</t>
  </si>
  <si>
    <t>5150-000010124395-0000</t>
  </si>
  <si>
    <t>5150-000010124396-0000</t>
  </si>
  <si>
    <t>5150-000010124397-0000</t>
  </si>
  <si>
    <t>5150-000010124398-0000</t>
  </si>
  <si>
    <t>5150-000010124399-0000</t>
  </si>
  <si>
    <t>5150-000010124400-0000</t>
  </si>
  <si>
    <t>5150-000010124401-0000</t>
  </si>
  <si>
    <t>5150-000010124402-0000</t>
  </si>
  <si>
    <t>5150-000010124403-0000</t>
  </si>
  <si>
    <t>5150-000010124404-0000</t>
  </si>
  <si>
    <t>5150-000010124405-0000</t>
  </si>
  <si>
    <t>5150-000010124406-0000</t>
  </si>
  <si>
    <t>5150-000010124407-0000</t>
  </si>
  <si>
    <t>5150-000010124408-0000</t>
  </si>
  <si>
    <t>5150-000010124409-0000</t>
  </si>
  <si>
    <t>5150-000010124410-0000</t>
  </si>
  <si>
    <t>5150-000010124411-0000</t>
  </si>
  <si>
    <t>5150-000010124412-0000</t>
  </si>
  <si>
    <t>5150-000010124413-0000</t>
  </si>
  <si>
    <t>5150-000010124414-0000</t>
  </si>
  <si>
    <t>5150-000010124415-0000</t>
  </si>
  <si>
    <t>5150-000010124416-0000</t>
  </si>
  <si>
    <t>5150-000010124417-0000</t>
  </si>
  <si>
    <t>5150-000010124418-0000</t>
  </si>
  <si>
    <t>5150-000010124419-0000</t>
  </si>
  <si>
    <t>5150-000010124420-0000</t>
  </si>
  <si>
    <t>5150-000010124421-0000</t>
  </si>
  <si>
    <t>5150-000010124422-0000</t>
  </si>
  <si>
    <t>5150-000010124423-0000</t>
  </si>
  <si>
    <t>5150-000010124424-0000</t>
  </si>
  <si>
    <t>5150-000010124425-0000</t>
  </si>
  <si>
    <t>5150-000010124426-0000</t>
  </si>
  <si>
    <t>5150-000010124427-0000</t>
  </si>
  <si>
    <t>5150-000010124428-0000</t>
  </si>
  <si>
    <t>5150-000010124429-0000</t>
  </si>
  <si>
    <t>5150-000010124430-0000</t>
  </si>
  <si>
    <t>5150-000010124431-0000</t>
  </si>
  <si>
    <t>5150-000010124432-0000</t>
  </si>
  <si>
    <t>5150-000010124433-0000</t>
  </si>
  <si>
    <t>5150-000010124434-0000</t>
  </si>
  <si>
    <t>5150-000010124435-0000</t>
  </si>
  <si>
    <t>5150-000010124436-0000</t>
  </si>
  <si>
    <t>5150-000010124437-0000</t>
  </si>
  <si>
    <t>5150-000010124438-0000</t>
  </si>
  <si>
    <t>5150-000010124439-0000</t>
  </si>
  <si>
    <t>5150-000010124440-0000</t>
  </si>
  <si>
    <t>5150-000010124441-0000</t>
  </si>
  <si>
    <t>5150-000010124442-0000</t>
  </si>
  <si>
    <t>5150-000010124443-0000</t>
  </si>
  <si>
    <t>5150-000010124444-0000</t>
  </si>
  <si>
    <t>5150-000010124445-0000</t>
  </si>
  <si>
    <t>5150-000010124446-0000</t>
  </si>
  <si>
    <t>5150-000010124447-0000</t>
  </si>
  <si>
    <t>5150-000010124448-0000</t>
  </si>
  <si>
    <t>5150-000010124449-0000</t>
  </si>
  <si>
    <t>5150-000010124450-0000</t>
  </si>
  <si>
    <t>5150-000010124451-0000</t>
  </si>
  <si>
    <t>5150-000010124452-0000</t>
  </si>
  <si>
    <t>5150-000010124453-0000</t>
  </si>
  <si>
    <t>5150-000010124454-0000</t>
  </si>
  <si>
    <t>5150-000010124455-0000</t>
  </si>
  <si>
    <t>5150-000010124456-0000</t>
  </si>
  <si>
    <t>5150-000010124457-0000</t>
  </si>
  <si>
    <t>5150-000010124458-0000</t>
  </si>
  <si>
    <t>5150-000010124459-0000</t>
  </si>
  <si>
    <t>5150-000010124460-0000</t>
  </si>
  <si>
    <t>5150-000010124461-0000</t>
  </si>
  <si>
    <t>5150-000010124462-0000</t>
  </si>
  <si>
    <t>5150-000010124463-0000</t>
  </si>
  <si>
    <t>5150-000010124464-0000</t>
  </si>
  <si>
    <t>5150-000010124465-0000</t>
  </si>
  <si>
    <t>5150-000010124466-0000</t>
  </si>
  <si>
    <t>5150-000010124467-0000</t>
  </si>
  <si>
    <t>5150-000010124468-0000</t>
  </si>
  <si>
    <t>5150-000010124469-0000</t>
  </si>
  <si>
    <t>5150-000010124470-0000</t>
  </si>
  <si>
    <t>5150-000010124471-0000</t>
  </si>
  <si>
    <t>5150-000010124472-0000</t>
  </si>
  <si>
    <t>5150-000010124473-0000</t>
  </si>
  <si>
    <t>5150-000010124474-0000</t>
  </si>
  <si>
    <t>5150-000010124475-0000</t>
  </si>
  <si>
    <t>5150-000010124476-0000</t>
  </si>
  <si>
    <t>5150-000010124477-0000</t>
  </si>
  <si>
    <t>5150-000010124478-0000</t>
  </si>
  <si>
    <t>5150-000010124479-0000</t>
  </si>
  <si>
    <t>5150-000010124480-0000</t>
  </si>
  <si>
    <t>IMPRESORA DE INYECCIÓN DE TINTA</t>
  </si>
  <si>
    <t>5150-000010124481-0000</t>
  </si>
  <si>
    <t>LECTOR DE CODIGO DE BARRAS</t>
  </si>
  <si>
    <t>5150-000010124482-0000</t>
  </si>
  <si>
    <t>5150-000010124483-0000</t>
  </si>
  <si>
    <t>5150-000010124484-0000</t>
  </si>
  <si>
    <t>5150-000010124485-0000</t>
  </si>
  <si>
    <t>5150-000010124486-0000</t>
  </si>
  <si>
    <t>SWITCHES (INCLUYE UN SWITCH)</t>
  </si>
  <si>
    <t>5150-000010124487-0000</t>
  </si>
  <si>
    <t>5150-000010124488-0000</t>
  </si>
  <si>
    <t>5150-000010124489-0000</t>
  </si>
  <si>
    <t>5150-000010124490-0000</t>
  </si>
  <si>
    <t>5150-000010124491-0000</t>
  </si>
  <si>
    <t>PLOTTER</t>
  </si>
  <si>
    <t>5150-000010124678-0000</t>
  </si>
  <si>
    <t>IMPRESORA CON GABINETE</t>
  </si>
  <si>
    <t>5150-000010124704-0000</t>
  </si>
  <si>
    <t>PERFORMANCE WORKSTATION</t>
  </si>
  <si>
    <t>5150-000010124705-0000</t>
  </si>
  <si>
    <t>MONITOR DE 23</t>
  </si>
  <si>
    <t>5150-000010124710-0000</t>
  </si>
  <si>
    <t>WIRELES HDMI KIT</t>
  </si>
  <si>
    <t>5150-000010124711-0000</t>
  </si>
  <si>
    <t>5150-000010124713-0000</t>
  </si>
  <si>
    <t>5150-000010124754-0000</t>
  </si>
  <si>
    <t>5150-000010124755-0000</t>
  </si>
  <si>
    <t>5150-000010124772-0000</t>
  </si>
  <si>
    <t>5150-000010124773-0000</t>
  </si>
  <si>
    <t>5150-000010124774-0000</t>
  </si>
  <si>
    <t>5150-000010124775-0000</t>
  </si>
  <si>
    <t>5150-000010124776-0000</t>
  </si>
  <si>
    <t>5150-000010124777-0000</t>
  </si>
  <si>
    <t>5150-000010124778-0000</t>
  </si>
  <si>
    <t>5150-000010124779-0000</t>
  </si>
  <si>
    <t>5150-000010124780-0000</t>
  </si>
  <si>
    <t>5150-000010124781-0000</t>
  </si>
  <si>
    <t>5150-000010124782-0000</t>
  </si>
  <si>
    <t>5150-000010124783-0000</t>
  </si>
  <si>
    <t>5150-000010124784-0000</t>
  </si>
  <si>
    <t>5150-000010124785-0000</t>
  </si>
  <si>
    <t>5150-000010124786-0000</t>
  </si>
  <si>
    <t>5150-000010124787-0000</t>
  </si>
  <si>
    <t>5150-000010124788-0000</t>
  </si>
  <si>
    <t>5150-000010124789-0000</t>
  </si>
  <si>
    <t>5150-000010124790-0000</t>
  </si>
  <si>
    <t>5150-000010124791-0000</t>
  </si>
  <si>
    <t>5150-000010124792-0000</t>
  </si>
  <si>
    <t>5150-000010124793-0000</t>
  </si>
  <si>
    <t>5150-000010124794-0000</t>
  </si>
  <si>
    <t>5150-000010124795-0000</t>
  </si>
  <si>
    <t>5150-000010124796-0000</t>
  </si>
  <si>
    <t>5150-000010124797-0000</t>
  </si>
  <si>
    <t>5150-000010124798-0000</t>
  </si>
  <si>
    <t>5150-000010124799-0000</t>
  </si>
  <si>
    <t>5150-000010124800-0000</t>
  </si>
  <si>
    <t>5150-000010124801-0000</t>
  </si>
  <si>
    <t>5150-000010124802-0000</t>
  </si>
  <si>
    <t>5150-000010124803-0000</t>
  </si>
  <si>
    <t>5150-000010124804-0000</t>
  </si>
  <si>
    <t>5150-000010124805-0000</t>
  </si>
  <si>
    <t>5150-000010124806-0000</t>
  </si>
  <si>
    <t>5150-000010124807-0000</t>
  </si>
  <si>
    <t>5150-000010124808-0000</t>
  </si>
  <si>
    <t>5150-000010124809-0000</t>
  </si>
  <si>
    <t>5150-000010124810-0000</t>
  </si>
  <si>
    <t>5150-000010124811-0000</t>
  </si>
  <si>
    <t>5150-000010124812-0000</t>
  </si>
  <si>
    <t>5150-000010124813-0000</t>
  </si>
  <si>
    <t>5150-000010124814-0000</t>
  </si>
  <si>
    <t>5150-000010124815-0000</t>
  </si>
  <si>
    <t>5150-000010124816-0000</t>
  </si>
  <si>
    <t>5150-000010124817-0000</t>
  </si>
  <si>
    <t>5150-000010124818-0000</t>
  </si>
  <si>
    <t>5150-000010124819-0000</t>
  </si>
  <si>
    <t>5150-000010124820-0000</t>
  </si>
  <si>
    <t>5150-000010124821-0000</t>
  </si>
  <si>
    <t>5150-000010124822-0000</t>
  </si>
  <si>
    <t>5150-000010124823-0000</t>
  </si>
  <si>
    <t>5150-000010124824-0000</t>
  </si>
  <si>
    <t>5150-000010124825-0000</t>
  </si>
  <si>
    <t>5150-000010124826-0000</t>
  </si>
  <si>
    <t>5150-000010124827-0000</t>
  </si>
  <si>
    <t>5150-000010124828-0000</t>
  </si>
  <si>
    <t>5150-000010124829-0000</t>
  </si>
  <si>
    <t>5150-000010124830-0000</t>
  </si>
  <si>
    <t>5150-000010124831-0000</t>
  </si>
  <si>
    <t>5150-000010124832-0000</t>
  </si>
  <si>
    <t>5150-000010124833-0000</t>
  </si>
  <si>
    <t>5150-000010124834-0000</t>
  </si>
  <si>
    <t>5150-000010124835-0000</t>
  </si>
  <si>
    <t>5150-000010124836-0000</t>
  </si>
  <si>
    <t>5150-000010124837-0000</t>
  </si>
  <si>
    <t>5150-000010124838-0000</t>
  </si>
  <si>
    <t>5150-000010124839-0000</t>
  </si>
  <si>
    <t>5150-000010124840-0000</t>
  </si>
  <si>
    <t>5150-000010124841-0000</t>
  </si>
  <si>
    <t>5150-000010124842-0000</t>
  </si>
  <si>
    <t>5150-000010124843-0000</t>
  </si>
  <si>
    <t>5150-000010124844-0000</t>
  </si>
  <si>
    <t>5150-000010124845-0000</t>
  </si>
  <si>
    <t>5150-000010124846-0000</t>
  </si>
  <si>
    <t>5150-000010124847-0000</t>
  </si>
  <si>
    <t>5150-000010124848-0000</t>
  </si>
  <si>
    <t>5150-000010124849-0000</t>
  </si>
  <si>
    <t>5150-000010124850-0000</t>
  </si>
  <si>
    <t>5150-000010124851-0000</t>
  </si>
  <si>
    <t>5150-000010124852-0000</t>
  </si>
  <si>
    <t>5150-000010124853-0000</t>
  </si>
  <si>
    <t>5150-000010124854-0000</t>
  </si>
  <si>
    <t>5150-000010124855-0000</t>
  </si>
  <si>
    <t>5150-000010124856-0000</t>
  </si>
  <si>
    <t>5150-000010124857-0000</t>
  </si>
  <si>
    <t>5150-000010124858-0000</t>
  </si>
  <si>
    <t>5150-000010124859-0000</t>
  </si>
  <si>
    <t>5150-000010124860-0000</t>
  </si>
  <si>
    <t>5150-000010124861-0000</t>
  </si>
  <si>
    <t>5150-000010124862-0000</t>
  </si>
  <si>
    <t>5150-000010124863-0000</t>
  </si>
  <si>
    <t>5150-000010124864-0000</t>
  </si>
  <si>
    <t>5150-000010124865-0000</t>
  </si>
  <si>
    <t>5150-000010124866-0000</t>
  </si>
  <si>
    <t>5150-000010124867-0000</t>
  </si>
  <si>
    <t>5150-000010124868-0000</t>
  </si>
  <si>
    <t>5150-000010124869-0000</t>
  </si>
  <si>
    <t>5150-000010124870-0000</t>
  </si>
  <si>
    <t>5150-000010124871-0000</t>
  </si>
  <si>
    <t>5150-000010124872-0000</t>
  </si>
  <si>
    <t>5150-000010124873-0000</t>
  </si>
  <si>
    <t>5150-000010124874-0000</t>
  </si>
  <si>
    <t>5150-000010124875-0000</t>
  </si>
  <si>
    <t>5150-000010124876-0000</t>
  </si>
  <si>
    <t>5150-000010124877-0000</t>
  </si>
  <si>
    <t>5150-000010124878-0000</t>
  </si>
  <si>
    <t>5150-000010124879-0000</t>
  </si>
  <si>
    <t>5150-000010124880-0000</t>
  </si>
  <si>
    <t>5150-000010124881-0000</t>
  </si>
  <si>
    <t>5150-000010124882-0000</t>
  </si>
  <si>
    <t>5150-000010124883-0000</t>
  </si>
  <si>
    <t>5150-000010124884-0000</t>
  </si>
  <si>
    <t>5150-000010124885-0000</t>
  </si>
  <si>
    <t>5150-000010124886-0000</t>
  </si>
  <si>
    <t>5150-000010124887-0000</t>
  </si>
  <si>
    <t>5150-000010124895-0000</t>
  </si>
  <si>
    <t>5150-000010124896-0000</t>
  </si>
  <si>
    <t>5150-000010125181-0000</t>
  </si>
  <si>
    <t>5150-000010125182-0000</t>
  </si>
  <si>
    <t>5150-000010125183-0000</t>
  </si>
  <si>
    <t>5150-000010125184-0000</t>
  </si>
  <si>
    <t>5150-000010125185-0000</t>
  </si>
  <si>
    <t>5150-000010125186-0000</t>
  </si>
  <si>
    <t>5150-000010125187-0000</t>
  </si>
  <si>
    <t>5150-000010125188-0000</t>
  </si>
  <si>
    <t>5150-000010125189-0000</t>
  </si>
  <si>
    <t>5150-000010125190-0000</t>
  </si>
  <si>
    <t>5150-000010125191-0000</t>
  </si>
  <si>
    <t>5150-000010125192-0000</t>
  </si>
  <si>
    <t>5150-000010125193-0000</t>
  </si>
  <si>
    <t>5150-000010125194-0000</t>
  </si>
  <si>
    <t>5150-000010125367-0000</t>
  </si>
  <si>
    <t>5150-000010125368-0000</t>
  </si>
  <si>
    <t>5150-000010125369-0000</t>
  </si>
  <si>
    <t>5150-000010125370-0000</t>
  </si>
  <si>
    <t>5150-000010125371-0000</t>
  </si>
  <si>
    <t>5150-000010125372-0000</t>
  </si>
  <si>
    <t>5150-000010125373-0000</t>
  </si>
  <si>
    <t>5150-000010125380-0000</t>
  </si>
  <si>
    <t>5150-000010125381-0000</t>
  </si>
  <si>
    <t>5150-000010125382-0000</t>
  </si>
  <si>
    <t>5150-000010125383-0000</t>
  </si>
  <si>
    <t>5150-000010125384-0000</t>
  </si>
  <si>
    <t>5150-000010125385-0000</t>
  </si>
  <si>
    <t>5150-000010125386-0000</t>
  </si>
  <si>
    <t>5150-000010125387-0000</t>
  </si>
  <si>
    <t>5150-000010125388-0000</t>
  </si>
  <si>
    <t>5150-000010125389-0000</t>
  </si>
  <si>
    <t>5150-000010125390-0000</t>
  </si>
  <si>
    <t>5150-000010125391-0000</t>
  </si>
  <si>
    <t>5150-000010125392-0000</t>
  </si>
  <si>
    <t>5150-000010125393-0000</t>
  </si>
  <si>
    <t>5150-000010125394-0000</t>
  </si>
  <si>
    <t>5150-000010125395-0000</t>
  </si>
  <si>
    <t>5150-000010125396-0000</t>
  </si>
  <si>
    <t>5150-000010125397-0000</t>
  </si>
  <si>
    <t>5150-000010125398-0000</t>
  </si>
  <si>
    <t>5150-000010125399-0000</t>
  </si>
  <si>
    <t>5150-000010125400-0000</t>
  </si>
  <si>
    <t>5150-000010125401-0000</t>
  </si>
  <si>
    <t>5150-000010125402-0000</t>
  </si>
  <si>
    <t>5150-000010125403-0000</t>
  </si>
  <si>
    <t>5150-000010125404-0000</t>
  </si>
  <si>
    <t>5150-000010125405-0000</t>
  </si>
  <si>
    <t>5150-000010125406-0000</t>
  </si>
  <si>
    <t>5150-000010125407-0000</t>
  </si>
  <si>
    <t>5150-000010125408-0000</t>
  </si>
  <si>
    <t>5150-000010125418-0000</t>
  </si>
  <si>
    <t>5150-000010125420-0000</t>
  </si>
  <si>
    <t>5150-000010125421-0000</t>
  </si>
  <si>
    <t>5150-000010125422-0000</t>
  </si>
  <si>
    <t>5150-000010125423-0000</t>
  </si>
  <si>
    <t>5150-000010125424-0000</t>
  </si>
  <si>
    <t>5150-000010125425-0000</t>
  </si>
  <si>
    <t>5150-000010125426-0000</t>
  </si>
  <si>
    <t>5150-000010125427-0000</t>
  </si>
  <si>
    <t>5150-000010125428-0000</t>
  </si>
  <si>
    <t>5150-000010125429-0000</t>
  </si>
  <si>
    <t>5150-000010125430-0000</t>
  </si>
  <si>
    <t>5150-000010125431-0000</t>
  </si>
  <si>
    <t>5150-000010125432-0000</t>
  </si>
  <si>
    <t>5150-000010125437-0000</t>
  </si>
  <si>
    <t>5150-000010125438-0000</t>
  </si>
  <si>
    <t>5150-000010125439-0000</t>
  </si>
  <si>
    <t>5150-000010125440-0000</t>
  </si>
  <si>
    <t>5150-000010125441-0000</t>
  </si>
  <si>
    <t>5150-000010125442-0000</t>
  </si>
  <si>
    <t>5150-000010125443-0000</t>
  </si>
  <si>
    <t>5150-000010125444-0000</t>
  </si>
  <si>
    <t>5150-000010125460-0000</t>
  </si>
  <si>
    <t>5150-000010125461-0000</t>
  </si>
  <si>
    <t>5150-000010125463-0000</t>
  </si>
  <si>
    <t>5150-000010125464-0000</t>
  </si>
  <si>
    <t>5150-000010125465-0000</t>
  </si>
  <si>
    <t>5150-000010125489-0000</t>
  </si>
  <si>
    <t>5150-000010125543-0000</t>
  </si>
  <si>
    <t>5150-000010125544-0000</t>
  </si>
  <si>
    <t>5150-000010125545-0000</t>
  </si>
  <si>
    <t>5150-000010125546-0000</t>
  </si>
  <si>
    <t>5150-000010125547-0000</t>
  </si>
  <si>
    <t>5150-000010125548-0000</t>
  </si>
  <si>
    <t>5150-000010125549-0000</t>
  </si>
  <si>
    <t>5150-000010125550-0000</t>
  </si>
  <si>
    <t>5150-000010125551-0000</t>
  </si>
  <si>
    <t>5150-000010125552-0000</t>
  </si>
  <si>
    <t>5150-000010125553-0000</t>
  </si>
  <si>
    <t>5150-000010125554-0000</t>
  </si>
  <si>
    <t>5150-000010125555-0000</t>
  </si>
  <si>
    <t>5150-000010125556-0000</t>
  </si>
  <si>
    <t>5150-000010125557-0000</t>
  </si>
  <si>
    <t>5150-000010125558-0000</t>
  </si>
  <si>
    <t>5150-000010125559-0000</t>
  </si>
  <si>
    <t>5150-000010125560-0000</t>
  </si>
  <si>
    <t>5150-000010125561-0000</t>
  </si>
  <si>
    <t>5150-000010125562-0000</t>
  </si>
  <si>
    <t>5150-000010125563-0000</t>
  </si>
  <si>
    <t>5150-000010125564-0000</t>
  </si>
  <si>
    <t>5150-000010125565-0000</t>
  </si>
  <si>
    <t>5150-000010125566-0000</t>
  </si>
  <si>
    <t>5150-000010125567-0000</t>
  </si>
  <si>
    <t>5150-000010125568-0000</t>
  </si>
  <si>
    <t>5150-000010125569-0000</t>
  </si>
  <si>
    <t>5150-000010125570-0000</t>
  </si>
  <si>
    <t>5150-000010125571-0000</t>
  </si>
  <si>
    <t>5150-000010125572-0000</t>
  </si>
  <si>
    <t>5150-000010125573-0000</t>
  </si>
  <si>
    <t>5150-000010125574-0000</t>
  </si>
  <si>
    <t>5150-000010125575-0000</t>
  </si>
  <si>
    <t>5150-000010125576-0000</t>
  </si>
  <si>
    <t>5150-000010125577-0000</t>
  </si>
  <si>
    <t>5150-000010125578-0000</t>
  </si>
  <si>
    <t>5150-000010125579-0000</t>
  </si>
  <si>
    <t>5150-000010125580-0000</t>
  </si>
  <si>
    <t>5150-000010125581-0000</t>
  </si>
  <si>
    <t>5150-000010125582-0000</t>
  </si>
  <si>
    <t>5150-000010125583-0000</t>
  </si>
  <si>
    <t>5150-000010125584-0000</t>
  </si>
  <si>
    <t>5150-000010125585-0000</t>
  </si>
  <si>
    <t>5150-000010125586-0000</t>
  </si>
  <si>
    <t>5150-000010125587-0000</t>
  </si>
  <si>
    <t>5150-000010125588-0000</t>
  </si>
  <si>
    <t>5150-000010125589-0000</t>
  </si>
  <si>
    <t>5150-000010125590-0000</t>
  </si>
  <si>
    <t>5150-000010125591-0000</t>
  </si>
  <si>
    <t>5150-000010125592-0000</t>
  </si>
  <si>
    <t>5150-000010125593-0000</t>
  </si>
  <si>
    <t>5150-000010125594-0000</t>
  </si>
  <si>
    <t>5150-000010125595-0000</t>
  </si>
  <si>
    <t>5150-000010125596-0000</t>
  </si>
  <si>
    <t>5150-000010125597-0000</t>
  </si>
  <si>
    <t>5150-000010125598-0000</t>
  </si>
  <si>
    <t>5150-000010125599-0000</t>
  </si>
  <si>
    <t>5150-000010125600-0000</t>
  </si>
  <si>
    <t>5150-000010125601-0000</t>
  </si>
  <si>
    <t>5150-000010125602-0000</t>
  </si>
  <si>
    <t>5150-000010125603-0000</t>
  </si>
  <si>
    <t>5150-000010125604-0000</t>
  </si>
  <si>
    <t>5150-000010125605-0000</t>
  </si>
  <si>
    <t>5150-000010125606-0000</t>
  </si>
  <si>
    <t>5150-000010125607-0000</t>
  </si>
  <si>
    <t>5150-000010125608-0000</t>
  </si>
  <si>
    <t>5150-000010125609-0000</t>
  </si>
  <si>
    <t>5150-000010125610-0000</t>
  </si>
  <si>
    <t>5150-000010125611-0000</t>
  </si>
  <si>
    <t>5150-000010125612-0000</t>
  </si>
  <si>
    <t>5150-000010125613-0000</t>
  </si>
  <si>
    <t>5150-000010125614-0000</t>
  </si>
  <si>
    <t>5150-000010125615-0000</t>
  </si>
  <si>
    <t>5150-000010125616-0000</t>
  </si>
  <si>
    <t>5150-000010125617-0000</t>
  </si>
  <si>
    <t>5150-000010125618-0000</t>
  </si>
  <si>
    <t>5150-000010125619-0000</t>
  </si>
  <si>
    <t>5150-000010125620-0000</t>
  </si>
  <si>
    <t>5150-000010125621-0000</t>
  </si>
  <si>
    <t>5150-000010125622-0000</t>
  </si>
  <si>
    <t>5150-000010125623-0000</t>
  </si>
  <si>
    <t>5150-000010125624-0000</t>
  </si>
  <si>
    <t>5150-000010125625-0000</t>
  </si>
  <si>
    <t>5150-000010125626-0000</t>
  </si>
  <si>
    <t>5150-000010125627-0000</t>
  </si>
  <si>
    <t>5150-000010125628-0000</t>
  </si>
  <si>
    <t>5150-000010125643-0000</t>
  </si>
  <si>
    <t>5150-000010125692-0000</t>
  </si>
  <si>
    <t>5150-000010125693-0000</t>
  </si>
  <si>
    <t>5150-000010125694-0000</t>
  </si>
  <si>
    <t>5150-000010125695-0000</t>
  </si>
  <si>
    <t>5150-000010125696-0000</t>
  </si>
  <si>
    <t>5150-000010125697-0000</t>
  </si>
  <si>
    <t>5150-000010125698-0000</t>
  </si>
  <si>
    <t>5150-000010125699-0000</t>
  </si>
  <si>
    <t>5150-000010125700-0000</t>
  </si>
  <si>
    <t>5150-000010125701-0000</t>
  </si>
  <si>
    <t>5150-000010125702-0000</t>
  </si>
  <si>
    <t>5150-000010125703-0000</t>
  </si>
  <si>
    <t>5150-000010125704-0000</t>
  </si>
  <si>
    <t>5150-000010125705-0000</t>
  </si>
  <si>
    <t>5150-000010125706-0000</t>
  </si>
  <si>
    <t>5150-000010125707-0000</t>
  </si>
  <si>
    <t>5150-000010125708-0000</t>
  </si>
  <si>
    <t>5150-000010125709-0000</t>
  </si>
  <si>
    <t>5150-000010125710-0000</t>
  </si>
  <si>
    <t>5150-000010125711-0000</t>
  </si>
  <si>
    <t>5150-000010125712-0000</t>
  </si>
  <si>
    <t>5150-000010125713-0000</t>
  </si>
  <si>
    <t>5150-000010125714-0000</t>
  </si>
  <si>
    <t>5150-000010125715-0000</t>
  </si>
  <si>
    <t>5150-000010125716-0000</t>
  </si>
  <si>
    <t>5150-000010125717-0000</t>
  </si>
  <si>
    <t>5150-000010125718-0000</t>
  </si>
  <si>
    <t>5150-000010125719-0000</t>
  </si>
  <si>
    <t>5150-000010125720-0000</t>
  </si>
  <si>
    <t>5150-000010125721-0000</t>
  </si>
  <si>
    <t>5150-000010125722-0000</t>
  </si>
  <si>
    <t>5150-000010125723-0000</t>
  </si>
  <si>
    <t>5150-000010125724-0000</t>
  </si>
  <si>
    <t>5150-000010125725-0000</t>
  </si>
  <si>
    <t>5150-000010125726-0000</t>
  </si>
  <si>
    <t>5150-000010125727-0000</t>
  </si>
  <si>
    <t>5150-000010125728-0000</t>
  </si>
  <si>
    <t>5150-000010125729-0000</t>
  </si>
  <si>
    <t>5150-000010125730-0000</t>
  </si>
  <si>
    <t>5150-000010125731-0000</t>
  </si>
  <si>
    <t>5150-000010125732-0000</t>
  </si>
  <si>
    <t>5150-000010125733-0000</t>
  </si>
  <si>
    <t>5150-000010125734-0000</t>
  </si>
  <si>
    <t>5150-000010125735-0000</t>
  </si>
  <si>
    <t>5150-000010125736-0000</t>
  </si>
  <si>
    <t>5150-000010125737-0000</t>
  </si>
  <si>
    <t>5150-000010125738-0000</t>
  </si>
  <si>
    <t>5150-000010125739-0000</t>
  </si>
  <si>
    <t>5150-000010125740-0000</t>
  </si>
  <si>
    <t>5150-000010125741-0000</t>
  </si>
  <si>
    <t>5150-000010125742-0000</t>
  </si>
  <si>
    <t>5150-000010125743-0000</t>
  </si>
  <si>
    <t>5150-000010125744-0000</t>
  </si>
  <si>
    <t>5150-000010125745-0000</t>
  </si>
  <si>
    <t>5150-000010125746-0000</t>
  </si>
  <si>
    <t>5150-000010125747-0000</t>
  </si>
  <si>
    <t>5150-000010125748-0000</t>
  </si>
  <si>
    <t>5150-000010125749-0000</t>
  </si>
  <si>
    <t>5150-000010125750-0000</t>
  </si>
  <si>
    <t>5150-000010125751-0000</t>
  </si>
  <si>
    <t>5150-000010125752-0000</t>
  </si>
  <si>
    <t>5150-000010125753-0000</t>
  </si>
  <si>
    <t>5150-000010125754-0000</t>
  </si>
  <si>
    <t>5150-000010125755-0000</t>
  </si>
  <si>
    <t>5150-000010125756-0000</t>
  </si>
  <si>
    <t>5150-000010125757-0000</t>
  </si>
  <si>
    <t>5150-000010125758-0000</t>
  </si>
  <si>
    <t>5150-000010125759-0000</t>
  </si>
  <si>
    <t>5150-000010125760-0000</t>
  </si>
  <si>
    <t>5150-000010125761-0000</t>
  </si>
  <si>
    <t>5150-000010125762-0000</t>
  </si>
  <si>
    <t>5150-000010125763-0000</t>
  </si>
  <si>
    <t>5150-000010125764-0000</t>
  </si>
  <si>
    <t>5150-000010125765-0000</t>
  </si>
  <si>
    <t>5150-000010125766-0000</t>
  </si>
  <si>
    <t>5150-000010125767-0000</t>
  </si>
  <si>
    <t>5150-000010125768-0000</t>
  </si>
  <si>
    <t>5150-000010125769-0000</t>
  </si>
  <si>
    <t>5150-000010125770-0000</t>
  </si>
  <si>
    <t>5150-000010125771-0000</t>
  </si>
  <si>
    <t>5150-000010125772-0000</t>
  </si>
  <si>
    <t>5150-000010125773-0000</t>
  </si>
  <si>
    <t>5150-000010125774-0000</t>
  </si>
  <si>
    <t>5150-000010125775-0000</t>
  </si>
  <si>
    <t>5150-000010125776-0000</t>
  </si>
  <si>
    <t>5150-000010125777-0000</t>
  </si>
  <si>
    <t>5150-000010125778-0000</t>
  </si>
  <si>
    <t>5150-000010125779-0000</t>
  </si>
  <si>
    <t>5150-000010125780-0000</t>
  </si>
  <si>
    <t>5150-000010125781-0000</t>
  </si>
  <si>
    <t>5150-000010125782-0000</t>
  </si>
  <si>
    <t>5150-000010125783-0000</t>
  </si>
  <si>
    <t>5150-000010125784-0000</t>
  </si>
  <si>
    <t>5150-000010125785-0000</t>
  </si>
  <si>
    <t>5150-000010125786-0000</t>
  </si>
  <si>
    <t>5150-000010125787-0000</t>
  </si>
  <si>
    <t>5150-000010125788-0000</t>
  </si>
  <si>
    <t>5150-000010125789-0000</t>
  </si>
  <si>
    <t>5150-000010125790-0000</t>
  </si>
  <si>
    <t>5150-000010125791-0000</t>
  </si>
  <si>
    <t>5150-000010125792-0000</t>
  </si>
  <si>
    <t>5150-000010125793-0000</t>
  </si>
  <si>
    <t>5150-000010125794-0000</t>
  </si>
  <si>
    <t>5150-000010125795-0000</t>
  </si>
  <si>
    <t>5150-000010125796-0000</t>
  </si>
  <si>
    <t>5150-000010125797-0000</t>
  </si>
  <si>
    <t>5150-000010125798-0000</t>
  </si>
  <si>
    <t>5150-000010125799-0000</t>
  </si>
  <si>
    <t>5150-000010125800-0000</t>
  </si>
  <si>
    <t>5150-000010125801-0000</t>
  </si>
  <si>
    <t>5150-000010125802-0000</t>
  </si>
  <si>
    <t>5150-000010125803-0000</t>
  </si>
  <si>
    <t>5150-000010125804-0000</t>
  </si>
  <si>
    <t>5150-000010125805-0000</t>
  </si>
  <si>
    <t>5150-000010125806-0000</t>
  </si>
  <si>
    <t>5150-000010125807-0000</t>
  </si>
  <si>
    <t>5150-000010125808-0000</t>
  </si>
  <si>
    <t>5150-000010125809-0000</t>
  </si>
  <si>
    <t>5150-000010125810-0000</t>
  </si>
  <si>
    <t>5150-000010125811-0000</t>
  </si>
  <si>
    <t>5150-000010125812-0000</t>
  </si>
  <si>
    <t>5150-000010125813-0000</t>
  </si>
  <si>
    <t>5150-000010125814-0000</t>
  </si>
  <si>
    <t>5150-000010125815-0000</t>
  </si>
  <si>
    <t>5150-000010125816-0000</t>
  </si>
  <si>
    <t>5150-000010125817-0000</t>
  </si>
  <si>
    <t>5150-000010125818-0000</t>
  </si>
  <si>
    <t>5150-000010125819-0000</t>
  </si>
  <si>
    <t>5150-000010125820-0000</t>
  </si>
  <si>
    <t>5150-000010125821-0000</t>
  </si>
  <si>
    <t>5150-000010125822-0000</t>
  </si>
  <si>
    <t>5150-000010125823-0000</t>
  </si>
  <si>
    <t>5150-000010125824-0000</t>
  </si>
  <si>
    <t>5150-000010125825-0000</t>
  </si>
  <si>
    <t>5150-000010125826-0000</t>
  </si>
  <si>
    <t>5150-000010125827-0000</t>
  </si>
  <si>
    <t>5150-000010125828-0000</t>
  </si>
  <si>
    <t>5150-000010125829-0000</t>
  </si>
  <si>
    <t>5150-000010125830-0000</t>
  </si>
  <si>
    <t>5150-000010125831-0000</t>
  </si>
  <si>
    <t>5150-000010125832-0000</t>
  </si>
  <si>
    <t>5150-000010125833-0000</t>
  </si>
  <si>
    <t>5150-000010125834-0000</t>
  </si>
  <si>
    <t>5150-000010125835-0000</t>
  </si>
  <si>
    <t>5150-000010125836-0000</t>
  </si>
  <si>
    <t>5150-000010125837-0000</t>
  </si>
  <si>
    <t>5150-000010125838-0000</t>
  </si>
  <si>
    <t>5150-000010125839-0000</t>
  </si>
  <si>
    <t>5150-000010125840-0000</t>
  </si>
  <si>
    <t>5150-000010125841-0000</t>
  </si>
  <si>
    <t>5150-000010125842-0000</t>
  </si>
  <si>
    <t>5150-000010125843-0000</t>
  </si>
  <si>
    <t>5150-000010125844-0000</t>
  </si>
  <si>
    <t>5150-000010125845-0000</t>
  </si>
  <si>
    <t>5150-000010125846-0000</t>
  </si>
  <si>
    <t>5150-000010125847-0000</t>
  </si>
  <si>
    <t>5150-000010125848-0000</t>
  </si>
  <si>
    <t>5150-000010125849-0000</t>
  </si>
  <si>
    <t>5150-000010125850-0000</t>
  </si>
  <si>
    <t>5150-000010125851-0000</t>
  </si>
  <si>
    <t>5150-000010125852-0000</t>
  </si>
  <si>
    <t>5150-000010125853-0000</t>
  </si>
  <si>
    <t>5150-000010125854-0000</t>
  </si>
  <si>
    <t>5150-000010125855-0000</t>
  </si>
  <si>
    <t>5150-000010125856-0000</t>
  </si>
  <si>
    <t>5150-000010125857-0000</t>
  </si>
  <si>
    <t>5150-000010125858-0000</t>
  </si>
  <si>
    <t>5150-000010125859-0000</t>
  </si>
  <si>
    <t>5150-000010125860-0000</t>
  </si>
  <si>
    <t>5150-000010125861-0000</t>
  </si>
  <si>
    <t>5150-000010125862-0000</t>
  </si>
  <si>
    <t>5150-000010125863-0000</t>
  </si>
  <si>
    <t>5150-000010125864-0000</t>
  </si>
  <si>
    <t>5150-000010125865-0000</t>
  </si>
  <si>
    <t>5150-000010125866-0000</t>
  </si>
  <si>
    <t>5150-000010125867-0000</t>
  </si>
  <si>
    <t>5150-000010125868-0000</t>
  </si>
  <si>
    <t>5150-000010125869-0000</t>
  </si>
  <si>
    <t>5150-000010125870-0000</t>
  </si>
  <si>
    <t>5150-000010125871-0000</t>
  </si>
  <si>
    <t>5150-000010125872-0000</t>
  </si>
  <si>
    <t>5150-000010125873-0000</t>
  </si>
  <si>
    <t>5150-000010125874-0000</t>
  </si>
  <si>
    <t>5150-000010125875-0000</t>
  </si>
  <si>
    <t>5150-000010125876-0000</t>
  </si>
  <si>
    <t>5150-000010125877-0000</t>
  </si>
  <si>
    <t>5150-000010125878-0000</t>
  </si>
  <si>
    <t>5150-000010125879-0000</t>
  </si>
  <si>
    <t>5150-000010125880-0000</t>
  </si>
  <si>
    <t>5150-000010125881-0000</t>
  </si>
  <si>
    <t>5150-000010125882-0000</t>
  </si>
  <si>
    <t>5150-000010125883-0000</t>
  </si>
  <si>
    <t>5150-000010125884-0000</t>
  </si>
  <si>
    <t>5150-000010125885-0000</t>
  </si>
  <si>
    <t>5150-000010125886-0000</t>
  </si>
  <si>
    <t>5150-000010125887-0000</t>
  </si>
  <si>
    <t>5150-000010125888-0000</t>
  </si>
  <si>
    <t>5150-000010125889-0000</t>
  </si>
  <si>
    <t>5150-000010125890-0000</t>
  </si>
  <si>
    <t>5150-000010125891-0000</t>
  </si>
  <si>
    <t>5150-000010125892-0000</t>
  </si>
  <si>
    <t>5150-000010125893-0000</t>
  </si>
  <si>
    <t>5150-000010125894-0000</t>
  </si>
  <si>
    <t>5150-000010125895-0000</t>
  </si>
  <si>
    <t>5150-000010125896-0000</t>
  </si>
  <si>
    <t>5150-000010125897-0000</t>
  </si>
  <si>
    <t>5150-000010125898-0000</t>
  </si>
  <si>
    <t>5150-000010125899-0000</t>
  </si>
  <si>
    <t>5150-000010125900-0000</t>
  </si>
  <si>
    <t>5150-000010125901-0000</t>
  </si>
  <si>
    <t>5150-000010125902-0000</t>
  </si>
  <si>
    <t>5150-000010125903-0000</t>
  </si>
  <si>
    <t>5150-000010125904-0000</t>
  </si>
  <si>
    <t>5150-000010125905-0000</t>
  </si>
  <si>
    <t>5150-000010125906-0000</t>
  </si>
  <si>
    <t>5150-000010125907-0000</t>
  </si>
  <si>
    <t>5150-000010125908-0000</t>
  </si>
  <si>
    <t>5150-000010125909-0000</t>
  </si>
  <si>
    <t>5150-000010125910-0000</t>
  </si>
  <si>
    <t>5150-000010125911-0000</t>
  </si>
  <si>
    <t>5150-000010125912-0000</t>
  </si>
  <si>
    <t>5150-000010125913-0000</t>
  </si>
  <si>
    <t>5150-000010125914-0000</t>
  </si>
  <si>
    <t>5150-000010125915-0000</t>
  </si>
  <si>
    <t>5150-000010125916-0000</t>
  </si>
  <si>
    <t>5150-000010125917-0000</t>
  </si>
  <si>
    <t>5150-000010125918-0000</t>
  </si>
  <si>
    <t>5150-000010125919-0000</t>
  </si>
  <si>
    <t>5150-000010125920-0000</t>
  </si>
  <si>
    <t>5150-000010125921-0000</t>
  </si>
  <si>
    <t>5150-000010125922-0000</t>
  </si>
  <si>
    <t>5150-000010125923-0000</t>
  </si>
  <si>
    <t>5150-000010125924-0000</t>
  </si>
  <si>
    <t>5150-000010125925-0000</t>
  </si>
  <si>
    <t>5150-000010125926-0000</t>
  </si>
  <si>
    <t>5150-000010125927-0000</t>
  </si>
  <si>
    <t>5150-000010125928-0000</t>
  </si>
  <si>
    <t>5150-000010125929-0000</t>
  </si>
  <si>
    <t>5150-000010125930-0000</t>
  </si>
  <si>
    <t>5150-000010125931-0000</t>
  </si>
  <si>
    <t>5150-000010125932-0000</t>
  </si>
  <si>
    <t>5150-000010125933-0000</t>
  </si>
  <si>
    <t>5150-000010125934-0000</t>
  </si>
  <si>
    <t>5150-000010125935-0000</t>
  </si>
  <si>
    <t>5150-000010125936-0000</t>
  </si>
  <si>
    <t>5150-000010125937-0000</t>
  </si>
  <si>
    <t>5150-000010125938-0000</t>
  </si>
  <si>
    <t>5150-000010125939-0000</t>
  </si>
  <si>
    <t>5150-000010125940-0000</t>
  </si>
  <si>
    <t>5150-000010125941-0000</t>
  </si>
  <si>
    <t>5150-000010125942-0000</t>
  </si>
  <si>
    <t>5150-000010125943-0000</t>
  </si>
  <si>
    <t>5150-000010125944-0000</t>
  </si>
  <si>
    <t>5150-000010125945-0000</t>
  </si>
  <si>
    <t>5150-000010125946-0000</t>
  </si>
  <si>
    <t>5150-000010125947-0000</t>
  </si>
  <si>
    <t>5150-000010125948-0000</t>
  </si>
  <si>
    <t>5150-000010125949-0000</t>
  </si>
  <si>
    <t>5150-000010125950-0000</t>
  </si>
  <si>
    <t>5150-000010125951-0000</t>
  </si>
  <si>
    <t>5150-000010125952-0000</t>
  </si>
  <si>
    <t>5150-000010125953-0000</t>
  </si>
  <si>
    <t>5150-000010125954-0000</t>
  </si>
  <si>
    <t>5150-000010125955-0000</t>
  </si>
  <si>
    <t>5150-000010125956-0000</t>
  </si>
  <si>
    <t>5150-000010125957-0000</t>
  </si>
  <si>
    <t>5150-000010125958-0000</t>
  </si>
  <si>
    <t>5150-000010126103-0000</t>
  </si>
  <si>
    <t>5150-000010126104-0000</t>
  </si>
  <si>
    <t>5150-000010126105-0000</t>
  </si>
  <si>
    <t>5150-000010126106-0000</t>
  </si>
  <si>
    <t>5150-000010126107-0000</t>
  </si>
  <si>
    <t>5150-000010126108-0000</t>
  </si>
  <si>
    <t>5150-000010126109-0000</t>
  </si>
  <si>
    <t>5150-000010126110-0000</t>
  </si>
  <si>
    <t>5150-000010126111-0000</t>
  </si>
  <si>
    <t>5150-000010126112-0000</t>
  </si>
  <si>
    <t>5150-000010126113-0000</t>
  </si>
  <si>
    <t>5150-000010126114-0000</t>
  </si>
  <si>
    <t>5150-000010126115-0000</t>
  </si>
  <si>
    <t>5150-000010126116-0000</t>
  </si>
  <si>
    <t>5150-000010126117-0000</t>
  </si>
  <si>
    <t>5150-000010126118-0000</t>
  </si>
  <si>
    <t>5150-000010126119-0000</t>
  </si>
  <si>
    <t>5150-000010126120-0000</t>
  </si>
  <si>
    <t>5150-000010126121-0000</t>
  </si>
  <si>
    <t>5150-000010126122-0000</t>
  </si>
  <si>
    <t>5150-000010126123-0000</t>
  </si>
  <si>
    <t>5150-000010126124-0000</t>
  </si>
  <si>
    <t>5150-000010126125-0000</t>
  </si>
  <si>
    <t>5150-000010126126-0000</t>
  </si>
  <si>
    <t>5150-000010126127-0000</t>
  </si>
  <si>
    <t>5150-000010126128-0000</t>
  </si>
  <si>
    <t>5150-000010126129-0000</t>
  </si>
  <si>
    <t>5150-000010126130-0000</t>
  </si>
  <si>
    <t>5150-000010126131-0000</t>
  </si>
  <si>
    <t>5150-000010126132-0000</t>
  </si>
  <si>
    <t>5150-000010126133-0000</t>
  </si>
  <si>
    <t>5150-000010126134-0000</t>
  </si>
  <si>
    <t>5150-000010126135-0000</t>
  </si>
  <si>
    <t>5150-000010126136-0000</t>
  </si>
  <si>
    <t>5150-000010126137-0000</t>
  </si>
  <si>
    <t>5150-000010126138-0000</t>
  </si>
  <si>
    <t>5150-000010126139-0000</t>
  </si>
  <si>
    <t>5150-000010126140-0000</t>
  </si>
  <si>
    <t>5150-000010126141-0000</t>
  </si>
  <si>
    <t>5150-000010126142-0000</t>
  </si>
  <si>
    <t>5150-000010126143-0000</t>
  </si>
  <si>
    <t>5150-000010126144-0000</t>
  </si>
  <si>
    <t>5150-000010126145-0000</t>
  </si>
  <si>
    <t>5150-000010126146-0000</t>
  </si>
  <si>
    <t>5150-000010126147-0000</t>
  </si>
  <si>
    <t>5150-000010126148-0000</t>
  </si>
  <si>
    <t>5150-000010126149-0000</t>
  </si>
  <si>
    <t>5150-000010126150-0000</t>
  </si>
  <si>
    <t>5150-000010126151-0000</t>
  </si>
  <si>
    <t>5150-000010126152-0000</t>
  </si>
  <si>
    <t>5150-000010126153-0000</t>
  </si>
  <si>
    <t>5150-000010126154-0000</t>
  </si>
  <si>
    <t>5150-000010126155-0000</t>
  </si>
  <si>
    <t>5150-000010126156-0000</t>
  </si>
  <si>
    <t>5150-000010126157-0000</t>
  </si>
  <si>
    <t>5150-000010126158-0000</t>
  </si>
  <si>
    <t>5150-000010126159-0000</t>
  </si>
  <si>
    <t>5150-000010126160-0000</t>
  </si>
  <si>
    <t>5150-000010126161-0000</t>
  </si>
  <si>
    <t>5150-000010126162-0000</t>
  </si>
  <si>
    <t>5150-000010126163-0000</t>
  </si>
  <si>
    <t>5150-000010126164-0000</t>
  </si>
  <si>
    <t>5150-000010126165-0000</t>
  </si>
  <si>
    <t>5150-000010126166-0000</t>
  </si>
  <si>
    <t>5150-000010126167-0000</t>
  </si>
  <si>
    <t>5150-000010126168-0000</t>
  </si>
  <si>
    <t>5150-000010126169-0000</t>
  </si>
  <si>
    <t>5150-000010126170-0000</t>
  </si>
  <si>
    <t>5150-000010126171-0000</t>
  </si>
  <si>
    <t>5150-000010126172-0000</t>
  </si>
  <si>
    <t>5150-000010126173-0000</t>
  </si>
  <si>
    <t>5150-000010126174-0000</t>
  </si>
  <si>
    <t>5150-000010126175-0000</t>
  </si>
  <si>
    <t>5150-000010126176-0000</t>
  </si>
  <si>
    <t>5150-000010126177-0000</t>
  </si>
  <si>
    <t>5150-000010126178-0000</t>
  </si>
  <si>
    <t>5150-000010126179-0000</t>
  </si>
  <si>
    <t>5150-000010126180-0000</t>
  </si>
  <si>
    <t>5150-000010126181-0000</t>
  </si>
  <si>
    <t>5150-000010126182-0000</t>
  </si>
  <si>
    <t>5150-000010126183-0000</t>
  </si>
  <si>
    <t>5150-000010126184-0000</t>
  </si>
  <si>
    <t>5150-000010126185-0000</t>
  </si>
  <si>
    <t>5150-000010126186-0000</t>
  </si>
  <si>
    <t>5150-000010126187-0000</t>
  </si>
  <si>
    <t>5150-000010126188-0000</t>
  </si>
  <si>
    <t>5150-000010126189-0000</t>
  </si>
  <si>
    <t>5150-000010126190-0000</t>
  </si>
  <si>
    <t>5150-000010126191-0000</t>
  </si>
  <si>
    <t>5150-000010126192-0000</t>
  </si>
  <si>
    <t>5150-000010126193-0000</t>
  </si>
  <si>
    <t>5150-000010126194-0000</t>
  </si>
  <si>
    <t>5150-000010126195-0000</t>
  </si>
  <si>
    <t>5150-000010126196-0000</t>
  </si>
  <si>
    <t>5150-000010126197-0000</t>
  </si>
  <si>
    <t>5150-000010126198-0000</t>
  </si>
  <si>
    <t>5150-000010126199-0000</t>
  </si>
  <si>
    <t>5150-000010126200-0000</t>
  </si>
  <si>
    <t>5150-000010126201-0000</t>
  </si>
  <si>
    <t>5150-000010126202-0000</t>
  </si>
  <si>
    <t>5150-000010126203-0000</t>
  </si>
  <si>
    <t>5150-000010126204-0000</t>
  </si>
  <si>
    <t>5150-000010126205-0000</t>
  </si>
  <si>
    <t>5150-000010126206-0000</t>
  </si>
  <si>
    <t>5150-000010126207-0000</t>
  </si>
  <si>
    <t>5150-000010126208-0000</t>
  </si>
  <si>
    <t>5150-000010126209-0000</t>
  </si>
  <si>
    <t>5150-000010126210-0000</t>
  </si>
  <si>
    <t>5150-000010126211-0000</t>
  </si>
  <si>
    <t>5150-000010126212-0000</t>
  </si>
  <si>
    <t>5150-000010126213-0000</t>
  </si>
  <si>
    <t>5150-000010126214-0000</t>
  </si>
  <si>
    <t>5150-000010126215-0000</t>
  </si>
  <si>
    <t>5150-000010126216-0000</t>
  </si>
  <si>
    <t>5150-000010126217-0000</t>
  </si>
  <si>
    <t>5150-000010126251-0000</t>
  </si>
  <si>
    <t>COMPUTADORA DE ESCRITORIO 1 PRO 2025</t>
  </si>
  <si>
    <t>5150-000010126252-0000</t>
  </si>
  <si>
    <t>5150-000010126253-0000</t>
  </si>
  <si>
    <t>5150-000010126254-0000</t>
  </si>
  <si>
    <t>5150-000010126255-0000</t>
  </si>
  <si>
    <t>5150-000010126256-0000</t>
  </si>
  <si>
    <t>5150-000010126257-0000</t>
  </si>
  <si>
    <t>5150-000010126258-0000</t>
  </si>
  <si>
    <t>5150-000010126259-0000</t>
  </si>
  <si>
    <t>5150-000010126260-0000</t>
  </si>
  <si>
    <t>5150-000010126261-0000</t>
  </si>
  <si>
    <t>5150-000010126262-0000</t>
  </si>
  <si>
    <t>5150-000010126263-0000</t>
  </si>
  <si>
    <t>5150-000010126264-0000</t>
  </si>
  <si>
    <t>5150-000010126265-0000</t>
  </si>
  <si>
    <t>5150-000010126266-0000</t>
  </si>
  <si>
    <t>5150-000010126267-0000</t>
  </si>
  <si>
    <t>5150-000010126268-0000</t>
  </si>
  <si>
    <t>5150-000010126269-0000</t>
  </si>
  <si>
    <t>5150-000010126270-0000</t>
  </si>
  <si>
    <t>5150-000010126271-0000</t>
  </si>
  <si>
    <t>5150-000010126272-0000</t>
  </si>
  <si>
    <t>5150-000010126273-0000</t>
  </si>
  <si>
    <t>5150-000010126274-0000</t>
  </si>
  <si>
    <t>5150-000010126275-0000</t>
  </si>
  <si>
    <t>5150-000010126276-0000</t>
  </si>
  <si>
    <t>5150-000010126277-0000</t>
  </si>
  <si>
    <t>5150-000010126278-0000</t>
  </si>
  <si>
    <t>5150-000010126279-0000</t>
  </si>
  <si>
    <t>ACCESS POINT DE CAPACIDAD INDUSTRIAL</t>
  </si>
  <si>
    <t>5150-000010126280-0000</t>
  </si>
  <si>
    <t>5150-000010126281-0000</t>
  </si>
  <si>
    <t>5150-000010126282-0000</t>
  </si>
  <si>
    <t>5150-000010126283-0000</t>
  </si>
  <si>
    <t>5150-000010126284-0000</t>
  </si>
  <si>
    <t>5150-000010126285-0000</t>
  </si>
  <si>
    <t>5150-000010126286-0000</t>
  </si>
  <si>
    <t>5150-000010126287-0000</t>
  </si>
  <si>
    <t>5150-000010126288-0000</t>
  </si>
  <si>
    <t>5150-000010126289-0000</t>
  </si>
  <si>
    <t>5150-000010126290-0000</t>
  </si>
  <si>
    <t>5150-000010126291-0000</t>
  </si>
  <si>
    <t>5150-000010126292-0000</t>
  </si>
  <si>
    <t>5150-000010126293-0000</t>
  </si>
  <si>
    <t>5150-000010126294-0000</t>
  </si>
  <si>
    <t>5150-000010126295-0000</t>
  </si>
  <si>
    <t>5150-000010126296-0000</t>
  </si>
  <si>
    <t>5150-000010126297-0000</t>
  </si>
  <si>
    <t>5150-000010126298-0000</t>
  </si>
  <si>
    <t>5150-000010126299-0000</t>
  </si>
  <si>
    <t>5150-000010126300-0000</t>
  </si>
  <si>
    <t>5150-000010126301-0000</t>
  </si>
  <si>
    <t>5150-000010126302-0000</t>
  </si>
  <si>
    <t>5150-000010126303-0000</t>
  </si>
  <si>
    <t>5150-000010126304-0000</t>
  </si>
  <si>
    <t>5150-000010126305-0000</t>
  </si>
  <si>
    <t>SWITCH POE 24P, ADMON LOCAL E INTERNET</t>
  </si>
  <si>
    <t>5150-000010126306-0000</t>
  </si>
  <si>
    <t>5150-000010126307-0000</t>
  </si>
  <si>
    <t>5150-000010126308-0000</t>
  </si>
  <si>
    <t>SWITCH POE 48P, ADMON LOCAL E INTERNET</t>
  </si>
  <si>
    <t>5150-000010126309-0000</t>
  </si>
  <si>
    <t>5150-000010126310-0000</t>
  </si>
  <si>
    <t>5150-000010126311-0000</t>
  </si>
  <si>
    <t>5150-000010126312-0000</t>
  </si>
  <si>
    <t>5150-000010126313-0000</t>
  </si>
  <si>
    <t>5150-000010126314-0000</t>
  </si>
  <si>
    <t>COMPUTADORA PORTÁTIL 2 PRO 2025</t>
  </si>
  <si>
    <t>5150-000010126315-0000</t>
  </si>
  <si>
    <t>5150-000010126316-0000</t>
  </si>
  <si>
    <t>5150-000010126317-0000</t>
  </si>
  <si>
    <t>COMPUTADORA PORTÁTIL 1 PRO 2025</t>
  </si>
  <si>
    <t>5150-000010126318-0000</t>
  </si>
  <si>
    <t>5150-000010126319-0000</t>
  </si>
  <si>
    <t>5150-000010126320-0000</t>
  </si>
  <si>
    <t>5150-000010126321-0000</t>
  </si>
  <si>
    <t>5150-000010126322-0000</t>
  </si>
  <si>
    <t>5150-000010126323-0000</t>
  </si>
  <si>
    <t>5150-000010126324-0000</t>
  </si>
  <si>
    <t>5150-000010126325-0000</t>
  </si>
  <si>
    <t>5150-000010126326-0000</t>
  </si>
  <si>
    <t>5150-000010126327-0000</t>
  </si>
  <si>
    <t>5150-000010126328-0000</t>
  </si>
  <si>
    <t>5150-000010126329-0000</t>
  </si>
  <si>
    <t>5150-000010126330-0000</t>
  </si>
  <si>
    <t>5150-000010126331-0000</t>
  </si>
  <si>
    <t>5150-000010126332-0000</t>
  </si>
  <si>
    <t>5150-000010126333-0000</t>
  </si>
  <si>
    <t>5150-000010126334-0000</t>
  </si>
  <si>
    <t>5150-000010126335-0000</t>
  </si>
  <si>
    <t>5150-000010126336-0000</t>
  </si>
  <si>
    <t>5150-000010126337-0000</t>
  </si>
  <si>
    <t>5150-000010126338-0000</t>
  </si>
  <si>
    <t>5150-000010126339-0000</t>
  </si>
  <si>
    <t>5150-000010126340-0000</t>
  </si>
  <si>
    <t>5150-000010126341-0000</t>
  </si>
  <si>
    <t>5150-000010126342-0000</t>
  </si>
  <si>
    <t>5150-000010126343-0000</t>
  </si>
  <si>
    <t>5150-000010126344-0000</t>
  </si>
  <si>
    <t>5150-000010126345-0000</t>
  </si>
  <si>
    <t>5150-000010126346-0000</t>
  </si>
  <si>
    <t>5150-000010126347-0000</t>
  </si>
  <si>
    <t>5150-000010126348-0000</t>
  </si>
  <si>
    <t>5190-000010100002-0000</t>
  </si>
  <si>
    <t>5190-000010100003-0000</t>
  </si>
  <si>
    <t>5190-000010100004-0000</t>
  </si>
  <si>
    <t>5190-000010100005-0000</t>
  </si>
  <si>
    <t>5190-000010100006-0000</t>
  </si>
  <si>
    <t>5190-000010100007-0000</t>
  </si>
  <si>
    <t>5190-000010100008-0000</t>
  </si>
  <si>
    <t>5190-000010100009-0000</t>
  </si>
  <si>
    <t>5190-000010100010-0000</t>
  </si>
  <si>
    <t>5190-000010100011-0000</t>
  </si>
  <si>
    <t>VENTILADOR DE TORRE CON CONTROL REMOTO</t>
  </si>
  <si>
    <t>5190-000010100012-0000</t>
  </si>
  <si>
    <t>5190-000010100013-0000</t>
  </si>
  <si>
    <t>5190-000010100014-0000</t>
  </si>
  <si>
    <t>5190-000010100015-0000</t>
  </si>
  <si>
    <t>5190-000010100016-0000</t>
  </si>
  <si>
    <t>5190-000010100017-0000</t>
  </si>
  <si>
    <t>5190-000010100018-0000</t>
  </si>
  <si>
    <t>5190-000010100019-0000</t>
  </si>
  <si>
    <t>5190-000010100020-0000</t>
  </si>
  <si>
    <t>5190-000010100021-0000</t>
  </si>
  <si>
    <t>5190-000010100022-0000</t>
  </si>
  <si>
    <t>5190-000010100023-0000</t>
  </si>
  <si>
    <t>5190-000010100024-0000</t>
  </si>
  <si>
    <t>5190-000010100025-0000</t>
  </si>
  <si>
    <t>5190-000010100026-0000</t>
  </si>
  <si>
    <t>5190-000010100027-0000</t>
  </si>
  <si>
    <t>5190-000010100028-0000</t>
  </si>
  <si>
    <t>5190-000010100029-0000</t>
  </si>
  <si>
    <t>5190-000010100030-0000</t>
  </si>
  <si>
    <t>5190-000010100031-0000</t>
  </si>
  <si>
    <t>FRIGOBAR</t>
  </si>
  <si>
    <t>5190-000010100040-0000</t>
  </si>
  <si>
    <t>EQUIPO DE AIRE ACONDICIONADO DE 2 TON.</t>
  </si>
  <si>
    <t>5190-000010100041-0000</t>
  </si>
  <si>
    <t>EQUIPO DE AIRE ACONDICIONADO DE 2 TON. EVAPORADORA</t>
  </si>
  <si>
    <t>5190-000010100042-0000</t>
  </si>
  <si>
    <t>5190-000010100043-0000</t>
  </si>
  <si>
    <t>5190-000010100113-0000</t>
  </si>
  <si>
    <t>PANTALLA TACTIL DE 32 TOUCHSCREEN</t>
  </si>
  <si>
    <t>5190-000010100114-0000</t>
  </si>
  <si>
    <t>5190-000010100115-0000</t>
  </si>
  <si>
    <t>5190-000010100116-0000</t>
  </si>
  <si>
    <t>5190-000010100117-0000</t>
  </si>
  <si>
    <t>5190-000010100118-0000</t>
  </si>
  <si>
    <t>5190-000010101370-0000</t>
  </si>
  <si>
    <t>5190-000010101371-0000</t>
  </si>
  <si>
    <t>5190-000010101372-0000</t>
  </si>
  <si>
    <t>5190-000010101373-0000</t>
  </si>
  <si>
    <t>5190-000010101374-0000</t>
  </si>
  <si>
    <t>5190-000010101375-0000</t>
  </si>
  <si>
    <t>5190-000010101376-0000</t>
  </si>
  <si>
    <t>5190-000010101377-0000</t>
  </si>
  <si>
    <t>5190-000010101378-0000</t>
  </si>
  <si>
    <t>5190-000010101379-0000</t>
  </si>
  <si>
    <t>5190-000010101380-0000</t>
  </si>
  <si>
    <t>5190-000010101381-0000</t>
  </si>
  <si>
    <t>5190-000010101382-0000</t>
  </si>
  <si>
    <t>5190-000010101383-0000</t>
  </si>
  <si>
    <t>5190-000010101384-0000</t>
  </si>
  <si>
    <t>5190-000010101385-0000</t>
  </si>
  <si>
    <t>5190-000010101386-0000</t>
  </si>
  <si>
    <t>5190-000010101387-0000</t>
  </si>
  <si>
    <t>5190-000010101388-0000</t>
  </si>
  <si>
    <t>5190-000010101389-0000</t>
  </si>
  <si>
    <t>5190-000010101710-0000</t>
  </si>
  <si>
    <t>AIRE ACONDICIONADO 2 TONELADAS</t>
  </si>
  <si>
    <t>5190-000010101711-0000</t>
  </si>
  <si>
    <t>5190-000010101712-0000</t>
  </si>
  <si>
    <t>5190-000010101713-0000</t>
  </si>
  <si>
    <t>5190-000010101714-0000</t>
  </si>
  <si>
    <t>5190-000010101715-0000</t>
  </si>
  <si>
    <t>5190-000010101889-0000</t>
  </si>
  <si>
    <t>BOCINAS</t>
  </si>
  <si>
    <t>5190-000010101901-0000</t>
  </si>
  <si>
    <t>CAFETERA</t>
  </si>
  <si>
    <t>5190-000010101902-0000</t>
  </si>
  <si>
    <t>CIZALLA DE PIZO</t>
  </si>
  <si>
    <t>5190-000010101922-0000</t>
  </si>
  <si>
    <t>ENFRIADOR CALENTADOR DE AGUA</t>
  </si>
  <si>
    <t>5190-000010101929-0000</t>
  </si>
  <si>
    <t>MAQUINA DE COSER OVERLOCK</t>
  </si>
  <si>
    <t>5190-000010101930-0000</t>
  </si>
  <si>
    <t>5190-000010101931-0000</t>
  </si>
  <si>
    <t>MAQUINA DE COSER RECTA</t>
  </si>
  <si>
    <t>5190-000010101932-0000</t>
  </si>
  <si>
    <t>5190-000010101933-0000</t>
  </si>
  <si>
    <t>5190-000010101934-0000</t>
  </si>
  <si>
    <t>5190-000010101935-0000</t>
  </si>
  <si>
    <t>5190-000010101936-0000</t>
  </si>
  <si>
    <t>5190-000010101937-0000</t>
  </si>
  <si>
    <t>5190-000010101938-0000</t>
  </si>
  <si>
    <t>5190-000010101939-0000</t>
  </si>
  <si>
    <t>5190-000010101940-0000</t>
  </si>
  <si>
    <t>5190-000010102002-0000</t>
  </si>
  <si>
    <t>PANTALLA DE PROYECCION</t>
  </si>
  <si>
    <t>5190-000010102111-0000</t>
  </si>
  <si>
    <t>TELEVISION 29</t>
  </si>
  <si>
    <t>5190-000010102112-0000</t>
  </si>
  <si>
    <t>5190-000010102113-0000</t>
  </si>
  <si>
    <t>VENTILADOR PEDESTAL</t>
  </si>
  <si>
    <t>5190-000010102114-0000</t>
  </si>
  <si>
    <t>VIDEOCASETTERA VHS</t>
  </si>
  <si>
    <t>5190-000010102115-0000</t>
  </si>
  <si>
    <t>5190-000010102116-0000</t>
  </si>
  <si>
    <t>5190-000010102254-0000</t>
  </si>
  <si>
    <t>BASCULA</t>
  </si>
  <si>
    <t>5190-000010102255-0000</t>
  </si>
  <si>
    <t>5190-000010102258-0000</t>
  </si>
  <si>
    <t>BURRO PARA PLANCHAR</t>
  </si>
  <si>
    <t>5190-000010102259-0000</t>
  </si>
  <si>
    <t>5190-000010102260-0000</t>
  </si>
  <si>
    <t>5190-000010102261-0000</t>
  </si>
  <si>
    <t>5190-000010102290-0000</t>
  </si>
  <si>
    <t>5190-000010102291-0000</t>
  </si>
  <si>
    <t>EQUIPO DE PERIFONEO</t>
  </si>
  <si>
    <t>5190-000010102308-0000</t>
  </si>
  <si>
    <t>ESTUFA 4 QUEMADORES CON HORNO</t>
  </si>
  <si>
    <t>5190-000010102309-0000</t>
  </si>
  <si>
    <t>5190-000010102310-0000</t>
  </si>
  <si>
    <t>5190-000010102311-0000</t>
  </si>
  <si>
    <t>5190-000010102312-0000</t>
  </si>
  <si>
    <t>5190-000010102319-0000</t>
  </si>
  <si>
    <t>GRABADORA CD, RADIO , CASETTE</t>
  </si>
  <si>
    <t>5190-000010102323-0000</t>
  </si>
  <si>
    <t>LICUADORA</t>
  </si>
  <si>
    <t>5190-000010102324-0000</t>
  </si>
  <si>
    <t>LICUADORA 3 VELOCIDADES CAP. 1.25 LITROS</t>
  </si>
  <si>
    <t>5190-000010102325-0000</t>
  </si>
  <si>
    <t>5190-000010102326-0000</t>
  </si>
  <si>
    <t>5190-000010102327-0000</t>
  </si>
  <si>
    <t>5190-000010102328-0000</t>
  </si>
  <si>
    <t>5190-000010102329-0000</t>
  </si>
  <si>
    <t>5190-000010102330-0000</t>
  </si>
  <si>
    <t>MAQUINA COSER OVERLOCK</t>
  </si>
  <si>
    <t>5190-000010102331-0000</t>
  </si>
  <si>
    <t>5190-000010102332-0000</t>
  </si>
  <si>
    <t>MAQUINA COSTURA RECTA</t>
  </si>
  <si>
    <t>5190-000010102333-0000</t>
  </si>
  <si>
    <t>5190-000010102334-0000</t>
  </si>
  <si>
    <t>5190-000010102335-0000</t>
  </si>
  <si>
    <t>5190-000010102336-0000</t>
  </si>
  <si>
    <t>5190-000010102337-0000</t>
  </si>
  <si>
    <t>5190-000010102338-0000</t>
  </si>
  <si>
    <t>5190-000010102339-0000</t>
  </si>
  <si>
    <t>MAQUINA DE COSTURA RECTA   C /MUEBLE</t>
  </si>
  <si>
    <t>5190-000010102340-0000</t>
  </si>
  <si>
    <t>MAQUINA DE COSTURA RECTA   C/ MUEBLE</t>
  </si>
  <si>
    <t>5190-000010102341-0000</t>
  </si>
  <si>
    <t>MAQUINA DE COSTURA RECTA   C/MUEBLE</t>
  </si>
  <si>
    <t>5190-000010102342-0000</t>
  </si>
  <si>
    <t>5190-000010102343-0000</t>
  </si>
  <si>
    <t>5190-000010102344-0000</t>
  </si>
  <si>
    <t>5190-000010102345-0000</t>
  </si>
  <si>
    <t>5190-000010102346-0000</t>
  </si>
  <si>
    <t>5190-000010102347-0000</t>
  </si>
  <si>
    <t>5190-000010102348-0000</t>
  </si>
  <si>
    <t>5190-000010102349-0000</t>
  </si>
  <si>
    <t>5190-000010102350-0000</t>
  </si>
  <si>
    <t>5190-000010102351-0000</t>
  </si>
  <si>
    <t>5190-000010102352-0000</t>
  </si>
  <si>
    <t>5190-000010102353-0000</t>
  </si>
  <si>
    <t>5190-000010102354-0000</t>
  </si>
  <si>
    <t>5190-000010102355-0000</t>
  </si>
  <si>
    <t>5190-000010102356-0000</t>
  </si>
  <si>
    <t>5190-000010102357-0000</t>
  </si>
  <si>
    <t>MAQUINA DE ESCRIBIR ELECTRICA</t>
  </si>
  <si>
    <t>5190-000010102358-0000</t>
  </si>
  <si>
    <t>MAQUINA PARA HACER OJALES   C/MUEBLE</t>
  </si>
  <si>
    <t>5190-000010102359-0000</t>
  </si>
  <si>
    <t>MAQUINA PARA PEGAR BOTONES   C/MUEBLE</t>
  </si>
  <si>
    <t>5190-000010102491-0000</t>
  </si>
  <si>
    <t>PANTALLA CON TRIPIE PARA PROYECCION</t>
  </si>
  <si>
    <t>5190-000010102492-0000</t>
  </si>
  <si>
    <t>PANTALLA PARA PROYECCION</t>
  </si>
  <si>
    <t>5190-000010102500-0000</t>
  </si>
  <si>
    <t>5190-000010102501-0000</t>
  </si>
  <si>
    <t>PLANCHA SECA</t>
  </si>
  <si>
    <t>5190-000010102502-0000</t>
  </si>
  <si>
    <t>5190-000010102503-0000</t>
  </si>
  <si>
    <t>REFRIGERADOR VERTICAL TIPO VITRINA</t>
  </si>
  <si>
    <t>5190-000010102504-0000</t>
  </si>
  <si>
    <t>5190-000010102505-0000</t>
  </si>
  <si>
    <t>5190-000010102506-0000</t>
  </si>
  <si>
    <t>5190-000010102507-0000</t>
  </si>
  <si>
    <t>ROTAFOLIO   CON TRIPIE</t>
  </si>
  <si>
    <t>5190-000010102695-0000</t>
  </si>
  <si>
    <t>VENTILADOR DE PEDESTAL</t>
  </si>
  <si>
    <t>5190-000010102697-0000</t>
  </si>
  <si>
    <t>5190-000010102698-0000</t>
  </si>
  <si>
    <t>5190-000010102700-0000</t>
  </si>
  <si>
    <t>5190-000010102701-0000</t>
  </si>
  <si>
    <t>5190-000010102702-0000</t>
  </si>
  <si>
    <t>5190-000010102706-0000</t>
  </si>
  <si>
    <t>VIDEOCASETERA VHS</t>
  </si>
  <si>
    <t>5190-000010102821-0000</t>
  </si>
  <si>
    <t>5190-000010102822-0000</t>
  </si>
  <si>
    <t>5190-000010102823-0000</t>
  </si>
  <si>
    <t>BATIDORA CON 2 ASPAS</t>
  </si>
  <si>
    <t>5190-000010102824-0000</t>
  </si>
  <si>
    <t>BATIDORA CON 2 ASPAS DE KIT</t>
  </si>
  <si>
    <t>5190-000010102825-0000</t>
  </si>
  <si>
    <t>BOCINAS DE PERIFONEO</t>
  </si>
  <si>
    <t>5190-000010102826-0000</t>
  </si>
  <si>
    <t>5190-000010102827-0000</t>
  </si>
  <si>
    <t>BOTIQUIN DE PRIMEROS AUXILIOS</t>
  </si>
  <si>
    <t>5190-000010102828-0000</t>
  </si>
  <si>
    <t>5190-000010102829-0000</t>
  </si>
  <si>
    <t>5190-000010102830-0000</t>
  </si>
  <si>
    <t>5190-000010102831-0000</t>
  </si>
  <si>
    <t>5190-000010102832-0000</t>
  </si>
  <si>
    <t>5190-000010102833-0000</t>
  </si>
  <si>
    <t>5190-000010102834-0000</t>
  </si>
  <si>
    <t>CAFETERA ELECTRICA</t>
  </si>
  <si>
    <t>5190-000010102851-0000</t>
  </si>
  <si>
    <t>EQ. D PERIFONEO ( AMPLIFICADOR C/2 BOCINAS RADSON)</t>
  </si>
  <si>
    <t>5190-000010102860-0000</t>
  </si>
  <si>
    <t>5190-000010102861-0000</t>
  </si>
  <si>
    <t>5190-000010102863-0000</t>
  </si>
  <si>
    <t>GRABADORA</t>
  </si>
  <si>
    <t>5190-000010102870-0000</t>
  </si>
  <si>
    <t>LICUADORA CON VASO</t>
  </si>
  <si>
    <t>5190-000010102871-0000</t>
  </si>
  <si>
    <t>LICUADORA KIT DE COCINA</t>
  </si>
  <si>
    <t>5190-000010102881-0000</t>
  </si>
  <si>
    <t>5190-000010102882-0000</t>
  </si>
  <si>
    <t>MAQUINA DE COSER COLLARETA</t>
  </si>
  <si>
    <t>5190-000010102883-0000</t>
  </si>
  <si>
    <t>MAQUINA DE COSER COLLARETA RECUBRIMIENTO INFERIOR</t>
  </si>
  <si>
    <t>5190-000010102884-0000</t>
  </si>
  <si>
    <t>MAQUINA DE COSER TIPO OVERLOCK 3 HILOS 1 AGUJA</t>
  </si>
  <si>
    <t>5190-000010102885-0000</t>
  </si>
  <si>
    <t>5190-000010102886-0000</t>
  </si>
  <si>
    <t>MAQUINA DE COSTURA RECTA</t>
  </si>
  <si>
    <t>5190-000010102887-0000</t>
  </si>
  <si>
    <t>5190-000010102888-0000</t>
  </si>
  <si>
    <t>5190-000010102889-0000</t>
  </si>
  <si>
    <t>5190-000010102890-0000</t>
  </si>
  <si>
    <t>5190-000010102891-0000</t>
  </si>
  <si>
    <t>5190-000010102892-0000</t>
  </si>
  <si>
    <t>5190-000010102893-0000</t>
  </si>
  <si>
    <t>5190-000010102894-0000</t>
  </si>
  <si>
    <t>5190-000010102895-0000</t>
  </si>
  <si>
    <t>5190-000010102896-0000</t>
  </si>
  <si>
    <t>5190-000010102897-0000</t>
  </si>
  <si>
    <t>5190-000010102898-0000</t>
  </si>
  <si>
    <t>5190-000010102899-0000</t>
  </si>
  <si>
    <t>5190-000010102900-0000</t>
  </si>
  <si>
    <t>5190-000010102901-0000</t>
  </si>
  <si>
    <t>5190-000010102902-0000</t>
  </si>
  <si>
    <t>5190-000010102903-0000</t>
  </si>
  <si>
    <t>5190-000010102904-0000</t>
  </si>
  <si>
    <t>5190-000010102905-0000</t>
  </si>
  <si>
    <t>5190-000010102906-0000</t>
  </si>
  <si>
    <t>5190-000010102907-0000</t>
  </si>
  <si>
    <t>5190-000010102908-0000</t>
  </si>
  <si>
    <t>5190-000010102909-0000</t>
  </si>
  <si>
    <t>5190-000010102910-0000</t>
  </si>
  <si>
    <t>5190-000010102911-0000</t>
  </si>
  <si>
    <t>5190-000010102912-0000</t>
  </si>
  <si>
    <t>5190-000010102913-0000</t>
  </si>
  <si>
    <t>5190-000010102914-0000</t>
  </si>
  <si>
    <t>5190-000010102915-0000</t>
  </si>
  <si>
    <t>5190-000010102916-0000</t>
  </si>
  <si>
    <t>5190-000010102917-0000</t>
  </si>
  <si>
    <t>5190-000010102918-0000</t>
  </si>
  <si>
    <t>MAQUINA DE ESCRIBIR ELECTRONICA</t>
  </si>
  <si>
    <t>5190-000010102919-0000</t>
  </si>
  <si>
    <t>MAQUINA OVER LOCK</t>
  </si>
  <si>
    <t>5190-000010102920-0000</t>
  </si>
  <si>
    <t>5190-000010102921-0000</t>
  </si>
  <si>
    <t>MAQUINA OVER LOOK</t>
  </si>
  <si>
    <t>5190-000010102922-0000</t>
  </si>
  <si>
    <t>MAQUINA PARA HOJALES</t>
  </si>
  <si>
    <t>5190-000010102923-0000</t>
  </si>
  <si>
    <t>MAQUINA RECTA CON MUEBLE</t>
  </si>
  <si>
    <t>5190-000010102924-0000</t>
  </si>
  <si>
    <t>5190-000010102925-0000</t>
  </si>
  <si>
    <t>5190-000010102926-0000</t>
  </si>
  <si>
    <t>5190-000010102927-0000</t>
  </si>
  <si>
    <t>5190-000010102928-0000</t>
  </si>
  <si>
    <t>5190-000010102929-0000</t>
  </si>
  <si>
    <t>MAQUINA RECTA FACILITA CON MUEBLE</t>
  </si>
  <si>
    <t>5190-000010102930-0000</t>
  </si>
  <si>
    <t>5190-000010102931-0000</t>
  </si>
  <si>
    <t>5190-000010102932-0000</t>
  </si>
  <si>
    <t>5190-000010102933-0000</t>
  </si>
  <si>
    <t>5190-000010102934-0000</t>
  </si>
  <si>
    <t>5190-000010102935-0000</t>
  </si>
  <si>
    <t>MAQUINA SOBREHILADORA</t>
  </si>
  <si>
    <t>5190-000010103062-0000</t>
  </si>
  <si>
    <t>5190-000010103063-0000</t>
  </si>
  <si>
    <t>PANTALLA DE PARED PLEGABLE</t>
  </si>
  <si>
    <t>5190-000010103064-0000</t>
  </si>
  <si>
    <t>PARRILLA INDUATRIAL 4 QUEMADORES</t>
  </si>
  <si>
    <t>5190-000010103078-0000</t>
  </si>
  <si>
    <t>PLANCHA CON CAMARA DE VAPOR</t>
  </si>
  <si>
    <t>5190-000010103079-0000</t>
  </si>
  <si>
    <t>5190-000010103080-0000</t>
  </si>
  <si>
    <t>REFRIGERADOR 9 PIES</t>
  </si>
  <si>
    <t>5190-000010103081-0000</t>
  </si>
  <si>
    <t>REFRIGERADOR 9 PIES Y DOS PUERTAS</t>
  </si>
  <si>
    <t>5190-000010103085-0000</t>
  </si>
  <si>
    <t>ROTAFOLIO CON TRIPIE</t>
  </si>
  <si>
    <t>5190-000010103086-0000</t>
  </si>
  <si>
    <t>5190-000010103087-0000</t>
  </si>
  <si>
    <t>5190-000010103266-0000</t>
  </si>
  <si>
    <t>TELEVISION 26</t>
  </si>
  <si>
    <t>5190-000010103267-0000</t>
  </si>
  <si>
    <t>5190-000010103268-0000</t>
  </si>
  <si>
    <t>5190-000010103269-0000</t>
  </si>
  <si>
    <t>5190-000010103270-0000</t>
  </si>
  <si>
    <t>5190-000010103271-0000</t>
  </si>
  <si>
    <t>VENTILADOR DE PISO</t>
  </si>
  <si>
    <t>5190-000010103272-0000</t>
  </si>
  <si>
    <t>5190-000010103273-0000</t>
  </si>
  <si>
    <t>5190-000010103274-0000</t>
  </si>
  <si>
    <t>VIDEOCASEETERA VHS</t>
  </si>
  <si>
    <t>5190-000010103275-0000</t>
  </si>
  <si>
    <t>5190-000010103281-0000</t>
  </si>
  <si>
    <t>AIRE ACONDICIONADO</t>
  </si>
  <si>
    <t>5190-000010103282-0000</t>
  </si>
  <si>
    <t>5190-000010103283-0000</t>
  </si>
  <si>
    <t>5190-000010103284-0000</t>
  </si>
  <si>
    <t>5190-000010103477-0000</t>
  </si>
  <si>
    <t>BARRA DE CANTINA</t>
  </si>
  <si>
    <t>5190-000010103478-0000</t>
  </si>
  <si>
    <t>BARRA DE SERVICIO CALIENTE</t>
  </si>
  <si>
    <t>5190-000010103483-0000</t>
  </si>
  <si>
    <t>5190-000010103484-0000</t>
  </si>
  <si>
    <t>BATIDORA DE 6 VELOCIDADES</t>
  </si>
  <si>
    <t>5190-000010103485-0000</t>
  </si>
  <si>
    <t>5190-000010103486-0000</t>
  </si>
  <si>
    <t>5190-000010103488-0000</t>
  </si>
  <si>
    <t>5190-000010103489-0000</t>
  </si>
  <si>
    <t>5190-000010103490-0000</t>
  </si>
  <si>
    <t>5190-000010103491-0000</t>
  </si>
  <si>
    <t>5190-000010103492-0000</t>
  </si>
  <si>
    <t>5190-000010103495-0000</t>
  </si>
  <si>
    <t>5190-000010103496-0000</t>
  </si>
  <si>
    <t>CAFETERA DE UNA PALANCA GAS</t>
  </si>
  <si>
    <t>5190-000010103497-0000</t>
  </si>
  <si>
    <t>CAFETERA PARA 12 TAZAS</t>
  </si>
  <si>
    <t>5190-000010103498-0000</t>
  </si>
  <si>
    <t>5190-000010103502-0000</t>
  </si>
  <si>
    <t>CAJA DE AIRE ACONDICIONADO</t>
  </si>
  <si>
    <t>5190-000010103503-0000</t>
  </si>
  <si>
    <t>5190-000010103504-0000</t>
  </si>
  <si>
    <t>CAJA DE VELOCIDADES FORD AUT.</t>
  </si>
  <si>
    <t>5190-000010103505-0000</t>
  </si>
  <si>
    <t>CAJA DE VELOCIDADES SPICER 20 VELOCIDADES</t>
  </si>
  <si>
    <t>5190-000010103510-0000</t>
  </si>
  <si>
    <t>CONSOLA DE AUDIO DE 6 CANALES</t>
  </si>
  <si>
    <t>5190-000010103511-0000</t>
  </si>
  <si>
    <t>CONTROLADOR UNIVERSAL</t>
  </si>
  <si>
    <t>5190-000010103536-0000</t>
  </si>
  <si>
    <t>ENFRIADOR DE AGUA</t>
  </si>
  <si>
    <t>5190-000010103537-0000</t>
  </si>
  <si>
    <t>ENGARGOLADORA</t>
  </si>
  <si>
    <t>5190-000010103538-0000</t>
  </si>
  <si>
    <t>ENGARGOLADORA PARA ARILLOS</t>
  </si>
  <si>
    <t>5190-000010103539-0000</t>
  </si>
  <si>
    <t>ENGARGOLADORA PARA ARILLOS DE</t>
  </si>
  <si>
    <t>5190-000010103540-0000</t>
  </si>
  <si>
    <t>5190-000010103560-0000</t>
  </si>
  <si>
    <t>5190-000010103561-0000</t>
  </si>
  <si>
    <t>5190-000010103562-0000</t>
  </si>
  <si>
    <t>EXPRIMIDOR DE JUGO</t>
  </si>
  <si>
    <t>5190-000010103563-0000</t>
  </si>
  <si>
    <t>EXTRACTOR DE AIRE</t>
  </si>
  <si>
    <t>5190-000010103564-0000</t>
  </si>
  <si>
    <t>5190-000010103571-0000</t>
  </si>
  <si>
    <t>GRABADORA CON C D</t>
  </si>
  <si>
    <t>5190-000010103574-0000</t>
  </si>
  <si>
    <t>HORNO TIPO PANADERO</t>
  </si>
  <si>
    <t>5190-000010103585-0000</t>
  </si>
  <si>
    <t>LAMPARA DE TIEMPO DE 6 A 12 VOLTIOS</t>
  </si>
  <si>
    <t>5190-000010103587-0000</t>
  </si>
  <si>
    <t>LICUADORA CLASICA  2 VELOCIDADES</t>
  </si>
  <si>
    <t>5190-000010103588-0000</t>
  </si>
  <si>
    <t>LICUADORA INDUSTRIAL DE 5 LITROS</t>
  </si>
  <si>
    <t>5190-000010103591-0000</t>
  </si>
  <si>
    <t>MAQUINA BATIDORA</t>
  </si>
  <si>
    <t>5190-000010103592-0000</t>
  </si>
  <si>
    <t>MAQUINA BOTONADORA</t>
  </si>
  <si>
    <t>5190-000010103594-0000</t>
  </si>
  <si>
    <t>5190-000010103595-0000</t>
  </si>
  <si>
    <t>5190-000010103596-0000</t>
  </si>
  <si>
    <t>5190-000010103603-0000</t>
  </si>
  <si>
    <t>MAQUINA OJALEADORA</t>
  </si>
  <si>
    <t>5190-000010103604-0000</t>
  </si>
  <si>
    <t>5190-000010103605-0000</t>
  </si>
  <si>
    <t>5190-000010103606-0000</t>
  </si>
  <si>
    <t>5190-000010103607-0000</t>
  </si>
  <si>
    <t>5190-000010103609-0000</t>
  </si>
  <si>
    <t>MAQUINA RECTA</t>
  </si>
  <si>
    <t>5190-000010103610-0000</t>
  </si>
  <si>
    <t>5190-000010103611-0000</t>
  </si>
  <si>
    <t>5190-000010103612-0000</t>
  </si>
  <si>
    <t>5190-000010103613-0000</t>
  </si>
  <si>
    <t>5190-000010103614-0000</t>
  </si>
  <si>
    <t>5190-000010103615-0000</t>
  </si>
  <si>
    <t>5190-000010103616-0000</t>
  </si>
  <si>
    <t>5190-000010103617-0000</t>
  </si>
  <si>
    <t>5190-000010103618-0000</t>
  </si>
  <si>
    <t>5190-000010103619-0000</t>
  </si>
  <si>
    <t>5190-000010103620-0000</t>
  </si>
  <si>
    <t>5190-000010103621-0000</t>
  </si>
  <si>
    <t>5190-000010103622-0000</t>
  </si>
  <si>
    <t>5190-000010103623-0000</t>
  </si>
  <si>
    <t>5190-000010103624-0000</t>
  </si>
  <si>
    <t>5190-000010103625-0000</t>
  </si>
  <si>
    <t>5190-000010103858-0000</t>
  </si>
  <si>
    <t>5190-000010103859-0000</t>
  </si>
  <si>
    <t>5190-000010103898-0000</t>
  </si>
  <si>
    <t>5190-000010103900-0000</t>
  </si>
  <si>
    <t>5190-000010103901-0000</t>
  </si>
  <si>
    <t>PLANCHA TERMOCAICA</t>
  </si>
  <si>
    <t>5190-000010103902-0000</t>
  </si>
  <si>
    <t>5190-000010103910-0000</t>
  </si>
  <si>
    <t>REBANADORA DE CARNES FRIAS</t>
  </si>
  <si>
    <t>5190-000010103911-0000</t>
  </si>
  <si>
    <t>5190-000010103913-0000</t>
  </si>
  <si>
    <t>REFRIGERADOR PALETERO</t>
  </si>
  <si>
    <t>5190-000010104217-0000</t>
  </si>
  <si>
    <t>TARJA DE SHAMPOO</t>
  </si>
  <si>
    <t>5190-000010104218-0000</t>
  </si>
  <si>
    <t>5190-000010104219-0000</t>
  </si>
  <si>
    <t>TARJA PARA LAVADO FIERRO</t>
  </si>
  <si>
    <t>5190-000010104228-0000</t>
  </si>
  <si>
    <t>TRIPIE VPT-240</t>
  </si>
  <si>
    <t>5190-000010104229-0000</t>
  </si>
  <si>
    <t>5190-000010104230-0000</t>
  </si>
  <si>
    <t>5190-000010104231-0000</t>
  </si>
  <si>
    <t>5190-000010104233-0000</t>
  </si>
  <si>
    <t>5190-000010104235-0000</t>
  </si>
  <si>
    <t>5190-000010104237-0000</t>
  </si>
  <si>
    <t>5190-000010104238-0000</t>
  </si>
  <si>
    <t>5190-000010104239-0000</t>
  </si>
  <si>
    <t>VENTILADOR DE TECHO</t>
  </si>
  <si>
    <t>5190-000010104249-0000</t>
  </si>
  <si>
    <t>5190-000010104279-0000</t>
  </si>
  <si>
    <t>5190-000010104317-0000</t>
  </si>
  <si>
    <t>5190-000010104318-0000</t>
  </si>
  <si>
    <t>PLANCHA 380</t>
  </si>
  <si>
    <t>5190-000010104319-0000</t>
  </si>
  <si>
    <t>PLANCHA F200S</t>
  </si>
  <si>
    <t>5190-000010104320-0000</t>
  </si>
  <si>
    <t>5190-000010104321-0000</t>
  </si>
  <si>
    <t>5190-000010104322-0000</t>
  </si>
  <si>
    <t>5190-000010104323-0000</t>
  </si>
  <si>
    <t>5190-000010104324-0000</t>
  </si>
  <si>
    <t>5190-000010104325-0000</t>
  </si>
  <si>
    <t>5190-000010104342-0000</t>
  </si>
  <si>
    <t>TELEVISON 27</t>
  </si>
  <si>
    <t>5190-000010104343-0000</t>
  </si>
  <si>
    <t>5190-000010104344-0000</t>
  </si>
  <si>
    <t>5190-000010104346-0000</t>
  </si>
  <si>
    <t>5190-000010104347-0000</t>
  </si>
  <si>
    <t>5190-000010104348-0000</t>
  </si>
  <si>
    <t>5190-000010104349-0000</t>
  </si>
  <si>
    <t>5190-000010104430-0000</t>
  </si>
  <si>
    <t>BASCULA 2 KG.</t>
  </si>
  <si>
    <t>5190-000010104431-0000</t>
  </si>
  <si>
    <t>BASCULA DE ALTIMETRO 140KG.</t>
  </si>
  <si>
    <t>5190-000010104432-0000</t>
  </si>
  <si>
    <t>BASCULA MECANICA DE 10KG.</t>
  </si>
  <si>
    <t>5190-000010104433-0000</t>
  </si>
  <si>
    <t>BASCULA PESA BEBE 16KG</t>
  </si>
  <si>
    <t>5190-000010104434-0000</t>
  </si>
  <si>
    <t>BATIDORA DE PEDESTAL DE 12 VELOCIDADES</t>
  </si>
  <si>
    <t>5190-000010104435-0000</t>
  </si>
  <si>
    <t>5190-000010104436-0000</t>
  </si>
  <si>
    <t>5190-000010104437-0000</t>
  </si>
  <si>
    <t>5190-000010104438-0000</t>
  </si>
  <si>
    <t>5190-000010104439-0000</t>
  </si>
  <si>
    <t>5190-000010104440-0000</t>
  </si>
  <si>
    <t>5190-000010104441-0000</t>
  </si>
  <si>
    <t>CAFETERA  49101-MX</t>
  </si>
  <si>
    <t>5190-000010104465-0000</t>
  </si>
  <si>
    <t>5190-000010104466-0000</t>
  </si>
  <si>
    <t>FREIDORA</t>
  </si>
  <si>
    <t>5190-000010104467-0000</t>
  </si>
  <si>
    <t>5190-000010104469-0000</t>
  </si>
  <si>
    <t>GRABADORA CON AUDIOCASSETE Y CD</t>
  </si>
  <si>
    <t>5190-000010104470-0000</t>
  </si>
  <si>
    <t>GRABADORA DE CD Y CASSETES</t>
  </si>
  <si>
    <t>5190-000010104472-0000</t>
  </si>
  <si>
    <t>5190-000010104473-0000</t>
  </si>
  <si>
    <t>LICUADORA CASERA</t>
  </si>
  <si>
    <t>5190-000010104474-0000</t>
  </si>
  <si>
    <t>MAQ BOTONADORA</t>
  </si>
  <si>
    <t>5190-000010104475-0000</t>
  </si>
  <si>
    <t>5190-000010104476-0000</t>
  </si>
  <si>
    <t>MAQ DE COSER INDUSTRIAL EN ZIG ZAG ZJ20U33</t>
  </si>
  <si>
    <t>5190-000010104477-0000</t>
  </si>
  <si>
    <t>5190-000010104478-0000</t>
  </si>
  <si>
    <t>MAQ DE COSER INDUSTRIAL OVERLUCK DE 5 HILOS</t>
  </si>
  <si>
    <t>5190-000010104479-0000</t>
  </si>
  <si>
    <t>5190-000010104480-0000</t>
  </si>
  <si>
    <t>5190-000010104481-0000</t>
  </si>
  <si>
    <t>5190-000010104482-0000</t>
  </si>
  <si>
    <t>5190-000010104483-0000</t>
  </si>
  <si>
    <t>5190-000010104484-0000</t>
  </si>
  <si>
    <t>5190-000010104485-0000</t>
  </si>
  <si>
    <t>MAQ OJALEADORA DE CICLO</t>
  </si>
  <si>
    <t>5190-000010104486-0000</t>
  </si>
  <si>
    <t>5190-000010104487-0000</t>
  </si>
  <si>
    <t>MAQ RESORTERA DE 5 AGUJAS P/COSER ELASTICO OCULTO</t>
  </si>
  <si>
    <t>5190-000010104488-0000</t>
  </si>
  <si>
    <t>5190-000010104489-0000</t>
  </si>
  <si>
    <t>MAQUINA CORTADORA</t>
  </si>
  <si>
    <t>5190-000010104490-0000</t>
  </si>
  <si>
    <t>5190-000010104496-0000</t>
  </si>
  <si>
    <t>MAQUINA DE COSER FACILITA MASTER</t>
  </si>
  <si>
    <t>5190-000010104497-0000</t>
  </si>
  <si>
    <t>MAQUINA DE COSER PESPUNTADORA PRESILLADORA DE DOBL</t>
  </si>
  <si>
    <t>5190-000010104498-0000</t>
  </si>
  <si>
    <t>5190-000010104499-0000</t>
  </si>
  <si>
    <t>5190-000010104500-0000</t>
  </si>
  <si>
    <t>5190-000010104501-0000</t>
  </si>
  <si>
    <t>5190-000010104502-0000</t>
  </si>
  <si>
    <t>5190-000010104503-0000</t>
  </si>
  <si>
    <t>5190-000010104504-0000</t>
  </si>
  <si>
    <t>5190-000010104505-0000</t>
  </si>
  <si>
    <t>MAQUINA DE COSER TIPO OVERLOCK 4 HILOS 2 AGUJAS</t>
  </si>
  <si>
    <t>5190-000010104506-0000</t>
  </si>
  <si>
    <t>5190-000010104507-0000</t>
  </si>
  <si>
    <t>5190-000010104508-0000</t>
  </si>
  <si>
    <t>5190-000010104509-0000</t>
  </si>
  <si>
    <t>5190-000010104510-0000</t>
  </si>
  <si>
    <t>5190-000010104511-0000</t>
  </si>
  <si>
    <t>5190-000010104512-0000</t>
  </si>
  <si>
    <t>5190-000010104513-0000</t>
  </si>
  <si>
    <t>5190-000010104514-0000</t>
  </si>
  <si>
    <t>5190-000010104515-0000</t>
  </si>
  <si>
    <t>5190-000010104516-0000</t>
  </si>
  <si>
    <t>5190-000010104517-0000</t>
  </si>
  <si>
    <t>5190-000010104518-0000</t>
  </si>
  <si>
    <t>5190-000010104519-0000</t>
  </si>
  <si>
    <t>5190-000010104520-0000</t>
  </si>
  <si>
    <t>MAQUINA RECTA INDUSTRIAL</t>
  </si>
  <si>
    <t>5190-000010104521-0000</t>
  </si>
  <si>
    <t>5190-000010104628-0000</t>
  </si>
  <si>
    <t>PARRILLA INDUSTRIAL 4 QUEMADORES</t>
  </si>
  <si>
    <t>5190-000010104645-0000</t>
  </si>
  <si>
    <t>5190-000010104646-0000</t>
  </si>
  <si>
    <t>5190-000010104647-0000</t>
  </si>
  <si>
    <t>PLANCHA DE VAPOR C/TEFLON C/GOLPE DE VAPOR</t>
  </si>
  <si>
    <t>5190-000010104648-0000</t>
  </si>
  <si>
    <t>5190-000010104649-0000</t>
  </si>
  <si>
    <t>PLANCHA DE VAPOR INDUSTRIAL C/DISPOSITIVO P/AGUA</t>
  </si>
  <si>
    <t>5190-000010104650-0000</t>
  </si>
  <si>
    <t>REFRIGERADOR VITRINA DE VIDRIO VERTICAL</t>
  </si>
  <si>
    <t>5190-000010104653-0000</t>
  </si>
  <si>
    <t>5190-000010104654-0000</t>
  </si>
  <si>
    <t>5190-000010104655-0000</t>
  </si>
  <si>
    <t>ROTAFOLIO PINTARRON  175 X60X90</t>
  </si>
  <si>
    <t>5190-000010104829-0000</t>
  </si>
  <si>
    <t>5190-000010104832-0000</t>
  </si>
  <si>
    <t>TRIPIE</t>
  </si>
  <si>
    <t>5190-000010104833-0000</t>
  </si>
  <si>
    <t>5190-000010104834-0000</t>
  </si>
  <si>
    <t>VENTILADOR DE PEDESTAL Y/O PARED</t>
  </si>
  <si>
    <t>5190-000010104835-0000</t>
  </si>
  <si>
    <t>5190-000010104836-0000</t>
  </si>
  <si>
    <t>VIDEOCASSETERA VHS</t>
  </si>
  <si>
    <t>5190-000010104843-0000</t>
  </si>
  <si>
    <t>BATIDORA MANUAL</t>
  </si>
  <si>
    <t>5190-000010104845-0000</t>
  </si>
  <si>
    <t>5190-000010104846-0000</t>
  </si>
  <si>
    <t>CIZALLA</t>
  </si>
  <si>
    <t>5190-000010104850-0000</t>
  </si>
  <si>
    <t>5190-000010104853-0000</t>
  </si>
  <si>
    <t>5190-000010104854-0000</t>
  </si>
  <si>
    <t>5190-000010104860-0000</t>
  </si>
  <si>
    <t>LICUADORA DE 3 VELOCIDADES</t>
  </si>
  <si>
    <t>5190-000010104861-0000</t>
  </si>
  <si>
    <t>5190-000010104862-0000</t>
  </si>
  <si>
    <t>5190-000010104863-0000</t>
  </si>
  <si>
    <t>5190-000010104864-0000</t>
  </si>
  <si>
    <t>5190-000010104865-0000</t>
  </si>
  <si>
    <t>5190-000010104866-0000</t>
  </si>
  <si>
    <t>5190-000010104867-0000</t>
  </si>
  <si>
    <t>5190-000010104871-0000</t>
  </si>
  <si>
    <t>MAQUINA DE COSER</t>
  </si>
  <si>
    <t>5190-000010104872-0000</t>
  </si>
  <si>
    <t>5190-000010104873-0000</t>
  </si>
  <si>
    <t>5190-000010104874-0000</t>
  </si>
  <si>
    <t>5190-000010104875-0000</t>
  </si>
  <si>
    <t>MAQUINA DE COSER FACILITA</t>
  </si>
  <si>
    <t>5190-000010104876-0000</t>
  </si>
  <si>
    <t>5190-000010104877-0000</t>
  </si>
  <si>
    <t>MAQUINA FACILITA</t>
  </si>
  <si>
    <t>5190-000010104878-0000</t>
  </si>
  <si>
    <t>5190-000010104879-0000</t>
  </si>
  <si>
    <t>5190-000010104880-0000</t>
  </si>
  <si>
    <t>5190-000010104881-0000</t>
  </si>
  <si>
    <t>5190-000010104882-0000</t>
  </si>
  <si>
    <t>5190-000010104883-0000</t>
  </si>
  <si>
    <t>5190-000010104884-0000</t>
  </si>
  <si>
    <t>5190-000010104885-0000</t>
  </si>
  <si>
    <t>5190-000010104886-0000</t>
  </si>
  <si>
    <t>5190-000010104888-0000</t>
  </si>
  <si>
    <t>5190-000010104889-0000</t>
  </si>
  <si>
    <t>5190-000010104890-0000</t>
  </si>
  <si>
    <t>5190-000010104891-0000</t>
  </si>
  <si>
    <t>5190-000010104939-0000</t>
  </si>
  <si>
    <t>PARRILA INDUSTRIAL</t>
  </si>
  <si>
    <t>5190-000010104946-0000</t>
  </si>
  <si>
    <t>PLANCHA</t>
  </si>
  <si>
    <t>5190-000010104947-0000</t>
  </si>
  <si>
    <t>5190-000010104948-0000</t>
  </si>
  <si>
    <t>REFRIGERADOR 2 PUERTAS</t>
  </si>
  <si>
    <t>5190-000010105045-0000</t>
  </si>
  <si>
    <t>5190-000010105094-0000</t>
  </si>
  <si>
    <t>BATIDORA CON PEDESTAL</t>
  </si>
  <si>
    <t>5190-000010105107-0000</t>
  </si>
  <si>
    <t>5190-000010105114-0000</t>
  </si>
  <si>
    <t>5190-000010105116-0000</t>
  </si>
  <si>
    <t>5190-000010105117-0000</t>
  </si>
  <si>
    <t>MAQUINA COCER OVERLOCK</t>
  </si>
  <si>
    <t>5190-000010105118-0000</t>
  </si>
  <si>
    <t>5190-000010105119-0000</t>
  </si>
  <si>
    <t>5190-000010105120-0000</t>
  </si>
  <si>
    <t>5190-000010105121-0000</t>
  </si>
  <si>
    <t>5190-000010105122-0000</t>
  </si>
  <si>
    <t>5190-000010105123-0000</t>
  </si>
  <si>
    <t>5190-000010105124-0000</t>
  </si>
  <si>
    <t>5190-000010105125-0000</t>
  </si>
  <si>
    <t>5190-000010105126-0000</t>
  </si>
  <si>
    <t>5190-000010105127-0000</t>
  </si>
  <si>
    <t>5190-000010105128-0000</t>
  </si>
  <si>
    <t>5190-000010105129-0000</t>
  </si>
  <si>
    <t>5190-000010105130-0000</t>
  </si>
  <si>
    <t>5190-000010105131-0000</t>
  </si>
  <si>
    <t>5190-000010105132-0000</t>
  </si>
  <si>
    <t>5190-000010105133-0000</t>
  </si>
  <si>
    <t>5190-000010105134-0000</t>
  </si>
  <si>
    <t>5190-000010105186-0000</t>
  </si>
  <si>
    <t>5190-000010105254-0000</t>
  </si>
  <si>
    <t>5190-000010105255-0000</t>
  </si>
  <si>
    <t>5190-000010105256-0000</t>
  </si>
  <si>
    <t>5190-000010105257-0000</t>
  </si>
  <si>
    <t>5190-000010105258-0000</t>
  </si>
  <si>
    <t>5190-000010105259-0000</t>
  </si>
  <si>
    <t>VIDEOCASSETTERA VHS</t>
  </si>
  <si>
    <t>5190-000010105260-0000</t>
  </si>
  <si>
    <t>AIRE ACONDICIONADO TIPO VENTANA DE 2 TONELADAS</t>
  </si>
  <si>
    <t>5190-000010105261-0000</t>
  </si>
  <si>
    <t>5190-000010105262-0000</t>
  </si>
  <si>
    <t>5190-000010105263-0000</t>
  </si>
  <si>
    <t>5190-000010105264-0000</t>
  </si>
  <si>
    <t>5190-000010105265-0000</t>
  </si>
  <si>
    <t>5190-000010105266-0000</t>
  </si>
  <si>
    <t>5190-000010105267-0000</t>
  </si>
  <si>
    <t>5190-000010105334-0000</t>
  </si>
  <si>
    <t>5190-000010105336-0000</t>
  </si>
  <si>
    <t>5190-000010105338-0000</t>
  </si>
  <si>
    <t>5190-000010105339-0000</t>
  </si>
  <si>
    <t>5190-000010105340-0000</t>
  </si>
  <si>
    <t>5190-000010105342-0000</t>
  </si>
  <si>
    <t>5190-000010105343-0000</t>
  </si>
  <si>
    <t>5190-000010105344-0000</t>
  </si>
  <si>
    <t>CAFETERA 42 TAZAS</t>
  </si>
  <si>
    <t>5190-000010105345-0000</t>
  </si>
  <si>
    <t>5190-000010105346-0000</t>
  </si>
  <si>
    <t>CAFETERA DE VAPOR</t>
  </si>
  <si>
    <t>5190-000010105350-0000</t>
  </si>
  <si>
    <t>CHOCOMILERA 2 VELOCIDADES</t>
  </si>
  <si>
    <t>5190-000010105417-0000</t>
  </si>
  <si>
    <t>ENFRIADOR</t>
  </si>
  <si>
    <t>5190-000010105418-0000</t>
  </si>
  <si>
    <t>ENFRIADOR Y CALENTADOR DE AGUA SAF-2</t>
  </si>
  <si>
    <t>5190-000010105419-0000</t>
  </si>
  <si>
    <t>5190-000010105426-0000</t>
  </si>
  <si>
    <t>ESTUFA 4 QUEMADORES CON HORSIN MODELO</t>
  </si>
  <si>
    <t>5190-000010105437-0000</t>
  </si>
  <si>
    <t>LAMPARA COLONIAL</t>
  </si>
  <si>
    <t>5190-000010105438-0000</t>
  </si>
  <si>
    <t>5190-000010105439-0000</t>
  </si>
  <si>
    <t>LAMPARA DE PIE</t>
  </si>
  <si>
    <t>5190-000010105440-0000</t>
  </si>
  <si>
    <t>LAMPARA LATONADA DE ESTRELLA</t>
  </si>
  <si>
    <t>5190-000010105441-0000</t>
  </si>
  <si>
    <t>5190-000010105450-0000</t>
  </si>
  <si>
    <t>5190-000010105451-0000</t>
  </si>
  <si>
    <t>5190-000010105452-0000</t>
  </si>
  <si>
    <t>LICUADORA 8 VELOCIDADES</t>
  </si>
  <si>
    <t>5190-000010105453-0000</t>
  </si>
  <si>
    <t>5190-000010105454-0000</t>
  </si>
  <si>
    <t>5190-000010105470-0000</t>
  </si>
  <si>
    <t>5190-000010105471-0000</t>
  </si>
  <si>
    <t>5190-000010105472-0000</t>
  </si>
  <si>
    <t>5190-000010105473-0000</t>
  </si>
  <si>
    <t>5190-000010105474-0000</t>
  </si>
  <si>
    <t>5190-000010105477-0000</t>
  </si>
  <si>
    <t>5190-000010105478-0000</t>
  </si>
  <si>
    <t>MAQUINA DE PESPUNTE DE AGUJA</t>
  </si>
  <si>
    <t>5190-000010105479-0000</t>
  </si>
  <si>
    <t>MAQUINA INDUSTRIAL RECTA</t>
  </si>
  <si>
    <t>5190-000010105480-0000</t>
  </si>
  <si>
    <t>5190-000010105481-0000</t>
  </si>
  <si>
    <t>5190-000010105482-0000</t>
  </si>
  <si>
    <t>5190-000010105483-0000</t>
  </si>
  <si>
    <t>5190-000010105484-0000</t>
  </si>
  <si>
    <t>5190-000010105485-0000</t>
  </si>
  <si>
    <t>5190-000010105486-0000</t>
  </si>
  <si>
    <t>5190-000010105487-0000</t>
  </si>
  <si>
    <t>5190-000010105488-0000</t>
  </si>
  <si>
    <t>5190-000010105493-0000</t>
  </si>
  <si>
    <t>MAQUINA OVERLOCK CON MUEBLE</t>
  </si>
  <si>
    <t>5190-000010105494-0000</t>
  </si>
  <si>
    <t>MAQUINA OVERLOCK SIN MUEBLE</t>
  </si>
  <si>
    <t>5190-000010105495-0000</t>
  </si>
  <si>
    <t>MAQUINA PARA COSTURA ZIG- ZAG</t>
  </si>
  <si>
    <t>5190-000010105496-0000</t>
  </si>
  <si>
    <t>MAQUINA DE COSER RECTAE</t>
  </si>
  <si>
    <t>5190-000010105497-0000</t>
  </si>
  <si>
    <t>5190-000010105499-0000</t>
  </si>
  <si>
    <t>MAQUINA SINGER</t>
  </si>
  <si>
    <t>5190-000010105500-0000</t>
  </si>
  <si>
    <t>5190-000010105501-0000</t>
  </si>
  <si>
    <t>5190-000010105502-0000</t>
  </si>
  <si>
    <t>5190-000010105503-0000</t>
  </si>
  <si>
    <t>5190-000010105700-0000</t>
  </si>
  <si>
    <t>PANTALLA DE PARED</t>
  </si>
  <si>
    <t>5190-000010105701-0000</t>
  </si>
  <si>
    <t>5190-000010105702-0000</t>
  </si>
  <si>
    <t>PINTARRON DE TRIPIE</t>
  </si>
  <si>
    <t>5190-000010105703-0000</t>
  </si>
  <si>
    <t>PIZARRON DE 180*90</t>
  </si>
  <si>
    <t>5190-000010105704-0000</t>
  </si>
  <si>
    <t>5190-000010105705-0000</t>
  </si>
  <si>
    <t>5190-000010105706-0000</t>
  </si>
  <si>
    <t>5190-000010105707-0000</t>
  </si>
  <si>
    <t>PINTARRON 1.20 x 1.80</t>
  </si>
  <si>
    <t>5190-000010105708-0000</t>
  </si>
  <si>
    <t>5190-000010105709-0000</t>
  </si>
  <si>
    <t>PINTARRON DE 2.4 METROS</t>
  </si>
  <si>
    <t>5190-000010105711-0000</t>
  </si>
  <si>
    <t>PINTARRON DE 180 x 120</t>
  </si>
  <si>
    <t>5190-000010105712-0000</t>
  </si>
  <si>
    <t>5190-000010105713-0000</t>
  </si>
  <si>
    <t>5190-000010105714-0000</t>
  </si>
  <si>
    <t>5190-000010105715-0000</t>
  </si>
  <si>
    <t>5190-000010105716-0000</t>
  </si>
  <si>
    <t>5190-000010105717-0000</t>
  </si>
  <si>
    <t>5190-000010105718-0000</t>
  </si>
  <si>
    <t>5190-000010105719-0000</t>
  </si>
  <si>
    <t>5190-000010105720-0000</t>
  </si>
  <si>
    <t>5190-000010105721-0000</t>
  </si>
  <si>
    <t>5190-000010105722-0000</t>
  </si>
  <si>
    <t>5190-000010105723-0000</t>
  </si>
  <si>
    <t>5190-000010105724-0000</t>
  </si>
  <si>
    <t>5190-000010105725-0000</t>
  </si>
  <si>
    <t>5190-000010105726-0000</t>
  </si>
  <si>
    <t>PIZARRON  180*90</t>
  </si>
  <si>
    <t>5190-000010105727-0000</t>
  </si>
  <si>
    <t>5190-000010105728-0000</t>
  </si>
  <si>
    <t>PIZARRON  240*120</t>
  </si>
  <si>
    <t>5190-000010105730-0000</t>
  </si>
  <si>
    <t>5190-000010105731-0000</t>
  </si>
  <si>
    <t>5190-000010105732-0000</t>
  </si>
  <si>
    <t>5190-000010105733-0000</t>
  </si>
  <si>
    <t>5190-000010105734-0000</t>
  </si>
  <si>
    <t>PIZARRON  150*120</t>
  </si>
  <si>
    <t>5190-000010105735-0000</t>
  </si>
  <si>
    <t>5190-000010105736-0000</t>
  </si>
  <si>
    <t>5190-000010105737-0000</t>
  </si>
  <si>
    <t>5190-000010105738-0000</t>
  </si>
  <si>
    <t>PIZARRON  FIBRACEL BLANCO</t>
  </si>
  <si>
    <t>5190-000010105739-0000</t>
  </si>
  <si>
    <t>5190-000010105740-0000</t>
  </si>
  <si>
    <t>5190-000010105741-0000</t>
  </si>
  <si>
    <t>PIZARRON  1.20 X 1.50</t>
  </si>
  <si>
    <t>5190-000010105742-0000</t>
  </si>
  <si>
    <t>5190-000010105743-0000</t>
  </si>
  <si>
    <t>5190-000010105744-0000</t>
  </si>
  <si>
    <t>5190-000010105745-0000</t>
  </si>
  <si>
    <t>5190-000010105746-0000</t>
  </si>
  <si>
    <t>5190-000010105747-0000</t>
  </si>
  <si>
    <t>5190-000010105748-0000</t>
  </si>
  <si>
    <t>5190-000010105749-0000</t>
  </si>
  <si>
    <t>5190-000010105750-0000</t>
  </si>
  <si>
    <t>5190-000010105751-0000</t>
  </si>
  <si>
    <t>5190-000010105752-0000</t>
  </si>
  <si>
    <t>5190-000010105753-0000</t>
  </si>
  <si>
    <t>5190-000010105754-0000</t>
  </si>
  <si>
    <t>5190-000010105755-0000</t>
  </si>
  <si>
    <t>5190-000010105756-0000</t>
  </si>
  <si>
    <t>5190-000010105757-0000</t>
  </si>
  <si>
    <t>5190-000010105758-0000</t>
  </si>
  <si>
    <t>5190-000010105759-0000</t>
  </si>
  <si>
    <t>5190-000010105760-0000</t>
  </si>
  <si>
    <t>5190-000010105761-0000</t>
  </si>
  <si>
    <t>5190-000010105762-0000</t>
  </si>
  <si>
    <t>5190-000010105763-0000</t>
  </si>
  <si>
    <t>5190-000010105764-0000</t>
  </si>
  <si>
    <t>5190-000010105765-0000</t>
  </si>
  <si>
    <t>5190-000010105766-0000</t>
  </si>
  <si>
    <t>5190-000010105767-0000</t>
  </si>
  <si>
    <t>5190-000010105768-0000</t>
  </si>
  <si>
    <t>5190-000010105769-0000</t>
  </si>
  <si>
    <t>5190-000010105770-0000</t>
  </si>
  <si>
    <t>PIZARRON  MARCO  240X120</t>
  </si>
  <si>
    <t>5190-000010105771-0000</t>
  </si>
  <si>
    <t>5190-000010105773-0000</t>
  </si>
  <si>
    <t>PIZARRON DE CORCHO 90*60</t>
  </si>
  <si>
    <t>5190-000010105774-0000</t>
  </si>
  <si>
    <t>PIZARRON DE CORCHO 120/90</t>
  </si>
  <si>
    <t>5190-000010105775-0000</t>
  </si>
  <si>
    <t>5190-000010105776-0000</t>
  </si>
  <si>
    <t>5190-000010105777-0000</t>
  </si>
  <si>
    <t>PIZARRON ORGANIZADOR</t>
  </si>
  <si>
    <t>5190-000010105780-0000</t>
  </si>
  <si>
    <t>PLANCHA SECA CAT F200</t>
  </si>
  <si>
    <t>5190-000010105781-0000</t>
  </si>
  <si>
    <t>5190-000010105783-0000</t>
  </si>
  <si>
    <t>5190-000010105790-0000</t>
  </si>
  <si>
    <t>ROTAFOLIO ALFRA</t>
  </si>
  <si>
    <t>5190-000010105791-0000</t>
  </si>
  <si>
    <t>5190-000010105792-0000</t>
  </si>
  <si>
    <t>ROTAFOLIO SENCILLO</t>
  </si>
  <si>
    <t>5190-000010106075-0000</t>
  </si>
  <si>
    <t>5190-000010106088-0000</t>
  </si>
  <si>
    <t>VENTILADOR</t>
  </si>
  <si>
    <t>5190-000010106089-0000</t>
  </si>
  <si>
    <t>5190-000010106091-0000</t>
  </si>
  <si>
    <t>5190-000010106092-0000</t>
  </si>
  <si>
    <t>5190-000010106093-0000</t>
  </si>
  <si>
    <t>5190-000010106100-0000</t>
  </si>
  <si>
    <t>5190-000010106104-0000</t>
  </si>
  <si>
    <t>VENTILADOR DE PEDESTAL 3120</t>
  </si>
  <si>
    <t>5190-000010106105-0000</t>
  </si>
  <si>
    <t>VENTILADOR DE PEDESTAL  3 ASPAS</t>
  </si>
  <si>
    <t>5190-000010106107-0000</t>
  </si>
  <si>
    <t>5190-000010106112-0000</t>
  </si>
  <si>
    <t>AIRE ACONDICIONADO P944</t>
  </si>
  <si>
    <t>5190-000010106113-0000</t>
  </si>
  <si>
    <t>5190-000010106114-0000</t>
  </si>
  <si>
    <t>5190-000010106115-0000</t>
  </si>
  <si>
    <t>5190-000010106116-0000</t>
  </si>
  <si>
    <t>5190-000010106117-0000</t>
  </si>
  <si>
    <t>5190-000010106118-0000</t>
  </si>
  <si>
    <t>AMPLIFICADOR DE PODER</t>
  </si>
  <si>
    <t>5190-000010106346-0000</t>
  </si>
  <si>
    <t>BOCINA PARA PERIFONEO</t>
  </si>
  <si>
    <t>5190-000010106348-0000</t>
  </si>
  <si>
    <t>5190-000010106349-0000</t>
  </si>
  <si>
    <t>5190-000010106353-0000</t>
  </si>
  <si>
    <t>COPIADORA</t>
  </si>
  <si>
    <t>5190-000010106410-0000</t>
  </si>
  <si>
    <t>5190-000010106411-0000</t>
  </si>
  <si>
    <t>ENGARGOLADORA TERMICA</t>
  </si>
  <si>
    <t>5190-000010106412-0000</t>
  </si>
  <si>
    <t>ENGARGOLADORA,</t>
  </si>
  <si>
    <t>5190-000010106431-0000</t>
  </si>
  <si>
    <t>GRABADORA CON CD</t>
  </si>
  <si>
    <t>5190-000010106432-0000</t>
  </si>
  <si>
    <t>5190-000010106440-0000</t>
  </si>
  <si>
    <t>LAMPARA DE TIEMPO</t>
  </si>
  <si>
    <t>5190-000010106441-0000</t>
  </si>
  <si>
    <t>5190-000010106442-0000</t>
  </si>
  <si>
    <t>5190-000010106462-0000</t>
  </si>
  <si>
    <t>5190-000010106463-0000</t>
  </si>
  <si>
    <t>5190-000010106464-0000</t>
  </si>
  <si>
    <t>5190-000010106465-0000</t>
  </si>
  <si>
    <t>5190-000010106468-0000</t>
  </si>
  <si>
    <t>5190-000010106472-0000</t>
  </si>
  <si>
    <t>5190-000010106475-0000</t>
  </si>
  <si>
    <t>5190-000010106476-0000</t>
  </si>
  <si>
    <t>MAQUINA DE COSER COSTURA DE CODO</t>
  </si>
  <si>
    <t>5190-000010106477-0000</t>
  </si>
  <si>
    <t>MAQUINA DE COSER COSTURA INVISIBLE PARA BASTILLAS</t>
  </si>
  <si>
    <t>5190-000010106478-0000</t>
  </si>
  <si>
    <t>MAQUINA DE COSER OVER LOOK</t>
  </si>
  <si>
    <t>5190-000010106479-0000</t>
  </si>
  <si>
    <t>5190-000010106480-0000</t>
  </si>
  <si>
    <t>MAQUINA DE COSER PARA HACER HOJALES</t>
  </si>
  <si>
    <t>5190-000010106483-0000</t>
  </si>
  <si>
    <t>MAQUINA DE COSER PRESILLADORA</t>
  </si>
  <si>
    <t>5190-000010106484-0000</t>
  </si>
  <si>
    <t>5190-000010106485-0000</t>
  </si>
  <si>
    <t>5190-000010106486-0000</t>
  </si>
  <si>
    <t>5190-000010106487-0000</t>
  </si>
  <si>
    <t>5190-000010106488-0000</t>
  </si>
  <si>
    <t>5190-000010106489-0000</t>
  </si>
  <si>
    <t>5190-000010106490-0000</t>
  </si>
  <si>
    <t>MAQUINA DE COSER RECTA BRAZO LARGO DOBLE</t>
  </si>
  <si>
    <t>5190-000010106491-0000</t>
  </si>
  <si>
    <t>5190-000010106492-0000</t>
  </si>
  <si>
    <t>5190-000010106493-0000</t>
  </si>
  <si>
    <t>5190-000010106494-0000</t>
  </si>
  <si>
    <t>MAQUINA DE COSER RESORTERA</t>
  </si>
  <si>
    <t>5190-000010106495-0000</t>
  </si>
  <si>
    <t>MAQUINA DE COSER ZIG-ZAG</t>
  </si>
  <si>
    <t>5190-000010106496-0000</t>
  </si>
  <si>
    <t>5190-000010106497-0000</t>
  </si>
  <si>
    <t>5190-000010106499-0000</t>
  </si>
  <si>
    <t>5190-000010106712-0000</t>
  </si>
  <si>
    <t>5190-000010106713-0000</t>
  </si>
  <si>
    <t>PANTALLA PARA PROYECTOR 240</t>
  </si>
  <si>
    <t>5190-000010106714-0000</t>
  </si>
  <si>
    <t>PANTALLA PARA PROYECTOR 250</t>
  </si>
  <si>
    <t>5190-000010106715-0000</t>
  </si>
  <si>
    <t>5190-000010106716-0000</t>
  </si>
  <si>
    <t>PERCHERO   PARA SACO</t>
  </si>
  <si>
    <t>5190-000010106739-0000</t>
  </si>
  <si>
    <t>REFRIGERADOR CON DISPENSADOR DE AGUA</t>
  </si>
  <si>
    <t>5190-000010106740-0000</t>
  </si>
  <si>
    <t>5190-000010106741-0000</t>
  </si>
  <si>
    <t>TABLERO DE AVISOS</t>
  </si>
  <si>
    <t>5190-000010106742-0000</t>
  </si>
  <si>
    <t>5190-000010106743-0000</t>
  </si>
  <si>
    <t>ROTAFOLIO 60 X 90</t>
  </si>
  <si>
    <t>5190-000010106744-0000</t>
  </si>
  <si>
    <t>ROTAFOLIO DE 60 X 90</t>
  </si>
  <si>
    <t>5190-000010106750-0000</t>
  </si>
  <si>
    <t>SECADORA DE PELO CON PEDESTAL   Y</t>
  </si>
  <si>
    <t>5190-000010106751-0000</t>
  </si>
  <si>
    <t>5190-000010107017-0000</t>
  </si>
  <si>
    <t>SISTEMA DE AUDIO PROFECIONAL</t>
  </si>
  <si>
    <t>5190-000010107021-0000</t>
  </si>
  <si>
    <t>TELEVISION   29</t>
  </si>
  <si>
    <t>5190-000010107023-0000</t>
  </si>
  <si>
    <t>TELEVISION 14</t>
  </si>
  <si>
    <t>5190-000010107034-0000</t>
  </si>
  <si>
    <t>5190-000010107035-0000</t>
  </si>
  <si>
    <t>5190-000010107039-0000</t>
  </si>
  <si>
    <t>5190-000010107042-0000</t>
  </si>
  <si>
    <t>5190-000010107093-0000</t>
  </si>
  <si>
    <t>5190-000010107110-0000</t>
  </si>
  <si>
    <t>ENFRIADOR Y CALENTADOR</t>
  </si>
  <si>
    <t>5190-000010107116-0000</t>
  </si>
  <si>
    <t>5190-000010107120-0000</t>
  </si>
  <si>
    <t>5190-000010107121-0000</t>
  </si>
  <si>
    <t>5190-000010107122-0000</t>
  </si>
  <si>
    <t>5190-000010107123-0000</t>
  </si>
  <si>
    <t>5190-000010107125-0000</t>
  </si>
  <si>
    <t>MAQUINA RECTA DE COSTURA</t>
  </si>
  <si>
    <t>5190-000010107126-0000</t>
  </si>
  <si>
    <t>5190-000010107128-0000</t>
  </si>
  <si>
    <t>5190-000010107129-0000</t>
  </si>
  <si>
    <t>MAQUINA RECTA PARA COSTURA</t>
  </si>
  <si>
    <t>5190-000010107131-0000</t>
  </si>
  <si>
    <t>5190-000010107132-0000</t>
  </si>
  <si>
    <t>5190-000010107134-0000</t>
  </si>
  <si>
    <t>5190-000010107175-0000</t>
  </si>
  <si>
    <t>5190-000010107176-0000</t>
  </si>
  <si>
    <t>5190-000010107188-0000</t>
  </si>
  <si>
    <t>5190-000010107191-0000</t>
  </si>
  <si>
    <t>ROTAFOLIO  CON TRIPIE</t>
  </si>
  <si>
    <t>5190-000010107279-0000</t>
  </si>
  <si>
    <t>5190-000010107280-0000</t>
  </si>
  <si>
    <t>5190-000010107281-0000</t>
  </si>
  <si>
    <t>5190-000010107302-0000</t>
  </si>
  <si>
    <t>HORNO CON PARRILLA PARA 3 CHAROLAS</t>
  </si>
  <si>
    <t>5190-000010107305-0000</t>
  </si>
  <si>
    <t>5190-000010107306-0000</t>
  </si>
  <si>
    <t>MAQUINA CORTADORA DE</t>
  </si>
  <si>
    <t>5190-000010107307-0000</t>
  </si>
  <si>
    <t>5190-000010107308-0000</t>
  </si>
  <si>
    <t>5190-000010107309-0000</t>
  </si>
  <si>
    <t>5190-000010107310-0000</t>
  </si>
  <si>
    <t>MAQUINA INDUSTRIAL BASTILLADORA</t>
  </si>
  <si>
    <t>5190-000010107311-0000</t>
  </si>
  <si>
    <t>MAQUINA INDUSTRIAL CON COLLARETA</t>
  </si>
  <si>
    <t>5190-000010107313-0000</t>
  </si>
  <si>
    <t>5190-000010107314-0000</t>
  </si>
  <si>
    <t>5190-000010107315-0000</t>
  </si>
  <si>
    <t>MAQUINA PERFORADORA DE</t>
  </si>
  <si>
    <t>5190-000010107316-0000</t>
  </si>
  <si>
    <t>5190-000010107317-0000</t>
  </si>
  <si>
    <t>5190-000010107318-0000</t>
  </si>
  <si>
    <t>5190-000010107319-0000</t>
  </si>
  <si>
    <t>MAQUINA RECTA DE 2 AGUJAS</t>
  </si>
  <si>
    <t>5190-000010107375-0000</t>
  </si>
  <si>
    <t>5190-000010107376-0000</t>
  </si>
  <si>
    <t>PINTARRON  1.2 X 60</t>
  </si>
  <si>
    <t>5190-000010107377-0000</t>
  </si>
  <si>
    <t>PINTARRON 2.4 X 1.4</t>
  </si>
  <si>
    <t>5190-000010107378-0000</t>
  </si>
  <si>
    <t>5190-000010107379-0000</t>
  </si>
  <si>
    <t>5190-000010107380-0000</t>
  </si>
  <si>
    <t>PIZARRON VERDE DE 240 X 120</t>
  </si>
  <si>
    <t>5190-000010107382-0000</t>
  </si>
  <si>
    <t>5190-000010107383-0000</t>
  </si>
  <si>
    <t>5190-000010107384-0000</t>
  </si>
  <si>
    <t>5190-000010107434-0000</t>
  </si>
  <si>
    <t>TELEVISION   29 PULGADAS</t>
  </si>
  <si>
    <t>5190-000010107478-0000</t>
  </si>
  <si>
    <t>5190-000010107479-0000</t>
  </si>
  <si>
    <t>5190-000010107480-0000</t>
  </si>
  <si>
    <t>5190-000010107481-0000</t>
  </si>
  <si>
    <t>5190-000010107482-0000</t>
  </si>
  <si>
    <t>5190-000010107483-0000</t>
  </si>
  <si>
    <t>5190-000010107497-0000</t>
  </si>
  <si>
    <t>ENFRIADOR CALENTADOR</t>
  </si>
  <si>
    <t>5190-000010107503-0000</t>
  </si>
  <si>
    <t>5190-000010107504-0000</t>
  </si>
  <si>
    <t>5190-000010107505-0000</t>
  </si>
  <si>
    <t>5190-000010107506-0000</t>
  </si>
  <si>
    <t>5190-000010107507-0000</t>
  </si>
  <si>
    <t>5190-000010107508-0000</t>
  </si>
  <si>
    <t>5190-000010107509-0000</t>
  </si>
  <si>
    <t>5190-000010107510-0000</t>
  </si>
  <si>
    <t>5190-000010107511-0000</t>
  </si>
  <si>
    <t>5190-000010107512-0000</t>
  </si>
  <si>
    <t>5190-000010107513-0000</t>
  </si>
  <si>
    <t>5190-000010107514-0000</t>
  </si>
  <si>
    <t>5190-000010107515-0000</t>
  </si>
  <si>
    <t>5190-000010107516-0000</t>
  </si>
  <si>
    <t>5190-000010107517-0000</t>
  </si>
  <si>
    <t>5190-000010107518-0000</t>
  </si>
  <si>
    <t>5190-000010107519-0000</t>
  </si>
  <si>
    <t>5190-000010107520-0000</t>
  </si>
  <si>
    <t>5190-000010107521-0000</t>
  </si>
  <si>
    <t>5190-000010107522-0000</t>
  </si>
  <si>
    <t>5190-000010107523-0000</t>
  </si>
  <si>
    <t>5190-000010107524-0000</t>
  </si>
  <si>
    <t>5190-000010107525-0000</t>
  </si>
  <si>
    <t>5190-000010107526-0000</t>
  </si>
  <si>
    <t>5190-000010107528-0000</t>
  </si>
  <si>
    <t>5190-000010107529-0000</t>
  </si>
  <si>
    <t>5190-000010107567-0000</t>
  </si>
  <si>
    <t>5190-000010107568-0000</t>
  </si>
  <si>
    <t>5190-000010107569-0000</t>
  </si>
  <si>
    <t>5190-000010107570-0000</t>
  </si>
  <si>
    <t>PINTARRON  90 X 60</t>
  </si>
  <si>
    <t>5190-000010107571-0000</t>
  </si>
  <si>
    <t>PINTARRON  CON TRIPIE</t>
  </si>
  <si>
    <t>5190-000010107572-0000</t>
  </si>
  <si>
    <t>5190-000010107573-0000</t>
  </si>
  <si>
    <t>5190-000010107574-0000</t>
  </si>
  <si>
    <t>PINTARRON 2.4 X1.20</t>
  </si>
  <si>
    <t>5190-000010107575-0000</t>
  </si>
  <si>
    <t>PINTARRON DE TRIPIE  90 X 61</t>
  </si>
  <si>
    <t>5190-000010107576-0000</t>
  </si>
  <si>
    <t>PINTARRON DE TRIPIE  90 X 62</t>
  </si>
  <si>
    <t>5190-000010107577-0000</t>
  </si>
  <si>
    <t>5190-000010107578-0000</t>
  </si>
  <si>
    <t>5190-000010107579-0000</t>
  </si>
  <si>
    <t>5190-000010107580-0000</t>
  </si>
  <si>
    <t>5190-000010107581-0000</t>
  </si>
  <si>
    <t>5190-000010107582-0000</t>
  </si>
  <si>
    <t>PLANCHA NORMAL</t>
  </si>
  <si>
    <t>5190-000010107643-0000</t>
  </si>
  <si>
    <t>5190-000010107644-0000</t>
  </si>
  <si>
    <t>5190-000010107660-0000</t>
  </si>
  <si>
    <t>ASTUFA 4 QUEMADORES</t>
  </si>
  <si>
    <t>5190-000010107707-0000</t>
  </si>
  <si>
    <t>BASCULA DE 10 KG.</t>
  </si>
  <si>
    <t>5190-000010107708-0000</t>
  </si>
  <si>
    <t>BATIDORA 10 VELOCIDADES ACERO</t>
  </si>
  <si>
    <t>5190-000010107738-0000</t>
  </si>
  <si>
    <t>5190-000010107743-0000</t>
  </si>
  <si>
    <t>5190-000010107744-0000</t>
  </si>
  <si>
    <t>HORNO P/PANADERIA 4 CHAROLAS</t>
  </si>
  <si>
    <t>5190-000010107747-0000</t>
  </si>
  <si>
    <t>5190-000010107748-0000</t>
  </si>
  <si>
    <t>5190-000010107749-0000</t>
  </si>
  <si>
    <t>LICUADORA P/3 LITROS</t>
  </si>
  <si>
    <t>5190-000010107752-0000</t>
  </si>
  <si>
    <t>MAQUINA DE COSER CON BASE Y MOTOR</t>
  </si>
  <si>
    <t>5190-000010107753-0000</t>
  </si>
  <si>
    <t>5190-000010107754-0000</t>
  </si>
  <si>
    <t>5190-000010107755-0000</t>
  </si>
  <si>
    <t>5190-000010107756-0000</t>
  </si>
  <si>
    <t>5190-000010107757-0000</t>
  </si>
  <si>
    <t>5190-000010107758-0000</t>
  </si>
  <si>
    <t>5190-000010107759-0000</t>
  </si>
  <si>
    <t>5190-000010107760-0000</t>
  </si>
  <si>
    <t>5190-000010107761-0000</t>
  </si>
  <si>
    <t>5190-000010107827-0000</t>
  </si>
  <si>
    <t>PARRILLA INDUTRIAL 4 QUEMADORES</t>
  </si>
  <si>
    <t>5190-000010107828-0000</t>
  </si>
  <si>
    <t>5190-000010107829-0000</t>
  </si>
  <si>
    <t>PINTARRON   2.4 X 1.4</t>
  </si>
  <si>
    <t>5190-000010107830-0000</t>
  </si>
  <si>
    <t>5190-000010107831-0000</t>
  </si>
  <si>
    <t>PINTARRON C/TRIPIE 90 X 60</t>
  </si>
  <si>
    <t>5190-000010107832-0000</t>
  </si>
  <si>
    <t>5190-000010107833-0000</t>
  </si>
  <si>
    <t>REFRIGERADOR P/PRODUCTOS CONGELADOS</t>
  </si>
  <si>
    <t>5190-000010107834-0000</t>
  </si>
  <si>
    <t>REFRIGERADOR TIPO VITRINA</t>
  </si>
  <si>
    <t>5190-000010107930-0000</t>
  </si>
  <si>
    <t>5190-000010107932-0000</t>
  </si>
  <si>
    <t>VENTILADOR DE 3 VELOCIDADES</t>
  </si>
  <si>
    <t>5190-000010107935-0000</t>
  </si>
  <si>
    <t>5190-000010107936-0000</t>
  </si>
  <si>
    <t>5190-000010108022-0000</t>
  </si>
  <si>
    <t>5190-000010108023-0000</t>
  </si>
  <si>
    <t>5190-000010108024-0000</t>
  </si>
  <si>
    <t>5190-000010108025-0000</t>
  </si>
  <si>
    <t>CAFETERA 30 TAZAS</t>
  </si>
  <si>
    <t>5190-000010108085-0000</t>
  </si>
  <si>
    <t>HORNO CON PARRILLA PARA 4 CHAROLAS DE</t>
  </si>
  <si>
    <t>5190-000010108086-0000</t>
  </si>
  <si>
    <t>HORNO PARA FRAGUA</t>
  </si>
  <si>
    <t>5190-000010108090-0000</t>
  </si>
  <si>
    <t>MAQUINA DE COSER FACILITA CON MUEBLE</t>
  </si>
  <si>
    <t>5190-000010108091-0000</t>
  </si>
  <si>
    <t>5190-000010108092-0000</t>
  </si>
  <si>
    <t>5190-000010108093-0000</t>
  </si>
  <si>
    <t>5190-000010108094-0000</t>
  </si>
  <si>
    <t>5190-000010108095-0000</t>
  </si>
  <si>
    <t>MAQUINA DE COSTURA INVISIBLE</t>
  </si>
  <si>
    <t>5190-000010108097-0000</t>
  </si>
  <si>
    <t>5190-000010108098-0000</t>
  </si>
  <si>
    <t>5190-000010108099-0000</t>
  </si>
  <si>
    <t>5190-000010108100-0000</t>
  </si>
  <si>
    <t>5190-000010108101-0000</t>
  </si>
  <si>
    <t>5190-000010108102-0000</t>
  </si>
  <si>
    <t>5190-000010108103-0000</t>
  </si>
  <si>
    <t>5190-000010108104-0000</t>
  </si>
  <si>
    <t>5190-000010108105-0000</t>
  </si>
  <si>
    <t>5190-000010108106-0000</t>
  </si>
  <si>
    <t>5190-000010108107-0000</t>
  </si>
  <si>
    <t>5190-000010108108-0000</t>
  </si>
  <si>
    <t>5190-000010108109-0000</t>
  </si>
  <si>
    <t>5190-000010108110-0000</t>
  </si>
  <si>
    <t>5190-000010108111-0000</t>
  </si>
  <si>
    <t>5190-000010108114-0000</t>
  </si>
  <si>
    <t>5190-000010108115-0000</t>
  </si>
  <si>
    <t>5190-000010108116-0000</t>
  </si>
  <si>
    <t>MAQUINA PARA HACER OJALES</t>
  </si>
  <si>
    <t>5190-000010108117-0000</t>
  </si>
  <si>
    <t>MAQUINA PARA PEGAR BOTONES</t>
  </si>
  <si>
    <t>5190-000010108118-0000</t>
  </si>
  <si>
    <t>5190-000010108119-0000</t>
  </si>
  <si>
    <t>5190-000010108120-0000</t>
  </si>
  <si>
    <t>5190-000010108121-0000</t>
  </si>
  <si>
    <t>5190-000010108229-0000</t>
  </si>
  <si>
    <t>5190-000010108230-0000</t>
  </si>
  <si>
    <t>PARRILLA INDUSTRIAL</t>
  </si>
  <si>
    <t>5190-000010108247-0000</t>
  </si>
  <si>
    <t>5190-000010108248-0000</t>
  </si>
  <si>
    <t>5190-000010108249-0000</t>
  </si>
  <si>
    <t>PLANCHA DE</t>
  </si>
  <si>
    <t>5190-000010108250-0000</t>
  </si>
  <si>
    <t>5190-000010108256-0000</t>
  </si>
  <si>
    <t>SECADORA D/PELO C/PEDESTAL</t>
  </si>
  <si>
    <t>5190-000010108257-0000</t>
  </si>
  <si>
    <t>5190-000010108417-0000</t>
  </si>
  <si>
    <t>5190-000010108422-0000</t>
  </si>
  <si>
    <t>5190-000010108423-0000</t>
  </si>
  <si>
    <t>5190-000010108656-0000</t>
  </si>
  <si>
    <t>5190-000010108657-0000</t>
  </si>
  <si>
    <t>BASCULA DIGITAL</t>
  </si>
  <si>
    <t>5190-000010108658-0000</t>
  </si>
  <si>
    <t>5190-000010108659-0000</t>
  </si>
  <si>
    <t>5190-000010108661-0000</t>
  </si>
  <si>
    <t>5190-000010108662-0000</t>
  </si>
  <si>
    <t>5190-000010108663-0000</t>
  </si>
  <si>
    <t>5190-000010108668-0000</t>
  </si>
  <si>
    <t>CONTADOR UNIVERSAL 1.3 GHZ</t>
  </si>
  <si>
    <t>5190-000010108669-0000</t>
  </si>
  <si>
    <t>CORTADORA PARA TELA</t>
  </si>
  <si>
    <t>5190-000010108710-0000</t>
  </si>
  <si>
    <t>ENFRIADOR DE AGUA FRIA Y CALIENTE</t>
  </si>
  <si>
    <t>5190-000010108719-0000</t>
  </si>
  <si>
    <t>ESTUFA CON PARRILLAS 2 QUEMADORES</t>
  </si>
  <si>
    <t>5190-000010108720-0000</t>
  </si>
  <si>
    <t>5190-000010108721-0000</t>
  </si>
  <si>
    <t>5190-000010108722-0000</t>
  </si>
  <si>
    <t>EXTRACTOR DE JUGOS</t>
  </si>
  <si>
    <t>5190-000010108728-0000</t>
  </si>
  <si>
    <t>LAMPARA CHICOTE</t>
  </si>
  <si>
    <t>5190-000010108729-0000</t>
  </si>
  <si>
    <t>5190-000010108730-0000</t>
  </si>
  <si>
    <t>5190-000010108731-0000</t>
  </si>
  <si>
    <t>5190-000010108732-0000</t>
  </si>
  <si>
    <t>LAMPARA DE CHICOTE</t>
  </si>
  <si>
    <t>5190-000010108733-0000</t>
  </si>
  <si>
    <t>5190-000010108734-0000</t>
  </si>
  <si>
    <t>5190-000010108735-0000</t>
  </si>
  <si>
    <t>5190-000010108736-0000</t>
  </si>
  <si>
    <t>5190-000010108737-0000</t>
  </si>
  <si>
    <t>5190-000010108738-0000</t>
  </si>
  <si>
    <t>5190-000010108739-0000</t>
  </si>
  <si>
    <t>5190-000010108740-0000</t>
  </si>
  <si>
    <t>5190-000010108741-0000</t>
  </si>
  <si>
    <t>5190-000010108742-0000</t>
  </si>
  <si>
    <t>5190-000010108743-0000</t>
  </si>
  <si>
    <t>5190-000010108744-0000</t>
  </si>
  <si>
    <t>5190-000010108745-0000</t>
  </si>
  <si>
    <t>5190-000010108746-0000</t>
  </si>
  <si>
    <t>5190-000010108747-0000</t>
  </si>
  <si>
    <t>5190-000010108748-0000</t>
  </si>
  <si>
    <t>MAQUINA DE COSER BASTILLADORA</t>
  </si>
  <si>
    <t>5190-000010108749-0000</t>
  </si>
  <si>
    <t>MAQUINA DE COSER BOTONADORA</t>
  </si>
  <si>
    <t>5190-000010108750-0000</t>
  </si>
  <si>
    <t>5190-000010108751-0000</t>
  </si>
  <si>
    <t>5190-000010108752-0000</t>
  </si>
  <si>
    <t>MAQUINA DE COSER OVERLOCK,</t>
  </si>
  <si>
    <t>5190-000010108753-0000</t>
  </si>
  <si>
    <t>5190-000010108754-0000</t>
  </si>
  <si>
    <t>5190-000010108755-0000</t>
  </si>
  <si>
    <t>5190-000010108756-0000</t>
  </si>
  <si>
    <t>5190-000010108757-0000</t>
  </si>
  <si>
    <t>5190-000010108758-0000</t>
  </si>
  <si>
    <t>5190-000010108759-0000</t>
  </si>
  <si>
    <t>5190-000010108760-0000</t>
  </si>
  <si>
    <t>5190-000010108761-0000</t>
  </si>
  <si>
    <t>5190-000010108762-0000</t>
  </si>
  <si>
    <t>5190-000010108763-0000</t>
  </si>
  <si>
    <t>5190-000010108764-0000</t>
  </si>
  <si>
    <t>5190-000010108765-0000</t>
  </si>
  <si>
    <t>5190-000010108766-0000</t>
  </si>
  <si>
    <t>5190-000010108767-0000</t>
  </si>
  <si>
    <t>5190-000010108768-0000</t>
  </si>
  <si>
    <t>5190-000010108769-0000</t>
  </si>
  <si>
    <t>5190-000010108770-0000</t>
  </si>
  <si>
    <t>5190-000010108771-0000</t>
  </si>
  <si>
    <t>5190-000010108772-0000</t>
  </si>
  <si>
    <t>5190-000010108773-0000</t>
  </si>
  <si>
    <t>5190-000010108774-0000</t>
  </si>
  <si>
    <t>5190-000010108775-0000</t>
  </si>
  <si>
    <t>5190-000010108776-0000</t>
  </si>
  <si>
    <t>5190-000010108777-0000</t>
  </si>
  <si>
    <t>MAQUINA DE COSER ZIG ZAG</t>
  </si>
  <si>
    <t>5190-000010108778-0000</t>
  </si>
  <si>
    <t>MAQUINA DE DOBLE PESPUNTE</t>
  </si>
  <si>
    <t>5190-000010108779-0000</t>
  </si>
  <si>
    <t>MAQUINA DE ESCRIBIR ELECTRICAN</t>
  </si>
  <si>
    <t>5190-000010108780-0000</t>
  </si>
  <si>
    <t>MAQUINA DE TRIPLE PESPUNTE</t>
  </si>
  <si>
    <t>5190-000010108781-0000</t>
  </si>
  <si>
    <t>5190-000010108782-0000</t>
  </si>
  <si>
    <t>5190-000010108783-0000</t>
  </si>
  <si>
    <t>5190-000010108784-0000</t>
  </si>
  <si>
    <t>5190-000010108785-0000</t>
  </si>
  <si>
    <t>MAQUINA OVERLOCK 5 HILOS</t>
  </si>
  <si>
    <t>5190-000010108786-0000</t>
  </si>
  <si>
    <t>MAQUINA OVERLOK 3 HILOS</t>
  </si>
  <si>
    <t>5190-000010108787-0000</t>
  </si>
  <si>
    <t>5190-000010108788-0000</t>
  </si>
  <si>
    <t>MAQUINA OVERLOK 4 HILOS</t>
  </si>
  <si>
    <t>5190-000010108789-0000</t>
  </si>
  <si>
    <t>5190-000010108790-0000</t>
  </si>
  <si>
    <t>5190-000010108791-0000</t>
  </si>
  <si>
    <t>5190-000010108792-0000</t>
  </si>
  <si>
    <t>5190-000010108793-0000</t>
  </si>
  <si>
    <t>MAQUINA OVERLOK 5 HILOS</t>
  </si>
  <si>
    <t>5190-000010108794-0000</t>
  </si>
  <si>
    <t>5190-000010108795-0000</t>
  </si>
  <si>
    <t>MAQUINA PARA OJALES</t>
  </si>
  <si>
    <t>5190-000010108796-0000</t>
  </si>
  <si>
    <t>MAQUINA REMALLADORA</t>
  </si>
  <si>
    <t>5190-000010108797-0000</t>
  </si>
  <si>
    <t>5190-000010109017-0000</t>
  </si>
  <si>
    <t>5190-000010109018-0000</t>
  </si>
  <si>
    <t>5190-000010109019-0000</t>
  </si>
  <si>
    <t>5190-000010109020-0000</t>
  </si>
  <si>
    <t>5190-000010109021-0000</t>
  </si>
  <si>
    <t>5190-000010109024-0000</t>
  </si>
  <si>
    <t>5190-000010109041-0000</t>
  </si>
  <si>
    <t>5190-000010109042-0000</t>
  </si>
  <si>
    <t>5190-000010109043-0000</t>
  </si>
  <si>
    <t>5190-000010109223-0000</t>
  </si>
  <si>
    <t>TARJA</t>
  </si>
  <si>
    <t>5190-000010109224-0000</t>
  </si>
  <si>
    <t>TELEVISION</t>
  </si>
  <si>
    <t>5190-000010109225-0000</t>
  </si>
  <si>
    <t>TELEVISION   DE 20 CON VIDEO</t>
  </si>
  <si>
    <t>5190-000010109226-0000</t>
  </si>
  <si>
    <t>TELEVISION 21</t>
  </si>
  <si>
    <t>5190-000010109227-0000</t>
  </si>
  <si>
    <t>5190-000010109228-0000</t>
  </si>
  <si>
    <t>5190-000010109229-0000</t>
  </si>
  <si>
    <t>5190-000010109230-0000</t>
  </si>
  <si>
    <t>5190-000010109231-0000</t>
  </si>
  <si>
    <t>5190-000010109232-0000</t>
  </si>
  <si>
    <t>TELEVISION 27</t>
  </si>
  <si>
    <t>5190-000010109233-0000</t>
  </si>
  <si>
    <t>TELEVISION 19</t>
  </si>
  <si>
    <t>5190-000010109234-0000</t>
  </si>
  <si>
    <t>TELEVISION 20</t>
  </si>
  <si>
    <t>5190-000010109235-0000</t>
  </si>
  <si>
    <t>VENTILADOR DE TECHO 5 ASPAS 3 FOCOS</t>
  </si>
  <si>
    <t>5190-000010109236-0000</t>
  </si>
  <si>
    <t>5190-000010109237-0000</t>
  </si>
  <si>
    <t>5190-000010109396-0000</t>
  </si>
  <si>
    <t>BASCULA DE 2 KG.</t>
  </si>
  <si>
    <t>5190-000010109397-0000</t>
  </si>
  <si>
    <t>5190-000010109398-0000</t>
  </si>
  <si>
    <t>BOCINA DE PERIFONEO  ENTRADA 100W</t>
  </si>
  <si>
    <t>5190-000010109399-0000</t>
  </si>
  <si>
    <t>5190-000010109400-0000</t>
  </si>
  <si>
    <t>CAFETERA DE  PARA 50 TAZAS</t>
  </si>
  <si>
    <t>5190-000010109421-0000</t>
  </si>
  <si>
    <t>5190-000010109436-0000</t>
  </si>
  <si>
    <t>LICUADORA CASERA CON VASO</t>
  </si>
  <si>
    <t>5190-000010109437-0000</t>
  </si>
  <si>
    <t>MAQUINA COSTURA INVISIBLE</t>
  </si>
  <si>
    <t>5190-000010109438-0000</t>
  </si>
  <si>
    <t>5190-000010109439-0000</t>
  </si>
  <si>
    <t>5190-000010109440-0000</t>
  </si>
  <si>
    <t>5190-000010109441-0000</t>
  </si>
  <si>
    <t>5190-000010109442-0000</t>
  </si>
  <si>
    <t>5190-000010109443-0000</t>
  </si>
  <si>
    <t>5190-000010109444-0000</t>
  </si>
  <si>
    <t>5190-000010109445-0000</t>
  </si>
  <si>
    <t>5190-000010109446-0000</t>
  </si>
  <si>
    <t>5190-000010109447-0000</t>
  </si>
  <si>
    <t>5190-000010109448-0000</t>
  </si>
  <si>
    <t>5190-000010109449-0000</t>
  </si>
  <si>
    <t>5190-000010109450-0000</t>
  </si>
  <si>
    <t>5190-000010109451-0000</t>
  </si>
  <si>
    <t>5190-000010109452-0000</t>
  </si>
  <si>
    <t>5190-000010109453-0000</t>
  </si>
  <si>
    <t>5190-000010109454-0000</t>
  </si>
  <si>
    <t>5190-000010109455-0000</t>
  </si>
  <si>
    <t>5190-000010109456-0000</t>
  </si>
  <si>
    <t>5190-000010109457-0000</t>
  </si>
  <si>
    <t>5190-000010109458-0000</t>
  </si>
  <si>
    <t>5190-000010109459-0000</t>
  </si>
  <si>
    <t>5190-000010109460-0000</t>
  </si>
  <si>
    <t>5190-000010109461-0000</t>
  </si>
  <si>
    <t>5190-000010109462-0000</t>
  </si>
  <si>
    <t>5190-000010109463-0000</t>
  </si>
  <si>
    <t>5190-000010109464-0000</t>
  </si>
  <si>
    <t>5190-000010109465-0000</t>
  </si>
  <si>
    <t>5190-000010109466-0000</t>
  </si>
  <si>
    <t>5190-000010109467-0000</t>
  </si>
  <si>
    <t>5190-000010109468-0000</t>
  </si>
  <si>
    <t>5190-000010109469-0000</t>
  </si>
  <si>
    <t>5190-000010109470-0000</t>
  </si>
  <si>
    <t>5190-000010109471-0000</t>
  </si>
  <si>
    <t>5190-000010109472-0000</t>
  </si>
  <si>
    <t>5190-000010109473-0000</t>
  </si>
  <si>
    <t>5190-000010109474-0000</t>
  </si>
  <si>
    <t>5190-000010109475-0000</t>
  </si>
  <si>
    <t>5190-000010109476-0000</t>
  </si>
  <si>
    <t>5190-000010109477-0000</t>
  </si>
  <si>
    <t>5190-000010109478-0000</t>
  </si>
  <si>
    <t>5190-000010109479-0000</t>
  </si>
  <si>
    <t>5190-000010109480-0000</t>
  </si>
  <si>
    <t>5190-000010109481-0000</t>
  </si>
  <si>
    <t>5190-000010109482-0000</t>
  </si>
  <si>
    <t>5190-000010109483-0000</t>
  </si>
  <si>
    <t>5190-000010109484-0000</t>
  </si>
  <si>
    <t>5190-000010109485-0000</t>
  </si>
  <si>
    <t>5190-000010109486-0000</t>
  </si>
  <si>
    <t>5190-000010109487-0000</t>
  </si>
  <si>
    <t>5190-000010109488-0000</t>
  </si>
  <si>
    <t>5190-000010109489-0000</t>
  </si>
  <si>
    <t>5190-000010109490-0000</t>
  </si>
  <si>
    <t>5190-000010109491-0000</t>
  </si>
  <si>
    <t>5190-000010109492-0000</t>
  </si>
  <si>
    <t>5190-000010109493-0000</t>
  </si>
  <si>
    <t>5190-000010109494-0000</t>
  </si>
  <si>
    <t>5190-000010109495-0000</t>
  </si>
  <si>
    <t>5190-000010109496-0000</t>
  </si>
  <si>
    <t>5190-000010109497-0000</t>
  </si>
  <si>
    <t>5190-000010109498-0000</t>
  </si>
  <si>
    <t>5190-000010109499-0000</t>
  </si>
  <si>
    <t>5190-000010109500-0000</t>
  </si>
  <si>
    <t>5190-000010109501-0000</t>
  </si>
  <si>
    <t>5190-000010109502-0000</t>
  </si>
  <si>
    <t>5190-000010109503-0000</t>
  </si>
  <si>
    <t>5190-000010109504-0000</t>
  </si>
  <si>
    <t>5190-000010109505-0000</t>
  </si>
  <si>
    <t>5190-000010109506-0000</t>
  </si>
  <si>
    <t>5190-000010109507-0000</t>
  </si>
  <si>
    <t>5190-000010109508-0000</t>
  </si>
  <si>
    <t>5190-000010109509-0000</t>
  </si>
  <si>
    <t>5190-000010109510-0000</t>
  </si>
  <si>
    <t>5190-000010109511-0000</t>
  </si>
  <si>
    <t>5190-000010109512-0000</t>
  </si>
  <si>
    <t>5190-000010109513-0000</t>
  </si>
  <si>
    <t>5190-000010109514-0000</t>
  </si>
  <si>
    <t>5190-000010109515-0000</t>
  </si>
  <si>
    <t>5190-000010109516-0000</t>
  </si>
  <si>
    <t>5190-000010109517-0000</t>
  </si>
  <si>
    <t>5190-000010109518-0000</t>
  </si>
  <si>
    <t>5190-000010109519-0000</t>
  </si>
  <si>
    <t>5190-000010109520-0000</t>
  </si>
  <si>
    <t>5190-000010109521-0000</t>
  </si>
  <si>
    <t>5190-000010109522-0000</t>
  </si>
  <si>
    <t>5190-000010109523-0000</t>
  </si>
  <si>
    <t>5190-000010109524-0000</t>
  </si>
  <si>
    <t>5190-000010109525-0000</t>
  </si>
  <si>
    <t>5190-000010109526-0000</t>
  </si>
  <si>
    <t>5190-000010109527-0000</t>
  </si>
  <si>
    <t>5190-000010109528-0000</t>
  </si>
  <si>
    <t>5190-000010109529-0000</t>
  </si>
  <si>
    <t>5190-000010109530-0000</t>
  </si>
  <si>
    <t>5190-000010109531-0000</t>
  </si>
  <si>
    <t>5190-000010109532-0000</t>
  </si>
  <si>
    <t>5190-000010109533-0000</t>
  </si>
  <si>
    <t>5190-000010109534-0000</t>
  </si>
  <si>
    <t>MAQUINA OVERLOOK</t>
  </si>
  <si>
    <t>5190-000010109535-0000</t>
  </si>
  <si>
    <t>5190-000010109536-0000</t>
  </si>
  <si>
    <t>MAQUINA PARA BOTONES</t>
  </si>
  <si>
    <t>5190-000010109537-0000</t>
  </si>
  <si>
    <t>5190-000010109690-0000</t>
  </si>
  <si>
    <t>5190-000010109691-0000</t>
  </si>
  <si>
    <t>PANTALLA DE PARED PARA ACETATOS</t>
  </si>
  <si>
    <t>5190-000010109692-0000</t>
  </si>
  <si>
    <t>PARRILLA 4 QUEMADORES</t>
  </si>
  <si>
    <t>5190-000010109693-0000</t>
  </si>
  <si>
    <t>PARRILLA CON 4 QUEMADORES</t>
  </si>
  <si>
    <t>5190-000010109711-0000</t>
  </si>
  <si>
    <t>5190-000010109712-0000</t>
  </si>
  <si>
    <t>5190-000010109713-0000</t>
  </si>
  <si>
    <t>5190-000010109714-0000</t>
  </si>
  <si>
    <t>ROTAFOLIO TRIPIE</t>
  </si>
  <si>
    <t>5190-000010109929-0000</t>
  </si>
  <si>
    <t>5190-000010109933-0000</t>
  </si>
  <si>
    <t>5190-000010110005-0000</t>
  </si>
  <si>
    <t>BASCULA COMERCIAL</t>
  </si>
  <si>
    <t>5190-000010110006-0000</t>
  </si>
  <si>
    <t>5190-000010110007-0000</t>
  </si>
  <si>
    <t>5190-000010110008-0000</t>
  </si>
  <si>
    <t>5190-000010110009-0000</t>
  </si>
  <si>
    <t>5190-000010110010-0000</t>
  </si>
  <si>
    <t>5190-000010110011-0000</t>
  </si>
  <si>
    <t>5190-000010110012-0000</t>
  </si>
  <si>
    <t>5190-000010110013-0000</t>
  </si>
  <si>
    <t>5190-000010110033-0000</t>
  </si>
  <si>
    <t>5190-000010110040-0000</t>
  </si>
  <si>
    <t>5190-000010110045-0000</t>
  </si>
  <si>
    <t>LICUADORA DOMESTICA</t>
  </si>
  <si>
    <t>5190-000010110046-0000</t>
  </si>
  <si>
    <t>MAQUINA DE COCER RECTA</t>
  </si>
  <si>
    <t>5190-000010110047-0000</t>
  </si>
  <si>
    <t>5190-000010110048-0000</t>
  </si>
  <si>
    <t>5190-000010110049-0000</t>
  </si>
  <si>
    <t>5190-000010110050-0000</t>
  </si>
  <si>
    <t>5190-000010110051-0000</t>
  </si>
  <si>
    <t>5190-000010110052-0000</t>
  </si>
  <si>
    <t>5190-000010110053-0000</t>
  </si>
  <si>
    <t>5190-000010110054-0000</t>
  </si>
  <si>
    <t>5190-000010110055-0000</t>
  </si>
  <si>
    <t>5190-000010110056-0000</t>
  </si>
  <si>
    <t>5190-000010110057-0000</t>
  </si>
  <si>
    <t>5190-000010110058-0000</t>
  </si>
  <si>
    <t>5190-000010110059-0000</t>
  </si>
  <si>
    <t>5190-000010110060-0000</t>
  </si>
  <si>
    <t>5190-000010110061-0000</t>
  </si>
  <si>
    <t>5190-000010110062-0000</t>
  </si>
  <si>
    <t>5190-000010110063-0000</t>
  </si>
  <si>
    <t>5190-000010110064-0000</t>
  </si>
  <si>
    <t>5190-000010110065-0000</t>
  </si>
  <si>
    <t>5190-000010110066-0000</t>
  </si>
  <si>
    <t>5190-000010110067-0000</t>
  </si>
  <si>
    <t>5190-000010110068-0000</t>
  </si>
  <si>
    <t>5190-000010110069-0000</t>
  </si>
  <si>
    <t>5190-000010110070-0000</t>
  </si>
  <si>
    <t>5190-000010110071-0000</t>
  </si>
  <si>
    <t>5190-000010110072-0000</t>
  </si>
  <si>
    <t>5190-000010110147-0000</t>
  </si>
  <si>
    <t>5190-000010110148-0000</t>
  </si>
  <si>
    <t>PARRILLA DE 4 QUEMADORES</t>
  </si>
  <si>
    <t>5190-000010110149-0000</t>
  </si>
  <si>
    <t>PARRILLA DOS QUEMADORES</t>
  </si>
  <si>
    <t>5190-000010110150-0000</t>
  </si>
  <si>
    <t>5190-000010110151-0000</t>
  </si>
  <si>
    <t>PARRILLA ESTUFON</t>
  </si>
  <si>
    <t>5190-000010110152-0000</t>
  </si>
  <si>
    <t>5190-000010110153-0000</t>
  </si>
  <si>
    <t>PINTARRON  DE 120 X 240</t>
  </si>
  <si>
    <t>5190-000010110154-0000</t>
  </si>
  <si>
    <t>PINTARRON 150 X 120</t>
  </si>
  <si>
    <t>5190-000010110155-0000</t>
  </si>
  <si>
    <t>5190-000010110156-0000</t>
  </si>
  <si>
    <t>PINTARRON DE 1.2 X 2.4 CMS.</t>
  </si>
  <si>
    <t>5190-000010110157-0000</t>
  </si>
  <si>
    <t>5190-000010110158-0000</t>
  </si>
  <si>
    <t>5190-000010110159-0000</t>
  </si>
  <si>
    <t>5190-000010110160-0000</t>
  </si>
  <si>
    <t>5190-000010110161-0000</t>
  </si>
  <si>
    <t>5190-000010110162-0000</t>
  </si>
  <si>
    <t>5190-000010110163-0000</t>
  </si>
  <si>
    <t>5190-000010110164-0000</t>
  </si>
  <si>
    <t>5190-000010110165-0000</t>
  </si>
  <si>
    <t>5190-000010110166-0000</t>
  </si>
  <si>
    <t>5190-000010110167-0000</t>
  </si>
  <si>
    <t>5190-000010110168-0000</t>
  </si>
  <si>
    <t>5190-000010110169-0000</t>
  </si>
  <si>
    <t>5190-000010110170-0000</t>
  </si>
  <si>
    <t>5190-000010110171-0000</t>
  </si>
  <si>
    <t>5190-000010110172-0000</t>
  </si>
  <si>
    <t>5190-000010110173-0000</t>
  </si>
  <si>
    <t>5190-000010110174-0000</t>
  </si>
  <si>
    <t>5190-000010110175-0000</t>
  </si>
  <si>
    <t>5190-000010110285-0000</t>
  </si>
  <si>
    <t>5190-000010110286-0000</t>
  </si>
  <si>
    <t>5190-000010110287-0000</t>
  </si>
  <si>
    <t>5190-000010110288-0000</t>
  </si>
  <si>
    <t>5190-000010110289-0000</t>
  </si>
  <si>
    <t>5190-000010110400-0000</t>
  </si>
  <si>
    <t>5190-000010110401-0000</t>
  </si>
  <si>
    <t>5190-000010110402-0000</t>
  </si>
  <si>
    <t>5190-000010110403-0000</t>
  </si>
  <si>
    <t>5190-000010110404-0000</t>
  </si>
  <si>
    <t>5190-000010110405-0000</t>
  </si>
  <si>
    <t>CALCULADORA</t>
  </si>
  <si>
    <t>5190-000010110477-0000</t>
  </si>
  <si>
    <t>5190-000010110478-0000</t>
  </si>
  <si>
    <t>5190-000010110481-0000</t>
  </si>
  <si>
    <t>LAMPARA CON BRAZO FLEXIBLE Y LUPA</t>
  </si>
  <si>
    <t>5190-000010110482-0000</t>
  </si>
  <si>
    <t>5190-000010110483-0000</t>
  </si>
  <si>
    <t>5190-000010110484-0000</t>
  </si>
  <si>
    <t>LAMPARA DE MANO</t>
  </si>
  <si>
    <t>5190-000010110486-0000</t>
  </si>
  <si>
    <t>LICUADORA 3 VELOCIDADES</t>
  </si>
  <si>
    <t>5190-000010110487-0000</t>
  </si>
  <si>
    <t>5190-000010110488-0000</t>
  </si>
  <si>
    <t>5190-000010110489-0000</t>
  </si>
  <si>
    <t>5190-000010110490-0000</t>
  </si>
  <si>
    <t>5190-000010110491-0000</t>
  </si>
  <si>
    <t>5190-000010110492-0000</t>
  </si>
  <si>
    <t>5190-000010110493-0000</t>
  </si>
  <si>
    <t>5190-000010110494-0000</t>
  </si>
  <si>
    <t>5190-000010110495-0000</t>
  </si>
  <si>
    <t>5190-000010110496-0000</t>
  </si>
  <si>
    <t>5190-000010110497-0000</t>
  </si>
  <si>
    <t>5190-000010110498-0000</t>
  </si>
  <si>
    <t>5190-000010110499-0000</t>
  </si>
  <si>
    <t>5190-000010110500-0000</t>
  </si>
  <si>
    <t>5190-000010110501-0000</t>
  </si>
  <si>
    <t>5190-000010110502-0000</t>
  </si>
  <si>
    <t>5190-000010110503-0000</t>
  </si>
  <si>
    <t>5190-000010110504-0000</t>
  </si>
  <si>
    <t>5190-000010110505-0000</t>
  </si>
  <si>
    <t>5190-000010110506-0000</t>
  </si>
  <si>
    <t>5190-000010110507-0000</t>
  </si>
  <si>
    <t>5190-000010110508-0000</t>
  </si>
  <si>
    <t>5190-000010110509-0000</t>
  </si>
  <si>
    <t>5190-000010110510-0000</t>
  </si>
  <si>
    <t>5190-000010110511-0000</t>
  </si>
  <si>
    <t>5190-000010110512-0000</t>
  </si>
  <si>
    <t>5190-000010110513-0000</t>
  </si>
  <si>
    <t>5190-000010110514-0000</t>
  </si>
  <si>
    <t>5190-000010110515-0000</t>
  </si>
  <si>
    <t>5190-000010110516-0000</t>
  </si>
  <si>
    <t>MAQUINA DE COSER RECTA BRAZO L</t>
  </si>
  <si>
    <t>5190-000010110517-0000</t>
  </si>
  <si>
    <t>MAQUINA DE COSER RECTA ZIG ZAG</t>
  </si>
  <si>
    <t>5190-000010110518-0000</t>
  </si>
  <si>
    <t>MAQUINA DE ESCRIBIR</t>
  </si>
  <si>
    <t>5190-000010110519-0000</t>
  </si>
  <si>
    <t>5190-000010110520-0000</t>
  </si>
  <si>
    <t>5190-000010110521-0000</t>
  </si>
  <si>
    <t>5190-000010110522-0000</t>
  </si>
  <si>
    <t>5190-000010110523-0000</t>
  </si>
  <si>
    <t>5190-000010110524-0000</t>
  </si>
  <si>
    <t>5190-000010110525-0000</t>
  </si>
  <si>
    <t>5190-000010110526-0000</t>
  </si>
  <si>
    <t>5190-000010110527-0000</t>
  </si>
  <si>
    <t>5190-000010110528-0000</t>
  </si>
  <si>
    <t>5190-000010110621-0000</t>
  </si>
  <si>
    <t>MIMEOGRAFO</t>
  </si>
  <si>
    <t>5190-000010110658-0000</t>
  </si>
  <si>
    <t>5190-000010110659-0000</t>
  </si>
  <si>
    <t>5190-000010110660-0000</t>
  </si>
  <si>
    <t>PARRILLA 2 QUEMADORES</t>
  </si>
  <si>
    <t>5190-000010110661-0000</t>
  </si>
  <si>
    <t>5190-000010110671-0000</t>
  </si>
  <si>
    <t>5190-000010110672-0000</t>
  </si>
  <si>
    <t>5190-000010110673-0000</t>
  </si>
  <si>
    <t>PLANCHA DE VAPOR ELECTRICA</t>
  </si>
  <si>
    <t>5190-000010110675-0000</t>
  </si>
  <si>
    <t>5190-000010110676-0000</t>
  </si>
  <si>
    <t>5190-000010110677-0000</t>
  </si>
  <si>
    <t>5190-000010110678-0000</t>
  </si>
  <si>
    <t>ROTAFOLIO DE TRIPIE</t>
  </si>
  <si>
    <t>5190-000010110824-0000</t>
  </si>
  <si>
    <t>5190-000010110825-0000</t>
  </si>
  <si>
    <t>5190-000010110826-0000</t>
  </si>
  <si>
    <t>5190-000010110827-0000</t>
  </si>
  <si>
    <t>5190-000010110828-0000</t>
  </si>
  <si>
    <t>5190-000010110829-0000</t>
  </si>
  <si>
    <t>5190-000010110830-0000</t>
  </si>
  <si>
    <t>5190-000010110831-0000</t>
  </si>
  <si>
    <t>5190-000010110832-0000</t>
  </si>
  <si>
    <t>5190-000010110835-0000</t>
  </si>
  <si>
    <t>5190-000010110836-0000</t>
  </si>
  <si>
    <t>5190-000010110837-0000</t>
  </si>
  <si>
    <t>5190-000010110838-0000</t>
  </si>
  <si>
    <t>5190-000010110839-0000</t>
  </si>
  <si>
    <t>5190-000010110840-0000</t>
  </si>
  <si>
    <t>5190-000010110841-0000</t>
  </si>
  <si>
    <t>5190-000010110842-0000</t>
  </si>
  <si>
    <t>5190-000010110843-0000</t>
  </si>
  <si>
    <t>5190-000010110844-0000</t>
  </si>
  <si>
    <t>5190-000010110845-0000</t>
  </si>
  <si>
    <t>5190-000010110846-0000</t>
  </si>
  <si>
    <t>5190-000010110943-0000</t>
  </si>
  <si>
    <t>5190-000010110948-0000</t>
  </si>
  <si>
    <t>5190-000010110949-0000</t>
  </si>
  <si>
    <t>5190-000010110950-0000</t>
  </si>
  <si>
    <t>CHOCOMILERA</t>
  </si>
  <si>
    <t>5190-000010110991-0000</t>
  </si>
  <si>
    <t>5190-000010110992-0000</t>
  </si>
  <si>
    <t>5190-000010111005-0000</t>
  </si>
  <si>
    <t>LICUADORA 1 VELOCIDAD</t>
  </si>
  <si>
    <t>5190-000010111007-0000</t>
  </si>
  <si>
    <t>MAQ. PLANA UNA AGUJA CON CORTA HILO</t>
  </si>
  <si>
    <t>5190-000010111008-0000</t>
  </si>
  <si>
    <t>5190-000010111009-0000</t>
  </si>
  <si>
    <t>5190-000010111010-0000</t>
  </si>
  <si>
    <t>MAQ. ZOJE DE POSTE DOS AGUJAS CORTA HILO</t>
  </si>
  <si>
    <t>5190-000010111011-0000</t>
  </si>
  <si>
    <t>MAQ. ZOJE DE POSTE UNA AGUJA CORTA HILO</t>
  </si>
  <si>
    <t>5190-000010111013-0000</t>
  </si>
  <si>
    <t>5190-000010111014-0000</t>
  </si>
  <si>
    <t>5190-000010111020-0000</t>
  </si>
  <si>
    <t>5190-000010111026-0000</t>
  </si>
  <si>
    <t>5190-000010111027-0000</t>
  </si>
  <si>
    <t>5190-000010111028-0000</t>
  </si>
  <si>
    <t>5190-000010111029-0000</t>
  </si>
  <si>
    <t>MAQUINA DE COSER OVER LOCK</t>
  </si>
  <si>
    <t>5190-000010111030-0000</t>
  </si>
  <si>
    <t>MAQUINA DE COSER OVERLOK</t>
  </si>
  <si>
    <t>5190-000010111034-0000</t>
  </si>
  <si>
    <t>MAQUINA DE COSTURA ZIG ZAG</t>
  </si>
  <si>
    <t>5190-000010111035-0000</t>
  </si>
  <si>
    <t>5190-000010111039-0000</t>
  </si>
  <si>
    <t>MAQUINA DE POSTE 1 AGUJA</t>
  </si>
  <si>
    <t>5190-000010111041-0000</t>
  </si>
  <si>
    <t>5190-000010111045-0000</t>
  </si>
  <si>
    <t>5190-000010111047-0000</t>
  </si>
  <si>
    <t>MAQUINA DE POSTE 2 AGUJAS</t>
  </si>
  <si>
    <t>5190-000010111048-0000</t>
  </si>
  <si>
    <t>5190-000010111051-0000</t>
  </si>
  <si>
    <t>MAQUINA PLANA 1 AGUJA</t>
  </si>
  <si>
    <t>5190-000010111053-0000</t>
  </si>
  <si>
    <t>MAQUINA PLANA DE 2 AGUJAS</t>
  </si>
  <si>
    <t>5190-000010111054-0000</t>
  </si>
  <si>
    <t>MAQUINA PLANA DE COSTURA DOS AGUJAS</t>
  </si>
  <si>
    <t>5190-000010111055-0000</t>
  </si>
  <si>
    <t>MAQUINA PLANA DE COSTURA INDUSTRIAL</t>
  </si>
  <si>
    <t>5190-000010111056-0000</t>
  </si>
  <si>
    <t>5190-000010111057-0000</t>
  </si>
  <si>
    <t>5190-000010111059-0000</t>
  </si>
  <si>
    <t>5190-000010111061-0000</t>
  </si>
  <si>
    <t>5190-000010111063-0000</t>
  </si>
  <si>
    <t>5190-000010111064-0000</t>
  </si>
  <si>
    <t>5190-000010111065-0000</t>
  </si>
  <si>
    <t>5190-000010111066-0000</t>
  </si>
  <si>
    <t>5190-000010111067-0000</t>
  </si>
  <si>
    <t>5190-000010111068-0000</t>
  </si>
  <si>
    <t>5190-000010111245-0000</t>
  </si>
  <si>
    <t>5190-000010111246-0000</t>
  </si>
  <si>
    <t>PINTARRON  120 X 180</t>
  </si>
  <si>
    <t>5190-000010111247-0000</t>
  </si>
  <si>
    <t>PINTARRON  DE CORCHO120 X 180</t>
  </si>
  <si>
    <t>5190-000010111248-0000</t>
  </si>
  <si>
    <t>5190-000010111249-0000</t>
  </si>
  <si>
    <t>5190-000010111250-0000</t>
  </si>
  <si>
    <t>PINTARRON 120X150</t>
  </si>
  <si>
    <t>5190-000010111251-0000</t>
  </si>
  <si>
    <t>5190-000010111252-0000</t>
  </si>
  <si>
    <t>PINTARRON 90X60</t>
  </si>
  <si>
    <t>5190-000010111253-0000</t>
  </si>
  <si>
    <t>PINTARRON DE 120X180</t>
  </si>
  <si>
    <t>5190-000010111254-0000</t>
  </si>
  <si>
    <t>PINTARRON DE TRIPIE  90 X 63</t>
  </si>
  <si>
    <t>5190-000010111259-0000</t>
  </si>
  <si>
    <t>5190-000010111260-0000</t>
  </si>
  <si>
    <t>5190-000010111261-0000</t>
  </si>
  <si>
    <t>5190-000010111262-0000</t>
  </si>
  <si>
    <t>5190-000010111266-0000</t>
  </si>
  <si>
    <t>ROTAFOLIO  MARCO</t>
  </si>
  <si>
    <t>5190-000010111267-0000</t>
  </si>
  <si>
    <t>ROTAFOLIO 60X90  MARCO</t>
  </si>
  <si>
    <t>5190-000010111473-0000</t>
  </si>
  <si>
    <t>TARJA CON BASE</t>
  </si>
  <si>
    <t>5190-000010111476-0000</t>
  </si>
  <si>
    <t>5190-000010111477-0000</t>
  </si>
  <si>
    <t>5190-000010111478-0000</t>
  </si>
  <si>
    <t>TELEVISOR 29</t>
  </si>
  <si>
    <t>5190-000010111479-0000</t>
  </si>
  <si>
    <t>5190-000010111480-0000</t>
  </si>
  <si>
    <t>5190-000010111481-0000</t>
  </si>
  <si>
    <t>5190-000010111485-0000</t>
  </si>
  <si>
    <t>5190-000010111486-0000</t>
  </si>
  <si>
    <t>5190-000010111487-0000</t>
  </si>
  <si>
    <t>5190-000010111488-0000</t>
  </si>
  <si>
    <t>5190-000010111584-0000</t>
  </si>
  <si>
    <t>5190-000010111585-0000</t>
  </si>
  <si>
    <t>5190-000010111586-0000</t>
  </si>
  <si>
    <t>5190-000010111627-0000</t>
  </si>
  <si>
    <t>FOTOCOPIADORA</t>
  </si>
  <si>
    <t>5190-000010111634-0000</t>
  </si>
  <si>
    <t>5190-000010111635-0000</t>
  </si>
  <si>
    <t>5190-000010111637-0000</t>
  </si>
  <si>
    <t>5190-000010111639-0000</t>
  </si>
  <si>
    <t>5190-000010111640-0000</t>
  </si>
  <si>
    <t>5190-000010111641-0000</t>
  </si>
  <si>
    <t>5190-000010111642-0000</t>
  </si>
  <si>
    <t>5190-000010111643-0000</t>
  </si>
  <si>
    <t>5190-000010111644-0000</t>
  </si>
  <si>
    <t>5190-000010111645-0000</t>
  </si>
  <si>
    <t>5190-000010111646-0000</t>
  </si>
  <si>
    <t>5190-000010111647-0000</t>
  </si>
  <si>
    <t>5190-000010111648-0000</t>
  </si>
  <si>
    <t>5190-000010111649-0000</t>
  </si>
  <si>
    <t>5190-000010111650-0000</t>
  </si>
  <si>
    <t>5190-000010111651-0000</t>
  </si>
  <si>
    <t>5190-000010111652-0000</t>
  </si>
  <si>
    <t>5190-000010111653-0000</t>
  </si>
  <si>
    <t>5190-000010111654-0000</t>
  </si>
  <si>
    <t>5190-000010111655-0000</t>
  </si>
  <si>
    <t>5190-000010111656-0000</t>
  </si>
  <si>
    <t>5190-000010111657-0000</t>
  </si>
  <si>
    <t>5190-000010111758-0000</t>
  </si>
  <si>
    <t>5190-000010111759-0000</t>
  </si>
  <si>
    <t>5190-000010111760-0000</t>
  </si>
  <si>
    <t>PARRILLA DE 2 QUEMADORES</t>
  </si>
  <si>
    <t>5190-000010111772-0000</t>
  </si>
  <si>
    <t>5190-000010111774-0000</t>
  </si>
  <si>
    <t>5190-000010111776-0000</t>
  </si>
  <si>
    <t>5190-000010111888-0000</t>
  </si>
  <si>
    <t>5190-000010111889-0000</t>
  </si>
  <si>
    <t>5190-000010111898-0000</t>
  </si>
  <si>
    <t>5190-000010111899-0000</t>
  </si>
  <si>
    <t>5190-000010111900-0000</t>
  </si>
  <si>
    <t>5190-000010111901-0000</t>
  </si>
  <si>
    <t>5190-000010111988-0000</t>
  </si>
  <si>
    <t>BALANZA GRANATARIA 400 GR.</t>
  </si>
  <si>
    <t>5190-000010111989-0000</t>
  </si>
  <si>
    <t>5190-000010112114-0000</t>
  </si>
  <si>
    <t>5190-000010112115-0000</t>
  </si>
  <si>
    <t>BASCULA CON ALTIMETRO</t>
  </si>
  <si>
    <t>5190-000010112116-0000</t>
  </si>
  <si>
    <t>BASCULA DE 5 KGS</t>
  </si>
  <si>
    <t>5190-000010112117-0000</t>
  </si>
  <si>
    <t>5190-000010112118-0000</t>
  </si>
  <si>
    <t>BASCULA PARA BEBE</t>
  </si>
  <si>
    <t>5190-000010112119-0000</t>
  </si>
  <si>
    <t>5190-000010112120-0000</t>
  </si>
  <si>
    <t>5190-000010112121-0000</t>
  </si>
  <si>
    <t>5190-000010112122-0000</t>
  </si>
  <si>
    <t>5190-000010112123-0000</t>
  </si>
  <si>
    <t>5190-000010112124-0000</t>
  </si>
  <si>
    <t>5190-000010112125-0000</t>
  </si>
  <si>
    <t>5190-000010112126-0000</t>
  </si>
  <si>
    <t>5190-000010112127-0000</t>
  </si>
  <si>
    <t>5190-000010112128-0000</t>
  </si>
  <si>
    <t>5190-000010112129-0000</t>
  </si>
  <si>
    <t>5190-000010112130-0000</t>
  </si>
  <si>
    <t>5190-000010112131-0000</t>
  </si>
  <si>
    <t>5190-000010112132-0000</t>
  </si>
  <si>
    <t>5190-000010112134-0000</t>
  </si>
  <si>
    <t>5190-000010112135-0000</t>
  </si>
  <si>
    <t>CAFETERA ELECTRICA P/10 TAZAS</t>
  </si>
  <si>
    <t>5190-000010112136-0000</t>
  </si>
  <si>
    <t>CAMPANA DE EXTRACCION TIPO CUBICA 150X.50X.90 ACER</t>
  </si>
  <si>
    <t>5190-000010112152-0000</t>
  </si>
  <si>
    <t>CONGELADOR HORIZONTAL</t>
  </si>
  <si>
    <t>5190-000010112182-0000</t>
  </si>
  <si>
    <t>DESCREMADORA ELECTRICA (BATIDORA)</t>
  </si>
  <si>
    <t>5190-000010112183-0000</t>
  </si>
  <si>
    <t>DUPLICADOR (MIMEOGRAFO)</t>
  </si>
  <si>
    <t>5190-000010112184-0000</t>
  </si>
  <si>
    <t>5190-000010112185-0000</t>
  </si>
  <si>
    <t>5190-000010112186-0000</t>
  </si>
  <si>
    <t>ENGARGOLADORA MANUAL 210</t>
  </si>
  <si>
    <t>5190-000010112196-0000</t>
  </si>
  <si>
    <t>5190-000010112197-0000</t>
  </si>
  <si>
    <t>5190-000010112198-0000</t>
  </si>
  <si>
    <t>5190-000010112199-0000</t>
  </si>
  <si>
    <t>5190-000010112200-0000</t>
  </si>
  <si>
    <t>EXTRACTOR DE JUGOS TURMIX</t>
  </si>
  <si>
    <t>5190-000010112204-0000</t>
  </si>
  <si>
    <t>GUILLOTINA MANUAL</t>
  </si>
  <si>
    <t>5190-000010112205-0000</t>
  </si>
  <si>
    <t>HORNO COMERCIAL</t>
  </si>
  <si>
    <t>5190-000010112206-0000</t>
  </si>
  <si>
    <t>5190-000010112212-0000</t>
  </si>
  <si>
    <t>5190-000010112213-0000</t>
  </si>
  <si>
    <t>5190-000010112214-0000</t>
  </si>
  <si>
    <t>LAMPARA DE TIEMPO DE 6 Y 12 VOLTS</t>
  </si>
  <si>
    <t>5190-000010112215-0000</t>
  </si>
  <si>
    <t>5190-000010112216-0000</t>
  </si>
  <si>
    <t>5190-000010112217-0000</t>
  </si>
  <si>
    <t>5190-000010112218-0000</t>
  </si>
  <si>
    <t>5190-000010112219-0000</t>
  </si>
  <si>
    <t>5190-000010112220-0000</t>
  </si>
  <si>
    <t>5190-000010112221-0000</t>
  </si>
  <si>
    <t>5190-000010112222-0000</t>
  </si>
  <si>
    <t>5190-000010112223-0000</t>
  </si>
  <si>
    <t>LAVADORA DE ROPA LEA6000B</t>
  </si>
  <si>
    <t>5190-000010112224-0000</t>
  </si>
  <si>
    <t>5190-000010112225-0000</t>
  </si>
  <si>
    <t>5190-000010112226-0000</t>
  </si>
  <si>
    <t>LICUADORA CLASICA  2 VEL. VASO DE VIDRIO</t>
  </si>
  <si>
    <t>5190-000010112227-0000</t>
  </si>
  <si>
    <t>5190-000010112228-0000</t>
  </si>
  <si>
    <t>5190-000010112229-0000</t>
  </si>
  <si>
    <t>5190-000010112231-0000</t>
  </si>
  <si>
    <t>MAQUINA BOTONERA</t>
  </si>
  <si>
    <t>5190-000010112232-0000</t>
  </si>
  <si>
    <t>5190-000010112233-0000</t>
  </si>
  <si>
    <t>5190-000010112234-0000</t>
  </si>
  <si>
    <t>5190-000010112235-0000</t>
  </si>
  <si>
    <t>5190-000010112236-0000</t>
  </si>
  <si>
    <t>5190-000010112237-0000</t>
  </si>
  <si>
    <t>5190-000010112238-0000</t>
  </si>
  <si>
    <t>5190-000010112239-0000</t>
  </si>
  <si>
    <t>5190-000010112240-0000</t>
  </si>
  <si>
    <t>5190-000010112241-0000</t>
  </si>
  <si>
    <t>5190-000010112242-0000</t>
  </si>
  <si>
    <t>5190-000010112243-0000</t>
  </si>
  <si>
    <t>5190-000010112244-0000</t>
  </si>
  <si>
    <t>MAQUINA DE COSER CON MUEBLE PARIS ELECTRICA</t>
  </si>
  <si>
    <t>5190-000010112245-0000</t>
  </si>
  <si>
    <t>5190-000010112246-0000</t>
  </si>
  <si>
    <t>5190-000010112247-0000</t>
  </si>
  <si>
    <t>5190-000010112248-0000</t>
  </si>
  <si>
    <t>5190-000010112249-0000</t>
  </si>
  <si>
    <t>5190-000010112250-0000</t>
  </si>
  <si>
    <t>MAQUINA DE COSER OVERLOCK C/12V 60HZ</t>
  </si>
  <si>
    <t>5190-000010112251-0000</t>
  </si>
  <si>
    <t>MAQUINA DE COSTURA OVER LOOK</t>
  </si>
  <si>
    <t>5190-000010112252-0000</t>
  </si>
  <si>
    <t>MAQUINA DE COSTURA PROFECIONAL RECTA</t>
  </si>
  <si>
    <t>5190-000010112253-0000</t>
  </si>
  <si>
    <t>5190-000010112254-0000</t>
  </si>
  <si>
    <t>5190-000010112255-0000</t>
  </si>
  <si>
    <t>5190-000010112256-0000</t>
  </si>
  <si>
    <t>5190-000010112257-0000</t>
  </si>
  <si>
    <t>5190-000010112258-0000</t>
  </si>
  <si>
    <t>5190-000010112259-0000</t>
  </si>
  <si>
    <t>5190-000010112260-0000</t>
  </si>
  <si>
    <t>5190-000010112261-0000</t>
  </si>
  <si>
    <t>5190-000010112262-0000</t>
  </si>
  <si>
    <t>MAQUINA DE ZIGZAG CON PEDAL SIN MUEBLE</t>
  </si>
  <si>
    <t>5190-000010112263-0000</t>
  </si>
  <si>
    <t>5190-000010112264-0000</t>
  </si>
  <si>
    <t>5190-000010112265-0000</t>
  </si>
  <si>
    <t>MAQUINA PEGA BOTONES INDUSTRIAL</t>
  </si>
  <si>
    <t>5190-000010112266-0000</t>
  </si>
  <si>
    <t>MAQUINA RECTA DE 200 VOLTS 60 HZ INDUSTRIAL</t>
  </si>
  <si>
    <t>5190-000010112502-0000</t>
  </si>
  <si>
    <t>5190-000010112503-0000</t>
  </si>
  <si>
    <t>5190-000010112504-0000</t>
  </si>
  <si>
    <t>5190-000010112505-0000</t>
  </si>
  <si>
    <t>5190-000010112543-0000</t>
  </si>
  <si>
    <t>PLANCHA DE VAPOR CASERO</t>
  </si>
  <si>
    <t>5190-000010112546-0000</t>
  </si>
  <si>
    <t>REBANADORA DE ALIMENOS</t>
  </si>
  <si>
    <t>5190-000010112547-0000</t>
  </si>
  <si>
    <t>5190-000010112548-0000</t>
  </si>
  <si>
    <t>5190-000010112549-0000</t>
  </si>
  <si>
    <t>REFRIGERADOR CONVENCIONAL</t>
  </si>
  <si>
    <t>5190-000010112550-0000</t>
  </si>
  <si>
    <t>5190-000010112551-0000</t>
  </si>
  <si>
    <t>REFRIGERADOR INDUSTRIAL HORIZONTAL TIPO PALETERO</t>
  </si>
  <si>
    <t>5190-000010112552-0000</t>
  </si>
  <si>
    <t>ROTAFOLIO 90 X 60</t>
  </si>
  <si>
    <t>5190-000010112553-0000</t>
  </si>
  <si>
    <t>5190-000010112554-0000</t>
  </si>
  <si>
    <t>5190-000010112555-0000</t>
  </si>
  <si>
    <t>5190-000010112876-0000</t>
  </si>
  <si>
    <t>TARJA CON ESCURRIDOR DERECHO1.20 X 70 X90</t>
  </si>
  <si>
    <t>5190-000010112877-0000</t>
  </si>
  <si>
    <t>5190-000010112880-0000</t>
  </si>
  <si>
    <t>TELEVICION 29</t>
  </si>
  <si>
    <t>5190-000010112881-0000</t>
  </si>
  <si>
    <t>5190-000010112882-0000</t>
  </si>
  <si>
    <t>5190-000010112883-0000</t>
  </si>
  <si>
    <t>5190-000010112884-0000</t>
  </si>
  <si>
    <t>TELEVISOR 27</t>
  </si>
  <si>
    <t>5190-000010112885-0000</t>
  </si>
  <si>
    <t>5190-000010112900-0000</t>
  </si>
  <si>
    <t>TRIPIE CON BASE  PARA SUERO</t>
  </si>
  <si>
    <t>5190-000010112901-0000</t>
  </si>
  <si>
    <t>TRIPIE PARA PINTARRON</t>
  </si>
  <si>
    <t>5190-000010112902-0000</t>
  </si>
  <si>
    <t>5190-000010112903-0000</t>
  </si>
  <si>
    <t>5190-000010112904-0000</t>
  </si>
  <si>
    <t>5190-000010112905-0000</t>
  </si>
  <si>
    <t>5190-000010112906-0000</t>
  </si>
  <si>
    <t>5190-000010112907-0000</t>
  </si>
  <si>
    <t>5190-000010112908-0000</t>
  </si>
  <si>
    <t>5190-000010112909-0000</t>
  </si>
  <si>
    <t>5190-000010112910-0000</t>
  </si>
  <si>
    <t>5190-000010112911-0000</t>
  </si>
  <si>
    <t>5190-000010112913-0000</t>
  </si>
  <si>
    <t>AMPLIFICADOR SA-450A P/PUBLIDIFUCION</t>
  </si>
  <si>
    <t>5190-000010113005-0000</t>
  </si>
  <si>
    <t>BATIDORA PROFESIONAL DE 6 VELOC. PARA 1.5 LTS.</t>
  </si>
  <si>
    <t>5190-000010113006-0000</t>
  </si>
  <si>
    <t>5190-000010113007-0000</t>
  </si>
  <si>
    <t>5190-000010113008-0000</t>
  </si>
  <si>
    <t>5190-000010113009-0000</t>
  </si>
  <si>
    <t>CAFETERA COMERCIAL DE 100 TAZAS</t>
  </si>
  <si>
    <t>5190-000010113010-0000</t>
  </si>
  <si>
    <t>CAFETERA DE GAS CON UNA SOLA PALANCA</t>
  </si>
  <si>
    <t>5190-000010113011-0000</t>
  </si>
  <si>
    <t>5190-000010113012-0000</t>
  </si>
  <si>
    <t>CAFETERA ELECTRICA INDUTRIAL PARA 30 TAZAS</t>
  </si>
  <si>
    <t>5190-000010113013-0000</t>
  </si>
  <si>
    <t>5190-000010113014-0000</t>
  </si>
  <si>
    <t>CAMPANA DE EXTRACION TIPO CUBICA 150 X 0.5 X.90 AC</t>
  </si>
  <si>
    <t>5190-000010113030-0000</t>
  </si>
  <si>
    <t>ENGARGOLADORAMANUAL P10 600</t>
  </si>
  <si>
    <t>5190-000010113043-0000</t>
  </si>
  <si>
    <t>ESTUFA 4 QUEMADORES LATERALES Y PLANCHA CENTRAL</t>
  </si>
  <si>
    <t>5190-000010113044-0000</t>
  </si>
  <si>
    <t>5190-000010113045-0000</t>
  </si>
  <si>
    <t>5190-000010113046-0000</t>
  </si>
  <si>
    <t>ESTUFON C/PARRILLA 2 QUEMADORES S-2D</t>
  </si>
  <si>
    <t>5190-000010113047-0000</t>
  </si>
  <si>
    <t>5190-000010113051-0000</t>
  </si>
  <si>
    <t>5190-000010113052-0000</t>
  </si>
  <si>
    <t>5190-000010113057-0000</t>
  </si>
  <si>
    <t>5190-000010113059-0000</t>
  </si>
  <si>
    <t>5190-000010113060-0000</t>
  </si>
  <si>
    <t>5190-000010113061-0000</t>
  </si>
  <si>
    <t>5190-000010113062-0000</t>
  </si>
  <si>
    <t>5190-000010113063-0000</t>
  </si>
  <si>
    <t>5190-000010113064-0000</t>
  </si>
  <si>
    <t>5190-000010113065-0000</t>
  </si>
  <si>
    <t>5190-000010113066-0000</t>
  </si>
  <si>
    <t>5190-000010113067-0000</t>
  </si>
  <si>
    <t>5190-000010113068-0000</t>
  </si>
  <si>
    <t>5190-000010113069-0000</t>
  </si>
  <si>
    <t>5190-000010113070-0000</t>
  </si>
  <si>
    <t>5190-000010113071-0000</t>
  </si>
  <si>
    <t>5190-000010113072-0000</t>
  </si>
  <si>
    <t>5190-000010113073-0000</t>
  </si>
  <si>
    <t>5190-000010113074-0000</t>
  </si>
  <si>
    <t>5190-000010113075-0000</t>
  </si>
  <si>
    <t>5190-000010113076-0000</t>
  </si>
  <si>
    <t>5190-000010113077-0000</t>
  </si>
  <si>
    <t>5190-000010113078-0000</t>
  </si>
  <si>
    <t>5190-000010113079-0000</t>
  </si>
  <si>
    <t>5190-000010113080-0000</t>
  </si>
  <si>
    <t>5190-000010113081-0000</t>
  </si>
  <si>
    <t>5190-000010113082-0000</t>
  </si>
  <si>
    <t>5190-000010113083-0000</t>
  </si>
  <si>
    <t>5190-000010113084-0000</t>
  </si>
  <si>
    <t>5190-000010113085-0000</t>
  </si>
  <si>
    <t>5190-000010113086-0000</t>
  </si>
  <si>
    <t>5190-000010113087-0000</t>
  </si>
  <si>
    <t>5190-000010113088-0000</t>
  </si>
  <si>
    <t>5190-000010113089-0000</t>
  </si>
  <si>
    <t>MAQUINA PARA HACER OJALES DE</t>
  </si>
  <si>
    <t>5190-000010113090-0000</t>
  </si>
  <si>
    <t>MAQUINA PEGABOTONES</t>
  </si>
  <si>
    <t>5190-000010113091-0000</t>
  </si>
  <si>
    <t>5190-000010113092-0000</t>
  </si>
  <si>
    <t>5190-000010113244-0000</t>
  </si>
  <si>
    <t>5190-000010113245-0000</t>
  </si>
  <si>
    <t>PANTALLA P/PROYECCION 2.12X2.30</t>
  </si>
  <si>
    <t>5190-000010113246-0000</t>
  </si>
  <si>
    <t>5190-000010113247-0000</t>
  </si>
  <si>
    <t>5190-000010113248-0000</t>
  </si>
  <si>
    <t>PINTARRON .090X.60 CM</t>
  </si>
  <si>
    <t>5190-000010113249-0000</t>
  </si>
  <si>
    <t>PINTARRON .89X1.80MTS</t>
  </si>
  <si>
    <t>5190-000010113250-0000</t>
  </si>
  <si>
    <t>PINTARRON 1.2 X 1.5</t>
  </si>
  <si>
    <t>5190-000010113251-0000</t>
  </si>
  <si>
    <t>PINTARRON 1.2 X.90</t>
  </si>
  <si>
    <t>5190-000010113252-0000</t>
  </si>
  <si>
    <t>PINTARRON 1.20X.90</t>
  </si>
  <si>
    <t>5190-000010113253-0000</t>
  </si>
  <si>
    <t>5190-000010113254-0000</t>
  </si>
  <si>
    <t>5190-000010113255-0000</t>
  </si>
  <si>
    <t>PINTARRON 120 X 1.5</t>
  </si>
  <si>
    <t>5190-000010113256-0000</t>
  </si>
  <si>
    <t>5190-000010113258-0000</t>
  </si>
  <si>
    <t>REBANADORA DE CARNE ELEC. CORTE POR GRAVEDAD</t>
  </si>
  <si>
    <t>5190-000010113259-0000</t>
  </si>
  <si>
    <t>REBANADORA ELECTRICA R1-2</t>
  </si>
  <si>
    <t>5190-000010113260-0000</t>
  </si>
  <si>
    <t>5190-000010113261-0000</t>
  </si>
  <si>
    <t>5190-000010113263-0000</t>
  </si>
  <si>
    <t>RISOGRAPH (MIMEOGRAFO)</t>
  </si>
  <si>
    <t>5190-000010113264-0000</t>
  </si>
  <si>
    <t>ROTAFOLIO .60X.90</t>
  </si>
  <si>
    <t>5190-000010113265-0000</t>
  </si>
  <si>
    <t>5190-000010113266-0000</t>
  </si>
  <si>
    <t>ROTAFOLIO 59X88 CON TRIPIE</t>
  </si>
  <si>
    <t>5190-000010113267-0000</t>
  </si>
  <si>
    <t>5190-000010113269-0000</t>
  </si>
  <si>
    <t>5190-000010113270-0000</t>
  </si>
  <si>
    <t>5190-000010113399-0000</t>
  </si>
  <si>
    <t>5190-000010113400-0000</t>
  </si>
  <si>
    <t>5190-000010113405-0000</t>
  </si>
  <si>
    <t>5190-000010113406-0000</t>
  </si>
  <si>
    <t>5190-000010113407-0000</t>
  </si>
  <si>
    <t>5190-000010113408-0000</t>
  </si>
  <si>
    <t>5190-000010113409-0000</t>
  </si>
  <si>
    <t>5190-000010113410-0000</t>
  </si>
  <si>
    <t>5190-000010113464-0000</t>
  </si>
  <si>
    <t>ASPIRADORA LIMPIEZA PARA CARRO</t>
  </si>
  <si>
    <t>5190-000010113594-0000</t>
  </si>
  <si>
    <t>5190-000010113595-0000</t>
  </si>
  <si>
    <t>5190-000010113596-0000</t>
  </si>
  <si>
    <t>5190-000010113597-0000</t>
  </si>
  <si>
    <t>5190-000010113598-0000</t>
  </si>
  <si>
    <t>CALENTADOR Y ENFRIADOR</t>
  </si>
  <si>
    <t>5190-000010113621-0000</t>
  </si>
  <si>
    <t>5190-000010113622-0000</t>
  </si>
  <si>
    <t>5190-000010113639-0000</t>
  </si>
  <si>
    <t>EXTRACTOR JUEGO DE 15 PIEZAS</t>
  </si>
  <si>
    <t>5190-000010113640-0000</t>
  </si>
  <si>
    <t>5190-000010113642-0000</t>
  </si>
  <si>
    <t>GRABADORA CFA-V15</t>
  </si>
  <si>
    <t>5190-000010113646-0000</t>
  </si>
  <si>
    <t>5190-000010113662-0000</t>
  </si>
  <si>
    <t>5190-000010113875-0000</t>
  </si>
  <si>
    <t>5190-000010113876-0000</t>
  </si>
  <si>
    <t>PERCHERO   DE PEDESTAL</t>
  </si>
  <si>
    <t>5190-000010113877-0000</t>
  </si>
  <si>
    <t>5190-000010113878-0000</t>
  </si>
  <si>
    <t>PINTARRON  180 X 120</t>
  </si>
  <si>
    <t>5190-000010113879-0000</t>
  </si>
  <si>
    <t>PINTARRON  90 X 300</t>
  </si>
  <si>
    <t>5190-000010113880-0000</t>
  </si>
  <si>
    <t>PINTARRON  120 X 150</t>
  </si>
  <si>
    <t>5190-000010113881-0000</t>
  </si>
  <si>
    <t>PINTARRON DE 120 X 120</t>
  </si>
  <si>
    <t>5190-000010114150-0000</t>
  </si>
  <si>
    <t>TELEVISION 29'</t>
  </si>
  <si>
    <t>5190-000010114151-0000</t>
  </si>
  <si>
    <t>5190-000010114152-0000</t>
  </si>
  <si>
    <t>5190-000010114153-0000</t>
  </si>
  <si>
    <t>TELEVISION 15'</t>
  </si>
  <si>
    <t>5190-000010114154-0000</t>
  </si>
  <si>
    <t>5190-000010114155-0000</t>
  </si>
  <si>
    <t>5190-000010114156-0000</t>
  </si>
  <si>
    <t>5190-000010114157-0000</t>
  </si>
  <si>
    <t>VENTILADOR PISO</t>
  </si>
  <si>
    <t>5190-000010114158-0000</t>
  </si>
  <si>
    <t>VIDEO-CASSETERA VHS</t>
  </si>
  <si>
    <t>5190-000010114159-0000</t>
  </si>
  <si>
    <t>AMPLIFICADOR DE PERIFONEO</t>
  </si>
  <si>
    <t>5190-000010114267-0000</t>
  </si>
  <si>
    <t>5190-000010114269-0000</t>
  </si>
  <si>
    <t>5190-000010114270-0000</t>
  </si>
  <si>
    <t>5190-000010114272-0000</t>
  </si>
  <si>
    <t>5190-000010114273-0000</t>
  </si>
  <si>
    <t>5190-000010114275-0000</t>
  </si>
  <si>
    <t>5190-000010114276-0000</t>
  </si>
  <si>
    <t>5190-000010114277-0000</t>
  </si>
  <si>
    <t>5190-000010114278-0000</t>
  </si>
  <si>
    <t>5190-000010114279-0000</t>
  </si>
  <si>
    <t>5190-000010114280-0000</t>
  </si>
  <si>
    <t>5190-000010114281-0000</t>
  </si>
  <si>
    <t>CAFETERA PARA 30 TAZAS</t>
  </si>
  <si>
    <t>5190-000010114303-0000</t>
  </si>
  <si>
    <t>5190-000010114304-0000</t>
  </si>
  <si>
    <t>5190-000010114305-0000</t>
  </si>
  <si>
    <t>HORNO 4 QUEMADORES</t>
  </si>
  <si>
    <t>5190-000010114311-0000</t>
  </si>
  <si>
    <t>5190-000010114312-0000</t>
  </si>
  <si>
    <t>5190-000010114426-0000</t>
  </si>
  <si>
    <t>5190-000010114427-0000</t>
  </si>
  <si>
    <t>5190-000010114428-0000</t>
  </si>
  <si>
    <t>5190-000010114429-0000</t>
  </si>
  <si>
    <t>5190-000010114432-0000</t>
  </si>
  <si>
    <t>PINTARRON 180 X 120</t>
  </si>
  <si>
    <t>5190-000010114433-0000</t>
  </si>
  <si>
    <t>PINTARRON CON TRIPIE DE 90 X 60</t>
  </si>
  <si>
    <t>5190-000010114434-0000</t>
  </si>
  <si>
    <t>5190-000010114435-0000</t>
  </si>
  <si>
    <t>PINTARRON CUBIERTA  2.4 X 1.2</t>
  </si>
  <si>
    <t>5190-000010114436-0000</t>
  </si>
  <si>
    <t>PIZARRON  240 X 120</t>
  </si>
  <si>
    <t>5190-000010114443-0000</t>
  </si>
  <si>
    <t>5190-000010114444-0000</t>
  </si>
  <si>
    <t>ROTAFOLIO 90 X 60 CON TRIPIE</t>
  </si>
  <si>
    <t>5190-000010114445-0000</t>
  </si>
  <si>
    <t>5190-000010114625-0000</t>
  </si>
  <si>
    <t>5190-000010114697-0000</t>
  </si>
  <si>
    <t>BASCULA 2KG</t>
  </si>
  <si>
    <t>5190-000010114698-0000</t>
  </si>
  <si>
    <t>BASCULA CON ESTADIMETRO DGL-5282 162KG</t>
  </si>
  <si>
    <t>5190-000010114699-0000</t>
  </si>
  <si>
    <t>BASCULA DE 5 KG</t>
  </si>
  <si>
    <t>5190-000010114700-0000</t>
  </si>
  <si>
    <t>BASCULA DE 5KG.</t>
  </si>
  <si>
    <t>5190-000010114701-0000</t>
  </si>
  <si>
    <t>BASCULA PARA BEBE   8KG</t>
  </si>
  <si>
    <t>5190-000010114702-0000</t>
  </si>
  <si>
    <t>5190-000010114703-0000</t>
  </si>
  <si>
    <t>5190-000010114704-0000</t>
  </si>
  <si>
    <t>5190-000010114705-0000</t>
  </si>
  <si>
    <t>5190-000010114726-0000</t>
  </si>
  <si>
    <t>5190-000010114727-0000</t>
  </si>
  <si>
    <t>5190-000010114728-0000</t>
  </si>
  <si>
    <t>5190-000010114736-0000</t>
  </si>
  <si>
    <t>5190-000010114737-0000</t>
  </si>
  <si>
    <t>LICUADORA SIN VASO</t>
  </si>
  <si>
    <t>5190-000010114825-0000</t>
  </si>
  <si>
    <t>5190-000010114826-0000</t>
  </si>
  <si>
    <t>PARRILA INDUSTRIAL DE 4 QUEMADORES</t>
  </si>
  <si>
    <t>5190-000010114827-0000</t>
  </si>
  <si>
    <t>PARRILLA INDUSTRIAL DE 4 QUEMADORES</t>
  </si>
  <si>
    <t>5190-000010114828-0000</t>
  </si>
  <si>
    <t>5190-000010114829-0000</t>
  </si>
  <si>
    <t>5190-000010114830-0000</t>
  </si>
  <si>
    <t>5190-000010114831-0000</t>
  </si>
  <si>
    <t>5190-000010114832-0000</t>
  </si>
  <si>
    <t>PINTARRON  1.20X3MTS</t>
  </si>
  <si>
    <t>5190-000010114833-0000</t>
  </si>
  <si>
    <t>PINTARRON 120X180</t>
  </si>
  <si>
    <t>5190-000010114834-0000</t>
  </si>
  <si>
    <t>PINTARRON 180X120</t>
  </si>
  <si>
    <t>5190-000010114835-0000</t>
  </si>
  <si>
    <t>PINTARRON DE 120 X180</t>
  </si>
  <si>
    <t>5190-000010114836-0000</t>
  </si>
  <si>
    <t>5190-000010114837-0000</t>
  </si>
  <si>
    <t>5190-000010114840-0000</t>
  </si>
  <si>
    <t>5190-000010114841-0000</t>
  </si>
  <si>
    <t>5190-000010114998-0000</t>
  </si>
  <si>
    <t>TELEVISION 25</t>
  </si>
  <si>
    <t>5190-000010114999-0000</t>
  </si>
  <si>
    <t>5190-000010115000-0000</t>
  </si>
  <si>
    <t>5190-000010115001-0000</t>
  </si>
  <si>
    <t>5190-000010115002-0000</t>
  </si>
  <si>
    <t>5190-000010115003-0000</t>
  </si>
  <si>
    <t>5190-000010115004-0000</t>
  </si>
  <si>
    <t>5190-000010115005-0000</t>
  </si>
  <si>
    <t>5190-000010115006-0000</t>
  </si>
  <si>
    <t>5190-000010115007-0000</t>
  </si>
  <si>
    <t>VITRINA</t>
  </si>
  <si>
    <t>5190-000010115008-0000</t>
  </si>
  <si>
    <t>5190-000010115010-0000</t>
  </si>
  <si>
    <t>PLANCHA PLASTICO BLANCO</t>
  </si>
  <si>
    <t>5190-000010115011-0000</t>
  </si>
  <si>
    <t>5190-000010115012-0000</t>
  </si>
  <si>
    <t>5190-000010115013-0000</t>
  </si>
  <si>
    <t>5190-000010115014-0000</t>
  </si>
  <si>
    <t>5190-000010115015-0000</t>
  </si>
  <si>
    <t>5190-000010115016-0000</t>
  </si>
  <si>
    <t>5190-000010115017-0000</t>
  </si>
  <si>
    <t>5190-000010115024-0000</t>
  </si>
  <si>
    <t>VENTILADOR PLASTICO GRIS</t>
  </si>
  <si>
    <t>5190-000010115041-0000</t>
  </si>
  <si>
    <t>5190-000010115042-0000</t>
  </si>
  <si>
    <t>5190-000010115044-0000</t>
  </si>
  <si>
    <t>ENGARGOLADORA, METAL VERDE.</t>
  </si>
  <si>
    <t>5190-000010115097-0000</t>
  </si>
  <si>
    <t>5190-000010115098-0000</t>
  </si>
  <si>
    <t>5190-000010115102-0000</t>
  </si>
  <si>
    <t>VENTILADOR DE PEDESTAL PLASTICO BLANCO</t>
  </si>
  <si>
    <t>5190-000010115121-0000</t>
  </si>
  <si>
    <t>PIZARRON BLANCO MARCO ALUMINIO 240X120</t>
  </si>
  <si>
    <t>5190-000010115122-0000</t>
  </si>
  <si>
    <t>PIZARRON MARCO ALUMINIO 240X120</t>
  </si>
  <si>
    <t>5190-000010115123-0000</t>
  </si>
  <si>
    <t>5190-000010115210-0000</t>
  </si>
  <si>
    <t>5190-000010115230-0000</t>
  </si>
  <si>
    <t>PINTARRON  1.5 X 1.2</t>
  </si>
  <si>
    <t>5190-000010115231-0000</t>
  </si>
  <si>
    <t>5190-000010115232-0000</t>
  </si>
  <si>
    <t>5190-000010115233-0000</t>
  </si>
  <si>
    <t>5190-000010115234-0000</t>
  </si>
  <si>
    <t>5190-000010115235-0000</t>
  </si>
  <si>
    <t>5190-000010115236-0000</t>
  </si>
  <si>
    <t>PINTARRON  98X120</t>
  </si>
  <si>
    <t>5190-000010115237-0000</t>
  </si>
  <si>
    <t>PINTARRON DE TRIPIE  90 X 60</t>
  </si>
  <si>
    <t>5190-000010115238-0000</t>
  </si>
  <si>
    <t>PIZARRON  2.4 X 1.2</t>
  </si>
  <si>
    <t>5190-000010115239-0000</t>
  </si>
  <si>
    <t>PIZARRON 1.20X2.40</t>
  </si>
  <si>
    <t>5190-000010115240-0000</t>
  </si>
  <si>
    <t>ROTAFOLIO TUBULAR 60 X 90</t>
  </si>
  <si>
    <t>5190-000010115241-0000</t>
  </si>
  <si>
    <t>5190-000010115242-0000</t>
  </si>
  <si>
    <t>5190-000010115335-0000</t>
  </si>
  <si>
    <t>5190-000010115336-0000</t>
  </si>
  <si>
    <t>VIDEO GRABADORA VHS</t>
  </si>
  <si>
    <t>5190-000010116106-0000</t>
  </si>
  <si>
    <t>5190-000010116107-0000</t>
  </si>
  <si>
    <t>5190-000010116108-0000</t>
  </si>
  <si>
    <t>5190-000010116109-0000</t>
  </si>
  <si>
    <t>5190-000010116270-0000</t>
  </si>
  <si>
    <t>5190-000010116271-0000</t>
  </si>
  <si>
    <t>5190-000010116272-0000</t>
  </si>
  <si>
    <t>5190-000010116283-0000</t>
  </si>
  <si>
    <t>EQUIPO DE AIRE ACONDICIONADO CAPACIDAD DE 2 TON</t>
  </si>
  <si>
    <t>5190-000010116284-0000</t>
  </si>
  <si>
    <t>5190-000010116285-0000</t>
  </si>
  <si>
    <t>5190-000010116286-0000</t>
  </si>
  <si>
    <t>5190-000010116287-0000</t>
  </si>
  <si>
    <t>5190-000010116288-0000</t>
  </si>
  <si>
    <t>5190-000010116548-0000</t>
  </si>
  <si>
    <t>ENFRIADOR DE AIRE PORTATIL</t>
  </si>
  <si>
    <t>5190-000010116549-0000</t>
  </si>
  <si>
    <t>5190-000010116550-0000</t>
  </si>
  <si>
    <t>5190-000010116551-0000</t>
  </si>
  <si>
    <t>5190-000010116552-0000</t>
  </si>
  <si>
    <t>5190-000010116553-0000</t>
  </si>
  <si>
    <t>5190-000010116572-0000</t>
  </si>
  <si>
    <t>EQUIPO DE AIRE ACONDICIONADO (EVAPORADORA )</t>
  </si>
  <si>
    <t>5190-000010116573-0000</t>
  </si>
  <si>
    <t>5190-000010116574-0000</t>
  </si>
  <si>
    <t>5190-000010116575-0000</t>
  </si>
  <si>
    <t>5190-000010116576-0000</t>
  </si>
  <si>
    <t>5190-000010116577-0000</t>
  </si>
  <si>
    <t>5190-000010116578-0000</t>
  </si>
  <si>
    <t>5190-000010116579-0000</t>
  </si>
  <si>
    <t>5190-000010116580-0000</t>
  </si>
  <si>
    <t>5190-000010116581-0000</t>
  </si>
  <si>
    <t>5190-000010116582-0000</t>
  </si>
  <si>
    <t>5190-000010116583-0000</t>
  </si>
  <si>
    <t>5190-000010116584-0000</t>
  </si>
  <si>
    <t>5190-000010116680-0000</t>
  </si>
  <si>
    <t>5190-000010116924-0000</t>
  </si>
  <si>
    <t>5190-000010116925-0000</t>
  </si>
  <si>
    <t>5190-000010116926-0000</t>
  </si>
  <si>
    <t>5190-000010116927-0000</t>
  </si>
  <si>
    <t>5190-000010116928-0000</t>
  </si>
  <si>
    <t>5190-000010116929-0000</t>
  </si>
  <si>
    <t>5190-000010116937-0000</t>
  </si>
  <si>
    <t>CAJA FUERTE</t>
  </si>
  <si>
    <t>5190-000010116938-0000</t>
  </si>
  <si>
    <t>BOTIQUIN</t>
  </si>
  <si>
    <t>5190-000010116939-0000</t>
  </si>
  <si>
    <t>5190-000010116940-0000</t>
  </si>
  <si>
    <t>5190-000010116941-0000</t>
  </si>
  <si>
    <t>5190-000010116942-0000</t>
  </si>
  <si>
    <t>5190-000010116943-0000</t>
  </si>
  <si>
    <t>5190-000010116944-0000</t>
  </si>
  <si>
    <t>5190-000010116946-0000</t>
  </si>
  <si>
    <t>5190-000010116947-0000</t>
  </si>
  <si>
    <t>5190-000010116962-0000</t>
  </si>
  <si>
    <t>5190-000010116963-0000</t>
  </si>
  <si>
    <t>5190-000010116978-0000</t>
  </si>
  <si>
    <t>5190-000010116979-0000</t>
  </si>
  <si>
    <t>5190-000010116980-0000</t>
  </si>
  <si>
    <t>5190-000010116981-0000</t>
  </si>
  <si>
    <t>5190-000010116982-0000</t>
  </si>
  <si>
    <t>5190-000010116983-0000</t>
  </si>
  <si>
    <t>5190-000010116984-0000</t>
  </si>
  <si>
    <t>5190-000010116985-0000</t>
  </si>
  <si>
    <t>5190-000010116986-0000</t>
  </si>
  <si>
    <t>5190-000010116996-0000</t>
  </si>
  <si>
    <t>5190-000010117006-0000</t>
  </si>
  <si>
    <t>5190-000010117007-0000</t>
  </si>
  <si>
    <t>5190-000010117186-0000</t>
  </si>
  <si>
    <t>5190-000010117187-0000</t>
  </si>
  <si>
    <t>5190-000010117188-0000</t>
  </si>
  <si>
    <t>5190-000010117189-0000</t>
  </si>
  <si>
    <t>5190-000010117190-0000</t>
  </si>
  <si>
    <t>5190-000010117191-0000</t>
  </si>
  <si>
    <t>5190-000010117192-0000</t>
  </si>
  <si>
    <t>5190-000010117193-0000</t>
  </si>
  <si>
    <t>5190-000010117194-0000</t>
  </si>
  <si>
    <t>5190-000010117195-0000</t>
  </si>
  <si>
    <t>5190-000010117196-0000</t>
  </si>
  <si>
    <t>5190-000010117197-0000</t>
  </si>
  <si>
    <t>5190-000010117198-0000</t>
  </si>
  <si>
    <t>5190-000010117199-0000</t>
  </si>
  <si>
    <t>5190-000010117200-0000</t>
  </si>
  <si>
    <t>5190-000010117201-0000</t>
  </si>
  <si>
    <t>5190-000010117202-0000</t>
  </si>
  <si>
    <t>5190-000010117213-0000</t>
  </si>
  <si>
    <t>5190-000010117214-0000</t>
  </si>
  <si>
    <t>5190-000010117215-0000</t>
  </si>
  <si>
    <t>5190-000010117216-0000</t>
  </si>
  <si>
    <t>5190-000010117217-0000</t>
  </si>
  <si>
    <t>5190-000010117218-0000</t>
  </si>
  <si>
    <t>5190-000010117219-0000</t>
  </si>
  <si>
    <t>5190-000010117220-0000</t>
  </si>
  <si>
    <t>5190-000010117221-0000</t>
  </si>
  <si>
    <t>5190-000010117222-0000</t>
  </si>
  <si>
    <t>5190-000010117223-0000</t>
  </si>
  <si>
    <t>5190-000010117224-0000</t>
  </si>
  <si>
    <t>5190-000010117225-0000</t>
  </si>
  <si>
    <t>5190-000010117226-0000</t>
  </si>
  <si>
    <t>5190-000010117227-0000</t>
  </si>
  <si>
    <t>5190-000010117228-0000</t>
  </si>
  <si>
    <t>5190-000010117229-0000</t>
  </si>
  <si>
    <t>5190-000010117230-0000</t>
  </si>
  <si>
    <t>5190-000010117231-0000</t>
  </si>
  <si>
    <t>5190-000010117232-0000</t>
  </si>
  <si>
    <t>5190-000010117291-0000</t>
  </si>
  <si>
    <t>5190-000010117292-0000</t>
  </si>
  <si>
    <t>5190-000010117293-0000</t>
  </si>
  <si>
    <t>5190-000010117294-0000</t>
  </si>
  <si>
    <t>5190-000010117295-0000</t>
  </si>
  <si>
    <t>5190-000010117296-0000</t>
  </si>
  <si>
    <t>5190-000010117297-0000</t>
  </si>
  <si>
    <t>5190-000010117298-0000</t>
  </si>
  <si>
    <t>5190-000010117299-0000</t>
  </si>
  <si>
    <t>5190-000010117300-0000</t>
  </si>
  <si>
    <t>5190-000010117301-0000</t>
  </si>
  <si>
    <t>5190-000010117302-0000</t>
  </si>
  <si>
    <t>5190-000010117303-0000</t>
  </si>
  <si>
    <t>5190-000010117304-0000</t>
  </si>
  <si>
    <t>5190-000010117305-0000</t>
  </si>
  <si>
    <t>5190-000010117306-0000</t>
  </si>
  <si>
    <t>5190-000010117308-0000</t>
  </si>
  <si>
    <t>5190-000010117309-0000</t>
  </si>
  <si>
    <t>5190-000010117310-0000</t>
  </si>
  <si>
    <t>5190-000010117311-0000</t>
  </si>
  <si>
    <t>5190-000010117312-0000</t>
  </si>
  <si>
    <t>5190-000010117313-0000</t>
  </si>
  <si>
    <t>5190-000010117314-0000</t>
  </si>
  <si>
    <t>5190-000010117315-0000</t>
  </si>
  <si>
    <t>5190-000010117316-0000</t>
  </si>
  <si>
    <t>5190-000010117317-0000</t>
  </si>
  <si>
    <t>5190-000010117318-0000</t>
  </si>
  <si>
    <t>5190-000010117319-0000</t>
  </si>
  <si>
    <t>5190-000010117320-0000</t>
  </si>
  <si>
    <t>5190-000010117321-0000</t>
  </si>
  <si>
    <t>5190-000010117323-0000</t>
  </si>
  <si>
    <t>5190-000010117324-0000</t>
  </si>
  <si>
    <t>5190-000010117325-0000</t>
  </si>
  <si>
    <t>5190-000010117330-0000</t>
  </si>
  <si>
    <t>5190-000010117331-0000</t>
  </si>
  <si>
    <t>5190-000010117332-0000</t>
  </si>
  <si>
    <t>5190-000010117333-0000</t>
  </si>
  <si>
    <t>5190-000010117334-0000</t>
  </si>
  <si>
    <t>5190-000010118086-0000</t>
  </si>
  <si>
    <t>5190-000010118087-0000</t>
  </si>
  <si>
    <t>5190-000010118524-0000</t>
  </si>
  <si>
    <t>5190-000010118657-0000</t>
  </si>
  <si>
    <t>5190-000010118658-0000</t>
  </si>
  <si>
    <t>5190-000010118659-0000</t>
  </si>
  <si>
    <t>5190-000010118660-0000</t>
  </si>
  <si>
    <t>5190-000010118661-0000</t>
  </si>
  <si>
    <t>5190-000010118662-0000</t>
  </si>
  <si>
    <t>5190-000010118663-0000</t>
  </si>
  <si>
    <t>5190-000010118664-0000</t>
  </si>
  <si>
    <t>5190-000010118665-0000</t>
  </si>
  <si>
    <t>5190-000010118666-0000</t>
  </si>
  <si>
    <t>5190-000010118667-0000</t>
  </si>
  <si>
    <t>5190-000010118668-0000</t>
  </si>
  <si>
    <t>5190-000010118669-0000</t>
  </si>
  <si>
    <t>5190-000010118670-0000</t>
  </si>
  <si>
    <t>5190-000010118671-0000</t>
  </si>
  <si>
    <t>5190-000010118672-0000</t>
  </si>
  <si>
    <t>5190-000010118683-0000</t>
  </si>
  <si>
    <t>5190-000010118684-0000</t>
  </si>
  <si>
    <t>5190-000010118685-0000</t>
  </si>
  <si>
    <t>5190-000010118686-0000</t>
  </si>
  <si>
    <t>5190-000010118687-0000</t>
  </si>
  <si>
    <t>5190-000010118688-0000</t>
  </si>
  <si>
    <t>5190-000010118689-0000</t>
  </si>
  <si>
    <t>5190-000010118690-0000</t>
  </si>
  <si>
    <t>5190-000010118699-0000</t>
  </si>
  <si>
    <t>5190-000010118869-0000</t>
  </si>
  <si>
    <t>5190-000010118870-0000</t>
  </si>
  <si>
    <t>5190-000010118871-0000</t>
  </si>
  <si>
    <t>5190-000010118872-0000</t>
  </si>
  <si>
    <t>5190-000010118873-0000</t>
  </si>
  <si>
    <t>5190-000010118874-0000</t>
  </si>
  <si>
    <t>5190-000010118875-0000</t>
  </si>
  <si>
    <t>5190-000010118876-0000</t>
  </si>
  <si>
    <t>5190-000010118877-0000</t>
  </si>
  <si>
    <t>5190-000010118878-0000</t>
  </si>
  <si>
    <t>5190-000010118879-0000</t>
  </si>
  <si>
    <t>5190-000010118880-0000</t>
  </si>
  <si>
    <t>5190-000010118881-0000</t>
  </si>
  <si>
    <t>5190-000010118882-0000</t>
  </si>
  <si>
    <t>5190-000010118883-0000</t>
  </si>
  <si>
    <t>5190-000010118884-0000</t>
  </si>
  <si>
    <t>5190-000010118885-0000</t>
  </si>
  <si>
    <t>5190-000010118886-0000</t>
  </si>
  <si>
    <t>5190-000010118887-0000</t>
  </si>
  <si>
    <t>5190-000010118888-0000</t>
  </si>
  <si>
    <t>5190-000010118889-0000</t>
  </si>
  <si>
    <t>5190-000010118890-0000</t>
  </si>
  <si>
    <t>5190-000010118891-0000</t>
  </si>
  <si>
    <t>5190-000010118892-0000</t>
  </si>
  <si>
    <t>5190-000010118893-0000</t>
  </si>
  <si>
    <t>5190-000010118894-0000</t>
  </si>
  <si>
    <t>5190-000010118895-0000</t>
  </si>
  <si>
    <t>5190-000010118896-0000</t>
  </si>
  <si>
    <t>5190-000010118897-0000</t>
  </si>
  <si>
    <t>5190-000010118898-0000</t>
  </si>
  <si>
    <t>5190-000010118899-0000</t>
  </si>
  <si>
    <t>5190-000010118900-0000</t>
  </si>
  <si>
    <t>5190-000010118901-0000</t>
  </si>
  <si>
    <t>5190-000010118902-0000</t>
  </si>
  <si>
    <t>5190-000010118903-0000</t>
  </si>
  <si>
    <t>5190-000010118904-0000</t>
  </si>
  <si>
    <t>5190-000010118905-0000</t>
  </si>
  <si>
    <t>5190-000010118906-0000</t>
  </si>
  <si>
    <t>5190-000010118907-0000</t>
  </si>
  <si>
    <t>5190-000010118908-0000</t>
  </si>
  <si>
    <t>5190-000010118909-0000</t>
  </si>
  <si>
    <t>5190-000010118910-0000</t>
  </si>
  <si>
    <t>5190-000010118911-0000</t>
  </si>
  <si>
    <t>5190-000010118912-0000</t>
  </si>
  <si>
    <t>5190-000010118913-0000</t>
  </si>
  <si>
    <t>5190-000010118914-0000</t>
  </si>
  <si>
    <t>5190-000010118915-0000</t>
  </si>
  <si>
    <t>5190-000010118916-0000</t>
  </si>
  <si>
    <t>5190-000010118917-0000</t>
  </si>
  <si>
    <t>5190-000010118918-0000</t>
  </si>
  <si>
    <t>5190-000010118919-0000</t>
  </si>
  <si>
    <t>5190-000010118920-0000</t>
  </si>
  <si>
    <t>5190-000010118921-0000</t>
  </si>
  <si>
    <t>5190-000010118922-0000</t>
  </si>
  <si>
    <t>5190-000010118923-0000</t>
  </si>
  <si>
    <t>5190-000010118924-0000</t>
  </si>
  <si>
    <t>5190-000010118925-0000</t>
  </si>
  <si>
    <t>5190-000010118926-0000</t>
  </si>
  <si>
    <t>5190-000010118927-0000</t>
  </si>
  <si>
    <t>5190-000010118928-0000</t>
  </si>
  <si>
    <t>5190-000010118929-0000</t>
  </si>
  <si>
    <t>5190-000010118930-0000</t>
  </si>
  <si>
    <t>5190-000010118931-0000</t>
  </si>
  <si>
    <t>5190-000010118932-0000</t>
  </si>
  <si>
    <t>5190-000010118933-0000</t>
  </si>
  <si>
    <t>5190-000010118934-0000</t>
  </si>
  <si>
    <t>5190-000010118935-0000</t>
  </si>
  <si>
    <t>5190-000010118936-0000</t>
  </si>
  <si>
    <t>5190-000010118937-0000</t>
  </si>
  <si>
    <t>5190-000010118938-0000</t>
  </si>
  <si>
    <t>5190-000010118939-0000</t>
  </si>
  <si>
    <t>5190-000010118940-0000</t>
  </si>
  <si>
    <t>5190-000010118941-0000</t>
  </si>
  <si>
    <t>5190-000010118942-0000</t>
  </si>
  <si>
    <t>5190-000010118943-0000</t>
  </si>
  <si>
    <t>5190-000010118944-0000</t>
  </si>
  <si>
    <t>5190-000010118945-0000</t>
  </si>
  <si>
    <t>5190-000010118946-0000</t>
  </si>
  <si>
    <t>5190-000010118947-0000</t>
  </si>
  <si>
    <t>5190-000010118948-0000</t>
  </si>
  <si>
    <t>5190-000010118949-0000</t>
  </si>
  <si>
    <t>5190-000010118950-0000</t>
  </si>
  <si>
    <t>5190-000010118951-0000</t>
  </si>
  <si>
    <t>5190-000010118952-0000</t>
  </si>
  <si>
    <t>5190-000010118953-0000</t>
  </si>
  <si>
    <t>5190-000010118954-0000</t>
  </si>
  <si>
    <t>5190-000010118955-0000</t>
  </si>
  <si>
    <t>5190-000010118956-0000</t>
  </si>
  <si>
    <t>5190-000010118957-0000</t>
  </si>
  <si>
    <t>5190-000010118958-0000</t>
  </si>
  <si>
    <t>5190-000010118959-0000</t>
  </si>
  <si>
    <t>5190-000010118960-0000</t>
  </si>
  <si>
    <t>5190-000010118961-0000</t>
  </si>
  <si>
    <t>5190-000010118962-0000</t>
  </si>
  <si>
    <t>5190-000010118963-0000</t>
  </si>
  <si>
    <t>5190-000010118964-0000</t>
  </si>
  <si>
    <t>5190-000010118965-0000</t>
  </si>
  <si>
    <t>5190-000010118966-0000</t>
  </si>
  <si>
    <t>5190-000010118967-0000</t>
  </si>
  <si>
    <t>5190-000010118968-0000</t>
  </si>
  <si>
    <t>5190-000010120054-0000</t>
  </si>
  <si>
    <t>5190-000010120055-0000</t>
  </si>
  <si>
    <t>5190-000010120056-0000</t>
  </si>
  <si>
    <t>5190-000010120057-0000</t>
  </si>
  <si>
    <t>5190-000010120058-0000</t>
  </si>
  <si>
    <t>5190-000010120059-0000</t>
  </si>
  <si>
    <t>5190-000010120404-0000</t>
  </si>
  <si>
    <t>5190-000010120405-0000</t>
  </si>
  <si>
    <t>5190-000010120406-0000</t>
  </si>
  <si>
    <t>5190-000010121577-0000</t>
  </si>
  <si>
    <t>5190-000010121578-0000</t>
  </si>
  <si>
    <t>5190-000010122420-0000</t>
  </si>
  <si>
    <t>5190-000010122421-0000</t>
  </si>
  <si>
    <t>5190-000010122442-0000</t>
  </si>
  <si>
    <t>5190-000010122443-0000</t>
  </si>
  <si>
    <t>5190-000010122444-0000</t>
  </si>
  <si>
    <t>5190-000010122445-0000</t>
  </si>
  <si>
    <t>5190-000010122446-0000</t>
  </si>
  <si>
    <t>5190-000010122447-0000</t>
  </si>
  <si>
    <t>5190-000010122555-0000</t>
  </si>
  <si>
    <t>5190-000010123064-0000</t>
  </si>
  <si>
    <t>5190-000010123065-0000</t>
  </si>
  <si>
    <t>5190-000010123066-0000</t>
  </si>
  <si>
    <t>5190-000010123067-0000</t>
  </si>
  <si>
    <t>5190-000010123068-0000</t>
  </si>
  <si>
    <t>5190-000010123069-0000</t>
  </si>
  <si>
    <t>5190-000010123070-0000</t>
  </si>
  <si>
    <t>5190-000010123072-0000</t>
  </si>
  <si>
    <t>5190-000010123073-0000</t>
  </si>
  <si>
    <t>5190-000010123459-0000</t>
  </si>
  <si>
    <t>5190-000010123460-0000</t>
  </si>
  <si>
    <t>5190-000010123461-0000</t>
  </si>
  <si>
    <t>5190-000010123462-0000</t>
  </si>
  <si>
    <t>5190-000010123463-0000</t>
  </si>
  <si>
    <t>5190-000010123464-0000</t>
  </si>
  <si>
    <t>5190-000010123465-0000</t>
  </si>
  <si>
    <t>5190-000010123466-0000</t>
  </si>
  <si>
    <t>5190-000010123467-0000</t>
  </si>
  <si>
    <t>5190-000010123468-0000</t>
  </si>
  <si>
    <t>5190-000010123469-0000</t>
  </si>
  <si>
    <t>5190-000010123470-0000</t>
  </si>
  <si>
    <t>5190-000010123471-0000</t>
  </si>
  <si>
    <t>5190-000010123472-0000</t>
  </si>
  <si>
    <t>5190-000010123473-0000</t>
  </si>
  <si>
    <t>5190-000010123474-0000</t>
  </si>
  <si>
    <t>5190-000010123475-0000</t>
  </si>
  <si>
    <t>5190-000010123476-0000</t>
  </si>
  <si>
    <t>5190-000010123477-0000</t>
  </si>
  <si>
    <t>5190-000010123478-0000</t>
  </si>
  <si>
    <t>5190-000010123479-0000</t>
  </si>
  <si>
    <t>5190-000010123480-0000</t>
  </si>
  <si>
    <t>5190-000010123481-0000</t>
  </si>
  <si>
    <t>5190-000010123482-0000</t>
  </si>
  <si>
    <t>5190-000010123483-0000</t>
  </si>
  <si>
    <t>5190-000010123484-0000</t>
  </si>
  <si>
    <t>5190-000010123485-0000</t>
  </si>
  <si>
    <t>5190-000010123486-0000</t>
  </si>
  <si>
    <t>5190-000010123487-0000</t>
  </si>
  <si>
    <t>5190-000010123488-0000</t>
  </si>
  <si>
    <t>5190-000010123489-0000</t>
  </si>
  <si>
    <t>5190-000010123490-0000</t>
  </si>
  <si>
    <t>5190-000010123491-0000</t>
  </si>
  <si>
    <t>5190-000010123492-0000</t>
  </si>
  <si>
    <t>5190-000010123493-0000</t>
  </si>
  <si>
    <t>5190-000010123494-0000</t>
  </si>
  <si>
    <t>5190-000010123495-0000</t>
  </si>
  <si>
    <t>5190-000010123496-0000</t>
  </si>
  <si>
    <t>5190-000010123656-0000</t>
  </si>
  <si>
    <t>5190-000010123657-0000</t>
  </si>
  <si>
    <t>5190-000010123658-0000</t>
  </si>
  <si>
    <t>5190-000010123659-0000</t>
  </si>
  <si>
    <t>5190-000010123660-0000</t>
  </si>
  <si>
    <t>5190-000010123661-0000</t>
  </si>
  <si>
    <t>5190-000010123662-0000</t>
  </si>
  <si>
    <t>5190-000010123663-0000</t>
  </si>
  <si>
    <t>5190-000010123664-0000</t>
  </si>
  <si>
    <t>5190-000010123665-0000</t>
  </si>
  <si>
    <t>5190-000010123666-0000</t>
  </si>
  <si>
    <t>5190-000010124009-0000</t>
  </si>
  <si>
    <t>5190-000010124010-0000</t>
  </si>
  <si>
    <t>5190-000010124011-0000</t>
  </si>
  <si>
    <t>5190-000010124012-0000</t>
  </si>
  <si>
    <t>5190-000010124024-0000</t>
  </si>
  <si>
    <t>5190-000010124025-0000</t>
  </si>
  <si>
    <t>5190-000010124026-0000</t>
  </si>
  <si>
    <t>5190-000010124027-0000</t>
  </si>
  <si>
    <t>5190-000010124028-0000</t>
  </si>
  <si>
    <t>5190-000010124029-0000</t>
  </si>
  <si>
    <t>5190-000010124032-0000</t>
  </si>
  <si>
    <t>5190-000010124033-0000</t>
  </si>
  <si>
    <t>5190-000010124034-0000</t>
  </si>
  <si>
    <t>5190-000010124035-0000</t>
  </si>
  <si>
    <t>5190-000010124036-0000</t>
  </si>
  <si>
    <t>5190-000010124037-0000</t>
  </si>
  <si>
    <t>5190-000010124038-0000</t>
  </si>
  <si>
    <t>5190-000010124039-0000</t>
  </si>
  <si>
    <t>5190-000010124040-0000</t>
  </si>
  <si>
    <t>5190-000010124041-0000</t>
  </si>
  <si>
    <t>5190-000010124042-0000</t>
  </si>
  <si>
    <t>5190-000010124043-0000</t>
  </si>
  <si>
    <t>5190-000010124044-0000</t>
  </si>
  <si>
    <t>5190-000010124045-0000</t>
  </si>
  <si>
    <t>5190-000010124046-0000</t>
  </si>
  <si>
    <t>5190-000010124047-0000</t>
  </si>
  <si>
    <t>5190-000010124048-0000</t>
  </si>
  <si>
    <t>5190-000010124049-0000</t>
  </si>
  <si>
    <t>5190-000010124050-0000</t>
  </si>
  <si>
    <t>5190-000010124051-0000</t>
  </si>
  <si>
    <t>5190-000010124052-0000</t>
  </si>
  <si>
    <t>5190-000010124053-0000</t>
  </si>
  <si>
    <t>5190-000010124054-0000</t>
  </si>
  <si>
    <t>5190-000010124055-0000</t>
  </si>
  <si>
    <t>5190-000010124060-0000</t>
  </si>
  <si>
    <t>5190-000010124061-0000</t>
  </si>
  <si>
    <t>5190-000010124062-0000</t>
  </si>
  <si>
    <t>5190-000010124063-0000</t>
  </si>
  <si>
    <t>5190-000010124064-0000</t>
  </si>
  <si>
    <t>5190-000010124065-0000</t>
  </si>
  <si>
    <t>5190-000010124066-0000</t>
  </si>
  <si>
    <t>5190-000010124067-0000</t>
  </si>
  <si>
    <t>5190-000010124069-0000</t>
  </si>
  <si>
    <t>5190-000010124075-0000</t>
  </si>
  <si>
    <t>5190-000010124106-0000</t>
  </si>
  <si>
    <t>5190-000010124144-0000</t>
  </si>
  <si>
    <t>5190-000010124145-0000</t>
  </si>
  <si>
    <t>5190-000010124146-0000</t>
  </si>
  <si>
    <t>5190-000010124147-0000</t>
  </si>
  <si>
    <t>5190-000010124148-0000</t>
  </si>
  <si>
    <t>5190-000010124149-0000</t>
  </si>
  <si>
    <t>5190-000010124150-0000</t>
  </si>
  <si>
    <t>5190-000010124151-0000</t>
  </si>
  <si>
    <t>5190-000010124152-0000</t>
  </si>
  <si>
    <t>5190-000010124153-0000</t>
  </si>
  <si>
    <t>5190-000010124154-0000</t>
  </si>
  <si>
    <t>5190-000010124155-0000</t>
  </si>
  <si>
    <t>5190-000010124158-0000</t>
  </si>
  <si>
    <t>5190-000010124159-0000</t>
  </si>
  <si>
    <t>5190-000010124160-0000</t>
  </si>
  <si>
    <t>5190-000010124161-0000</t>
  </si>
  <si>
    <t>5190-000010124162-0000</t>
  </si>
  <si>
    <t>5190-000010124163-0000</t>
  </si>
  <si>
    <t>5190-000010124164-0000</t>
  </si>
  <si>
    <t>5190-000010124165-0000</t>
  </si>
  <si>
    <t>5190-000010124167-0000</t>
  </si>
  <si>
    <t>5190-000010124168-0000</t>
  </si>
  <si>
    <t>5190-000010124172-0000</t>
  </si>
  <si>
    <t>5190-000010124173-0000</t>
  </si>
  <si>
    <t>5190-000010124174-0000</t>
  </si>
  <si>
    <t>5190-000010124175-0000</t>
  </si>
  <si>
    <t>5190-000010124176-0000</t>
  </si>
  <si>
    <t>5190-000010124177-0000</t>
  </si>
  <si>
    <t>5190-000010124178-0000</t>
  </si>
  <si>
    <t>5190-000010124179-0000</t>
  </si>
  <si>
    <t>5190-000010124180-0000</t>
  </si>
  <si>
    <t>5190-000010124181-0000</t>
  </si>
  <si>
    <t>5190-000010124182-0000</t>
  </si>
  <si>
    <t>5190-000010124183-0000</t>
  </si>
  <si>
    <t>5190-000010124184-0000</t>
  </si>
  <si>
    <t>5190-000010124185-0000</t>
  </si>
  <si>
    <t>5190-000010124186-0000</t>
  </si>
  <si>
    <t>5190-000010124187-0000</t>
  </si>
  <si>
    <t>5190-000010124188-0000</t>
  </si>
  <si>
    <t>5190-000010124189-0000</t>
  </si>
  <si>
    <t>5190-000010124492-0000</t>
  </si>
  <si>
    <t>5190-000010124493-0000</t>
  </si>
  <si>
    <t>5190-000010124494-0000</t>
  </si>
  <si>
    <t>5190-000010124495-0000</t>
  </si>
  <si>
    <t>5190-000010124496-0000</t>
  </si>
  <si>
    <t>5190-000010124497-0000</t>
  </si>
  <si>
    <t>5190-000010124498-0000</t>
  </si>
  <si>
    <t>5190-000010124499-0000</t>
  </si>
  <si>
    <t>5190-000010124500-0000</t>
  </si>
  <si>
    <t>5190-000010124501-0000</t>
  </si>
  <si>
    <t>5190-000010124502-0000</t>
  </si>
  <si>
    <t>5190-000010124503-0000</t>
  </si>
  <si>
    <t>5190-000010124504-0000</t>
  </si>
  <si>
    <t>5190-000010124505-0000</t>
  </si>
  <si>
    <t>5190-000010124511-0000</t>
  </si>
  <si>
    <t>5190-000010124512-0000</t>
  </si>
  <si>
    <t>5190-000010124513-0000</t>
  </si>
  <si>
    <t>5190-000010124514-0000</t>
  </si>
  <si>
    <t>5190-000010124515-0000</t>
  </si>
  <si>
    <t>5190-000010124516-0000</t>
  </si>
  <si>
    <t>5190-000010124517-0000</t>
  </si>
  <si>
    <t>5190-000010124518-0000</t>
  </si>
  <si>
    <t>5190-000010124519-0000</t>
  </si>
  <si>
    <t>5190-000010124520-0000</t>
  </si>
  <si>
    <t>5190-000010124672-0000</t>
  </si>
  <si>
    <t>5190-000010124673-0000</t>
  </si>
  <si>
    <t>5190-000010124674-0000</t>
  </si>
  <si>
    <t>5190-000010124675-0000</t>
  </si>
  <si>
    <t>5190-000010124676-0000</t>
  </si>
  <si>
    <t>5190-000010124677-0000</t>
  </si>
  <si>
    <t>5190-000010124712-0000</t>
  </si>
  <si>
    <t>5190-000010124714-0000</t>
  </si>
  <si>
    <t>5190-000010124715-0000</t>
  </si>
  <si>
    <t>5190-000010124716-0000</t>
  </si>
  <si>
    <t>5190-000010124717-0000</t>
  </si>
  <si>
    <t>5190-000010124718-0000</t>
  </si>
  <si>
    <t>5190-000010124719-0000</t>
  </si>
  <si>
    <t>5190-000010124741-0000</t>
  </si>
  <si>
    <t>5190-000010124742-0000</t>
  </si>
  <si>
    <t>5190-000010124749-0000</t>
  </si>
  <si>
    <t>5190-000010124756-0000</t>
  </si>
  <si>
    <t>5190-000010124757-0000</t>
  </si>
  <si>
    <t>5190-000010124758-0000</t>
  </si>
  <si>
    <t>5190-000010124765-0000</t>
  </si>
  <si>
    <t>5190-000010124892-0000</t>
  </si>
  <si>
    <t>5190-000010124893-0000</t>
  </si>
  <si>
    <t>5190-000010124894-0000</t>
  </si>
  <si>
    <t>5190-000010124897-0000</t>
  </si>
  <si>
    <t>5190-000010124898-0000</t>
  </si>
  <si>
    <t>5190-000010124899-0000</t>
  </si>
  <si>
    <t>5190-000010124900-0000</t>
  </si>
  <si>
    <t>5190-000010124901-0000</t>
  </si>
  <si>
    <t>5190-000010124902-0000</t>
  </si>
  <si>
    <t>5190-000010124903-0000</t>
  </si>
  <si>
    <t>5190-000010124904-0000</t>
  </si>
  <si>
    <t>5190-000010124905-0000</t>
  </si>
  <si>
    <t>5190-000010124906-0000</t>
  </si>
  <si>
    <t>5190-000010124907-0000</t>
  </si>
  <si>
    <t>5190-000010124908-0000</t>
  </si>
  <si>
    <t>5190-000010124993-0000</t>
  </si>
  <si>
    <t>5190-000010124994-0000</t>
  </si>
  <si>
    <t>5190-000010125018-0000</t>
  </si>
  <si>
    <t>5190-000010125019-0000</t>
  </si>
  <si>
    <t>5190-000010125020-0000</t>
  </si>
  <si>
    <t>5190-000010125021-0000</t>
  </si>
  <si>
    <t>5190-000010125022-0000</t>
  </si>
  <si>
    <t>5190-000010125023-0000</t>
  </si>
  <si>
    <t>5190-000010125024-0000</t>
  </si>
  <si>
    <t>5190-000010125025-0000</t>
  </si>
  <si>
    <t>5190-000010125026-0000</t>
  </si>
  <si>
    <t>5190-000010125027-0000</t>
  </si>
  <si>
    <t>5190-000010125028-0000</t>
  </si>
  <si>
    <t>5190-000010125029-0000</t>
  </si>
  <si>
    <t>5190-000010125030-0000</t>
  </si>
  <si>
    <t>5190-000010125031-0000</t>
  </si>
  <si>
    <t>5190-000010125032-0000</t>
  </si>
  <si>
    <t>5190-000010125033-0000</t>
  </si>
  <si>
    <t>5190-000010125034-0000</t>
  </si>
  <si>
    <t>5190-000010125035-0000</t>
  </si>
  <si>
    <t>5190-000010125036-0000</t>
  </si>
  <si>
    <t>5190-000010125037-0000</t>
  </si>
  <si>
    <t>5190-000010125069-0000</t>
  </si>
  <si>
    <t>5190-000010125070-0000</t>
  </si>
  <si>
    <t>5190-000010125071-0000</t>
  </si>
  <si>
    <t>5190-000010125072-0000</t>
  </si>
  <si>
    <t>5190-000010125073-0000</t>
  </si>
  <si>
    <t>5190-000010125074-0000</t>
  </si>
  <si>
    <t>5190-000010125075-0000</t>
  </si>
  <si>
    <t>5190-000010125176-0000</t>
  </si>
  <si>
    <t>5190-000010125177-0000</t>
  </si>
  <si>
    <t>5190-000010125178-0000</t>
  </si>
  <si>
    <t>5190-000010125179-0000</t>
  </si>
  <si>
    <t>5190-000010125180-0000</t>
  </si>
  <si>
    <t>5190-000010125374-0000</t>
  </si>
  <si>
    <t>5190-000010125375-0000</t>
  </si>
  <si>
    <t>5190-000010125376-0000</t>
  </si>
  <si>
    <t>5190-000010125377-0000</t>
  </si>
  <si>
    <t>5190-000010125378-0000</t>
  </si>
  <si>
    <t>5190-000010125379-0000</t>
  </si>
  <si>
    <t>5190-000010125409-0000</t>
  </si>
  <si>
    <t>5190-000010125410-0000</t>
  </si>
  <si>
    <t>5190-000010125411-0000</t>
  </si>
  <si>
    <t>5190-000010125412-0000</t>
  </si>
  <si>
    <t>5190-000010125413-0000</t>
  </si>
  <si>
    <t>5190-000010125414-0000</t>
  </si>
  <si>
    <t>5190-000010125415-0000</t>
  </si>
  <si>
    <t>5190-000010125416-0000</t>
  </si>
  <si>
    <t>5190-000010125417-0000</t>
  </si>
  <si>
    <t>5190-000010125446-0000</t>
  </si>
  <si>
    <t>5190-000010125447-0000</t>
  </si>
  <si>
    <t>5190-000010125448-0000</t>
  </si>
  <si>
    <t>5190-000010125449-0000</t>
  </si>
  <si>
    <t>5190-000010125450-0000</t>
  </si>
  <si>
    <t>5190-000010125451-0000</t>
  </si>
  <si>
    <t>5190-000010125452-0000</t>
  </si>
  <si>
    <t>5190-000010125453-0000</t>
  </si>
  <si>
    <t>5190-000010125454-0000</t>
  </si>
  <si>
    <t>5190-000010125455-0000</t>
  </si>
  <si>
    <t>5190-000010125456-0000</t>
  </si>
  <si>
    <t>5190-000010125457-0000</t>
  </si>
  <si>
    <t>5190-000010125458-0000</t>
  </si>
  <si>
    <t>5190-000010125459-0000</t>
  </si>
  <si>
    <t>5190-000010125462-0000</t>
  </si>
  <si>
    <t>5190-000010125486-0000</t>
  </si>
  <si>
    <t>5190-000010125487-0000</t>
  </si>
  <si>
    <t>5190-000010125488-0000</t>
  </si>
  <si>
    <t>5190-000010125490-0000</t>
  </si>
  <si>
    <t>5190-000010125491-0000</t>
  </si>
  <si>
    <t>5190-000010125492-0000</t>
  </si>
  <si>
    <t>5190-000010125493-0000</t>
  </si>
  <si>
    <t>5190-000010125494-0000</t>
  </si>
  <si>
    <t>5190-000010125495-0000</t>
  </si>
  <si>
    <t>5190-000010125496-0000</t>
  </si>
  <si>
    <t>5190-000010125497-0000</t>
  </si>
  <si>
    <t>5190-000010125498-0000</t>
  </si>
  <si>
    <t>5190-000010125499-0000</t>
  </si>
  <si>
    <t>5190-000010125500-0000</t>
  </si>
  <si>
    <t>5190-000010125501-0000</t>
  </si>
  <si>
    <t>5190-000010125502-0000</t>
  </si>
  <si>
    <t>5190-000010125503-0000</t>
  </si>
  <si>
    <t>5190-000010125504-0000</t>
  </si>
  <si>
    <t>5190-000010125505-0000</t>
  </si>
  <si>
    <t>5190-000010125506-0000</t>
  </si>
  <si>
    <t>5190-000010125507-0000</t>
  </si>
  <si>
    <t>5190-000010125508-0000</t>
  </si>
  <si>
    <t>5190-000010125509-0000</t>
  </si>
  <si>
    <t>5190-000010125510-0000</t>
  </si>
  <si>
    <t>5190-000010125511-0000</t>
  </si>
  <si>
    <t>5190-000010125512-0000</t>
  </si>
  <si>
    <t>5190-000010125513-0000</t>
  </si>
  <si>
    <t>5190-000010125514-0000</t>
  </si>
  <si>
    <t>5190-000010125515-0000</t>
  </si>
  <si>
    <t>5190-000010125516-0000</t>
  </si>
  <si>
    <t>5190-000010125517-0000</t>
  </si>
  <si>
    <t>5190-000010125518-0000</t>
  </si>
  <si>
    <t>5190-000010125519-0000</t>
  </si>
  <si>
    <t>5190-000010125644-0000</t>
  </si>
  <si>
    <t>5190-000010125645-0000</t>
  </si>
  <si>
    <t>5190-000010125646-0000</t>
  </si>
  <si>
    <t>5190-000010125647-0000</t>
  </si>
  <si>
    <t>5190-000010125648-0000</t>
  </si>
  <si>
    <t>5190-000010125649-0000</t>
  </si>
  <si>
    <t>5190-000010125650-0000</t>
  </si>
  <si>
    <t>5190-000010125651-0000</t>
  </si>
  <si>
    <t>5190-000010125652-0000</t>
  </si>
  <si>
    <t>5190-000010125653-0000</t>
  </si>
  <si>
    <t>5190-000010125654-0000</t>
  </si>
  <si>
    <t>5190-000010125655-0000</t>
  </si>
  <si>
    <t>5190-000010125656-0000</t>
  </si>
  <si>
    <t>5190-000010125657-0000</t>
  </si>
  <si>
    <t>5190-000010125658-0000</t>
  </si>
  <si>
    <t>5190-000010125659-0000</t>
  </si>
  <si>
    <t>5190-000010125660-0000</t>
  </si>
  <si>
    <t>5190-000010125661-0000</t>
  </si>
  <si>
    <t>5190-000010125959-0000</t>
  </si>
  <si>
    <t>5190-000010125960-0000</t>
  </si>
  <si>
    <t>5190-000010125961-0000</t>
  </si>
  <si>
    <t>5190-000010125962-0000</t>
  </si>
  <si>
    <t>5190-000010125963-0000</t>
  </si>
  <si>
    <t>5190-000010125964-0000</t>
  </si>
  <si>
    <t>5190-000010125965-0000</t>
  </si>
  <si>
    <t>5190-000010125966-0000</t>
  </si>
  <si>
    <t>5190-000010125967-0000</t>
  </si>
  <si>
    <t>5190-000010125968-0000</t>
  </si>
  <si>
    <t>5190-000010125969-0000</t>
  </si>
  <si>
    <t>5190-000010125970-0000</t>
  </si>
  <si>
    <t>5190-000010125971-0000</t>
  </si>
  <si>
    <t>5190-000010125972-0000</t>
  </si>
  <si>
    <t>5190-000010125973-0000</t>
  </si>
  <si>
    <t>5190-000010125974-0000</t>
  </si>
  <si>
    <t>5190-000010125975-0000</t>
  </si>
  <si>
    <t>5190-000010125976-0000</t>
  </si>
  <si>
    <t>5190-000010125977-0000</t>
  </si>
  <si>
    <t>5190-000010125978-0000</t>
  </si>
  <si>
    <t>5190-000010125979-0000</t>
  </si>
  <si>
    <t>5190-000010125980-0000</t>
  </si>
  <si>
    <t>5190-000010125981-0000</t>
  </si>
  <si>
    <t>5190-000010125982-0000</t>
  </si>
  <si>
    <t>5190-000010125983-0000</t>
  </si>
  <si>
    <t>5190-000010125984-0000</t>
  </si>
  <si>
    <t>5190-000010125985-0000</t>
  </si>
  <si>
    <t>5190-000010125986-0000</t>
  </si>
  <si>
    <t>5190-000010125987-0000</t>
  </si>
  <si>
    <t>5190-000010125988-0000</t>
  </si>
  <si>
    <t>5190-000010125989-0000</t>
  </si>
  <si>
    <t>5190-000010125990-0000</t>
  </si>
  <si>
    <t>5190-000010125991-0000</t>
  </si>
  <si>
    <t>5190-000010125992-0000</t>
  </si>
  <si>
    <t>5190-000010125993-0000</t>
  </si>
  <si>
    <t>5190-000010125994-0000</t>
  </si>
  <si>
    <t>5190-000010125995-0000</t>
  </si>
  <si>
    <t>5190-000010125996-0000</t>
  </si>
  <si>
    <t>5190-000010125997-0000</t>
  </si>
  <si>
    <t>5190-000010125998-0000</t>
  </si>
  <si>
    <t>5190-000010125999-0000</t>
  </si>
  <si>
    <t>5190-000010126000-0000</t>
  </si>
  <si>
    <t>5190-000010126001-0000</t>
  </si>
  <si>
    <t>5190-000010126002-0000</t>
  </si>
  <si>
    <t>5190-000010126003-0000</t>
  </si>
  <si>
    <t>5190-000010126004-0000</t>
  </si>
  <si>
    <t>5190-000010126005-0000</t>
  </si>
  <si>
    <t>5190-000010126006-0000</t>
  </si>
  <si>
    <t>5190-000010126007-0000</t>
  </si>
  <si>
    <t>5190-000010126008-0000</t>
  </si>
  <si>
    <t>5190-000010126009-0000</t>
  </si>
  <si>
    <t>5190-000010126010-0000</t>
  </si>
  <si>
    <t>5190-000010126011-0000</t>
  </si>
  <si>
    <t>5190-000010126012-0000</t>
  </si>
  <si>
    <t>5190-000010126013-0000</t>
  </si>
  <si>
    <t>5190-000010126014-0000</t>
  </si>
  <si>
    <t>5190-000010126015-0000</t>
  </si>
  <si>
    <t>5190-000010126016-0000</t>
  </si>
  <si>
    <t>5190-000010126017-0000</t>
  </si>
  <si>
    <t>5190-000010126018-0000</t>
  </si>
  <si>
    <t>5190-000010126019-0000</t>
  </si>
  <si>
    <t>5190-000010126020-0000</t>
  </si>
  <si>
    <t>5190-000010126021-0000</t>
  </si>
  <si>
    <t>5190-000010126022-0000</t>
  </si>
  <si>
    <t>5190-000010126023-0000</t>
  </si>
  <si>
    <t>5190-000010126024-0000</t>
  </si>
  <si>
    <t>5190-000010126025-0000</t>
  </si>
  <si>
    <t>5190-000010126026-0000</t>
  </si>
  <si>
    <t>5190-000010126027-0000</t>
  </si>
  <si>
    <t>5190-000010126028-0000</t>
  </si>
  <si>
    <t>5190-000010126029-0000</t>
  </si>
  <si>
    <t>5190-000010126030-0000</t>
  </si>
  <si>
    <t>5190-000010126031-0000</t>
  </si>
  <si>
    <t>5190-000010126032-0000</t>
  </si>
  <si>
    <t>5190-000010126033-0000</t>
  </si>
  <si>
    <t>5190-000010126034-0000</t>
  </si>
  <si>
    <t>5190-000010126035-0000</t>
  </si>
  <si>
    <t>5190-000010126036-0000</t>
  </si>
  <si>
    <t>5190-000010126037-0000</t>
  </si>
  <si>
    <t>5190-000010126038-0000</t>
  </si>
  <si>
    <t>5190-000010126039-0000</t>
  </si>
  <si>
    <t>5190-000010126040-0000</t>
  </si>
  <si>
    <t>5190-000010126041-0000</t>
  </si>
  <si>
    <t>5190-000010126042-0000</t>
  </si>
  <si>
    <t>5190-000010126043-0000</t>
  </si>
  <si>
    <t>5190-000010126044-0000</t>
  </si>
  <si>
    <t>5190-000010126045-0000</t>
  </si>
  <si>
    <t>5190-000010126046-0000</t>
  </si>
  <si>
    <t>5190-000010126047-0000</t>
  </si>
  <si>
    <t>5190-000010126048-0000</t>
  </si>
  <si>
    <t>5190-000010126049-0000</t>
  </si>
  <si>
    <t>5190-000010126050-0000</t>
  </si>
  <si>
    <t>5190-000010126051-0000</t>
  </si>
  <si>
    <t>5190-000010126052-0000</t>
  </si>
  <si>
    <t>5190-000010126053-0000</t>
  </si>
  <si>
    <t>5190-000010126054-0000</t>
  </si>
  <si>
    <t>5190-000010126055-0000</t>
  </si>
  <si>
    <t>5190-000010126056-0000</t>
  </si>
  <si>
    <t>5190-000010126057-0000</t>
  </si>
  <si>
    <t>5190-000010126098-0000</t>
  </si>
  <si>
    <t>5190-000010126099-0000</t>
  </si>
  <si>
    <t>5190-000010126100-0000</t>
  </si>
  <si>
    <t>5190-000010126218-0000</t>
  </si>
  <si>
    <t>FRIGOBAR DOS PUERTAS</t>
  </si>
  <si>
    <t>5190-000010126219-0000</t>
  </si>
  <si>
    <t>NVR 16 CANALES IP/PoE</t>
  </si>
  <si>
    <t>5190-000010126220-0000</t>
  </si>
  <si>
    <t>5190-000010126221-0000</t>
  </si>
  <si>
    <t>CAMARA IP TIPO DOMO PARA EXTERIORES</t>
  </si>
  <si>
    <t>5190-000010126222-0000</t>
  </si>
  <si>
    <t>5190-000010126223-0000</t>
  </si>
  <si>
    <t>5190-000010126224-0000</t>
  </si>
  <si>
    <t>5190-000010126225-0000</t>
  </si>
  <si>
    <t>5190-000010126226-0000</t>
  </si>
  <si>
    <t>5190-000010126227-0000</t>
  </si>
  <si>
    <t>5190-000010126228-0000</t>
  </si>
  <si>
    <t>5190-000010126229-0000</t>
  </si>
  <si>
    <t>5190-000010126230-0000</t>
  </si>
  <si>
    <t>5190-000010126231-0000</t>
  </si>
  <si>
    <t>5190-000010126232-0000</t>
  </si>
  <si>
    <t>5190-000010126233-0000</t>
  </si>
  <si>
    <t>5190-000010126234-0000</t>
  </si>
  <si>
    <t>5190-000010126235-0000</t>
  </si>
  <si>
    <t>CAMARA IP PANORAMICA ESTROBO P/EXTERIOR</t>
  </si>
  <si>
    <t>5190-000010126236-0000</t>
  </si>
  <si>
    <t>5190-000010126237-0000</t>
  </si>
  <si>
    <t>5190-000010126238-0000</t>
  </si>
  <si>
    <t>5190-000010126239-0000</t>
  </si>
  <si>
    <t>CAMARA IP TIPO BALA PARA EXTERIORES</t>
  </si>
  <si>
    <t>5190-000010126240-0000</t>
  </si>
  <si>
    <t>5190-000010126241-0000</t>
  </si>
  <si>
    <t>5190-000010126242-0000</t>
  </si>
  <si>
    <t>5190-000010126243-0000</t>
  </si>
  <si>
    <t>5190-000010126244-0000</t>
  </si>
  <si>
    <t>5190-000010126245-0000</t>
  </si>
  <si>
    <t>5190-000010126246-0000</t>
  </si>
  <si>
    <t>CAMARA IP TORRETA C/ESTROBO  P/EXTERIOR</t>
  </si>
  <si>
    <t>5190-000010126247-0000</t>
  </si>
  <si>
    <t>5190-000010126248-0000</t>
  </si>
  <si>
    <t>5190-000010126249-0000</t>
  </si>
  <si>
    <t>5190-000010126250-0000</t>
  </si>
  <si>
    <t>5210-000030100022-0000</t>
  </si>
  <si>
    <t>AMPLIFICADOR DE SONIDO   BOCINAS)</t>
  </si>
  <si>
    <t>5210-000030100023-0000</t>
  </si>
  <si>
    <t>PROYECTOR DE ACETATOS</t>
  </si>
  <si>
    <t>5210-000030100041-0000</t>
  </si>
  <si>
    <t>PROYECTOR DE ALINEACION DERECHO</t>
  </si>
  <si>
    <t>5210-000030100042-0000</t>
  </si>
  <si>
    <t>PROYECTOR DE ALINEACION IZQUIERDO</t>
  </si>
  <si>
    <t>5210-000030100051-0000</t>
  </si>
  <si>
    <t>5210-000030100061-0000</t>
  </si>
  <si>
    <t>5210-000030100062-0000</t>
  </si>
  <si>
    <t>5210-000030100067-0000</t>
  </si>
  <si>
    <t>5210-000030100068-0000</t>
  </si>
  <si>
    <t>5210-000030100069-0000</t>
  </si>
  <si>
    <t>5210-000030100075-0000</t>
  </si>
  <si>
    <t>5210-000030100076-0000</t>
  </si>
  <si>
    <t>5210-000030100078-0000</t>
  </si>
  <si>
    <t>MICROFONO</t>
  </si>
  <si>
    <t>5210-000030100079-0000</t>
  </si>
  <si>
    <t>MICROFONO PARA COMPUTADORA</t>
  </si>
  <si>
    <t>5210-000030100085-0000</t>
  </si>
  <si>
    <t>5210-000030100086-0000</t>
  </si>
  <si>
    <t>5210-000030100087-0000</t>
  </si>
  <si>
    <t>5210-000030100088-0000</t>
  </si>
  <si>
    <t>5210-000030100089-0000</t>
  </si>
  <si>
    <t>5210-000030100090-0000</t>
  </si>
  <si>
    <t>5210-000030100091-0000</t>
  </si>
  <si>
    <t>5210-000030100145-0000</t>
  </si>
  <si>
    <t>AMPLIFICADOR PA100   CON CASETERA</t>
  </si>
  <si>
    <t>5210-000030100211-0000</t>
  </si>
  <si>
    <t>5210-000030100213-0000</t>
  </si>
  <si>
    <t>5210-000030100214-0000</t>
  </si>
  <si>
    <t>PROYECTOR DE CUERPOS OPACOS</t>
  </si>
  <si>
    <t>5210-000030100226-0000</t>
  </si>
  <si>
    <t>AMPLIFICADOR DE SONIDO</t>
  </si>
  <si>
    <t>5210-000030100237-0000</t>
  </si>
  <si>
    <t>5210-000030100238-0000</t>
  </si>
  <si>
    <t>5210-000030100239-0000</t>
  </si>
  <si>
    <t>5210-000030100240-0000</t>
  </si>
  <si>
    <t>5210-000030100258-0000</t>
  </si>
  <si>
    <t>5210-000030100284-0000</t>
  </si>
  <si>
    <t>5210-000030100302-0000</t>
  </si>
  <si>
    <t>AMPLIFICADOR PA-650</t>
  </si>
  <si>
    <t>5210-000030100305-0000</t>
  </si>
  <si>
    <t>5210-000030100306-0000</t>
  </si>
  <si>
    <t>5210-000030100307-0000</t>
  </si>
  <si>
    <t>5210-000030100308-0000</t>
  </si>
  <si>
    <t>5210-000030100315-0000</t>
  </si>
  <si>
    <t>5210-000030100316-0000</t>
  </si>
  <si>
    <t>5210-000030100339-0000</t>
  </si>
  <si>
    <t>5210-000030100340-0000</t>
  </si>
  <si>
    <t>5210-000030100341-0000</t>
  </si>
  <si>
    <t>5210-000030100342-0000</t>
  </si>
  <si>
    <t>5210-000030100343-0000</t>
  </si>
  <si>
    <t>5210-000030100348-0000</t>
  </si>
  <si>
    <t>5210-000030100351-0000</t>
  </si>
  <si>
    <t>EQUIPO DE SONIDO AMPLICADOR,2 BOCINAS Y MICROFONO</t>
  </si>
  <si>
    <t>5210-000030100429-0000</t>
  </si>
  <si>
    <t>PROYECTOR PARA DIAPOSITIVAS</t>
  </si>
  <si>
    <t>5210-000030100442-0000</t>
  </si>
  <si>
    <t>JUEGO DE BOCINAS PARA PERIFONEO DE 18</t>
  </si>
  <si>
    <t>5210-000030100444-0000</t>
  </si>
  <si>
    <t>5210-000030100445-0000</t>
  </si>
  <si>
    <t>5210-000030100454-0000</t>
  </si>
  <si>
    <t>5210-000030100455-0000</t>
  </si>
  <si>
    <t>5210-000030100456-0000</t>
  </si>
  <si>
    <t>5210-000030100460-0000</t>
  </si>
  <si>
    <t>5210-000030100461-0000</t>
  </si>
  <si>
    <t>5210-000030100482-0000</t>
  </si>
  <si>
    <t>PANTALLA DE PROYECCION ELECTRICA</t>
  </si>
  <si>
    <t>5210-000030100483-0000</t>
  </si>
  <si>
    <t>5210-000030100484-0000</t>
  </si>
  <si>
    <t>5210-000030100491-0000</t>
  </si>
  <si>
    <t>PANTALLA DE RETROPROYECCION</t>
  </si>
  <si>
    <t>5210-000030100492-0000</t>
  </si>
  <si>
    <t>5210-000030100493-0000</t>
  </si>
  <si>
    <t>5210-000030100494-0000</t>
  </si>
  <si>
    <t>5210-000030100495-0000</t>
  </si>
  <si>
    <t>5210-000030100496-0000</t>
  </si>
  <si>
    <t>5210-000030100497-0000</t>
  </si>
  <si>
    <t>5210-000030100498-0000</t>
  </si>
  <si>
    <t>5210-000030100501-0000</t>
  </si>
  <si>
    <t>GRABADORA DIGITAL</t>
  </si>
  <si>
    <t>5210-000030100502-0000</t>
  </si>
  <si>
    <t>5210-000030100510-0000</t>
  </si>
  <si>
    <t>EQUIPO DE SONIDO (CONSOLA MEZCLADORA DE 6 CANALES)</t>
  </si>
  <si>
    <t>5210-000030100511-0000</t>
  </si>
  <si>
    <t>5210-000030100512-0000</t>
  </si>
  <si>
    <t>5210-000030100513-0000</t>
  </si>
  <si>
    <t>5210-000030100514-0000</t>
  </si>
  <si>
    <t>5210-000030100515-0000</t>
  </si>
  <si>
    <t>5210-000030100516-0000</t>
  </si>
  <si>
    <t>5210-000030100517-0000</t>
  </si>
  <si>
    <t>5210-000030100518-0000</t>
  </si>
  <si>
    <t>5210-000030100519-0000</t>
  </si>
  <si>
    <t>5210-000030100520-0000</t>
  </si>
  <si>
    <t>5210-000030100530-0000</t>
  </si>
  <si>
    <t>5210-000030100531-0000</t>
  </si>
  <si>
    <t>5210-000030100532-0000</t>
  </si>
  <si>
    <t>5210-000030100533-0000</t>
  </si>
  <si>
    <t>5210-000030100534-0000</t>
  </si>
  <si>
    <t>5210-000030100535-0000</t>
  </si>
  <si>
    <t>5210-000030100536-0000</t>
  </si>
  <si>
    <t>5210-000030100537-0000</t>
  </si>
  <si>
    <t>5210-000030100538-0000</t>
  </si>
  <si>
    <t>5210-000030100539-0000</t>
  </si>
  <si>
    <t>5210-000030100540-0000</t>
  </si>
  <si>
    <t>5210-000030100541-0000</t>
  </si>
  <si>
    <t>5210-000030100542-0000</t>
  </si>
  <si>
    <t>5210-000030100543-0000</t>
  </si>
  <si>
    <t>5210-000030100544-0000</t>
  </si>
  <si>
    <t>5210-000030100545-0000</t>
  </si>
  <si>
    <t>5210-000030100546-0000</t>
  </si>
  <si>
    <t>5210-000030100547-0000</t>
  </si>
  <si>
    <t>5210-000030100548-0000</t>
  </si>
  <si>
    <t>5210-000030100549-0000</t>
  </si>
  <si>
    <t>5210-000030100550-0000</t>
  </si>
  <si>
    <t>5210-000030100551-0000</t>
  </si>
  <si>
    <t>5210-000030100552-0000</t>
  </si>
  <si>
    <t>5210-000030100553-0000</t>
  </si>
  <si>
    <t>5210-000030100554-0000</t>
  </si>
  <si>
    <t>5210-000030100555-0000</t>
  </si>
  <si>
    <t>5210-000030100556-0000</t>
  </si>
  <si>
    <t>5210-000030100557-0000</t>
  </si>
  <si>
    <t>5210-000030100558-0000</t>
  </si>
  <si>
    <t>5210-000030100559-0000</t>
  </si>
  <si>
    <t>5210-000030100560-0000</t>
  </si>
  <si>
    <t>5210-000030100561-0000</t>
  </si>
  <si>
    <t>5210-000030100562-0000</t>
  </si>
  <si>
    <t>5210-000030100563-0000</t>
  </si>
  <si>
    <t>5210-000030100565-0000</t>
  </si>
  <si>
    <t>5210-000030100566-0000</t>
  </si>
  <si>
    <t>5210-000030100567-0000</t>
  </si>
  <si>
    <t>5210-000030100568-0000</t>
  </si>
  <si>
    <t>5210-000030100569-0000</t>
  </si>
  <si>
    <t>5210-000030100571-0000</t>
  </si>
  <si>
    <t>5210-000030100572-0000</t>
  </si>
  <si>
    <t>5210-000030100574-0000</t>
  </si>
  <si>
    <t>5210-000030100575-0000</t>
  </si>
  <si>
    <t>5210-000030100577-0000</t>
  </si>
  <si>
    <t>5210-000030100578-0000</t>
  </si>
  <si>
    <t>5210-000030100579-0000</t>
  </si>
  <si>
    <t>5210-000030100580-0000</t>
  </si>
  <si>
    <t>5210-000030100581-0000</t>
  </si>
  <si>
    <t>5210-000030100582-0000</t>
  </si>
  <si>
    <t>5210-000030100583-0000</t>
  </si>
  <si>
    <t>5210-000030100584-0000</t>
  </si>
  <si>
    <t>5210-000030100585-0000</t>
  </si>
  <si>
    <t>5210-000030100586-0000</t>
  </si>
  <si>
    <t>5210-000030100587-0000</t>
  </si>
  <si>
    <t>5210-000030100588-0000</t>
  </si>
  <si>
    <t>5210-000030100589-0000</t>
  </si>
  <si>
    <t>5210-000030100590-0000</t>
  </si>
  <si>
    <t>5210-000030100718-0000</t>
  </si>
  <si>
    <t>5210-000030100719-0000</t>
  </si>
  <si>
    <t>5210-000030100720-0000</t>
  </si>
  <si>
    <t>5210-000030100749-0000</t>
  </si>
  <si>
    <t>5210-000030100750-0000</t>
  </si>
  <si>
    <t>5210-000030100751-0000</t>
  </si>
  <si>
    <t>5210-000030100752-0000</t>
  </si>
  <si>
    <t>5210-000030100753-0000</t>
  </si>
  <si>
    <t>5210-000030100754-0000</t>
  </si>
  <si>
    <t>5210-000030100755-0000</t>
  </si>
  <si>
    <t>5210-000030100756-0000</t>
  </si>
  <si>
    <t>5210-000030100757-0000</t>
  </si>
  <si>
    <t>5210-000030100758-0000</t>
  </si>
  <si>
    <t>5210-000030100759-0000</t>
  </si>
  <si>
    <t>5210-000030100760-0000</t>
  </si>
  <si>
    <t>5210-000030100761-0000</t>
  </si>
  <si>
    <t>5210-000030100762-0000</t>
  </si>
  <si>
    <t>5210-000030100763-0000</t>
  </si>
  <si>
    <t>5210-000030100764-0000</t>
  </si>
  <si>
    <t>5210-000030100774-0000</t>
  </si>
  <si>
    <t>5210-000030100775-0000</t>
  </si>
  <si>
    <t>5210-000030100776-0000</t>
  </si>
  <si>
    <t>5210-000030100777-0000</t>
  </si>
  <si>
    <t>5210-000030100778-0000</t>
  </si>
  <si>
    <t>5210-000030100779-0000</t>
  </si>
  <si>
    <t>5210-000030100780-0000</t>
  </si>
  <si>
    <t>5210-000030100781-0000</t>
  </si>
  <si>
    <t>5210-000030100783-0000</t>
  </si>
  <si>
    <t>5210-000030100784-0000</t>
  </si>
  <si>
    <t>5210-000030100787-0000</t>
  </si>
  <si>
    <t>5210-000030100788-0000</t>
  </si>
  <si>
    <t>5210-000030100789-0000</t>
  </si>
  <si>
    <t>5210-000030100790-0000</t>
  </si>
  <si>
    <t>5210-000030100791-0000</t>
  </si>
  <si>
    <t>5210-000030100792-0000</t>
  </si>
  <si>
    <t>5210-000030100793-0000</t>
  </si>
  <si>
    <t>5210-000030100794-0000</t>
  </si>
  <si>
    <t>5210-000030100795-0000</t>
  </si>
  <si>
    <t>5210-000030100796-0000</t>
  </si>
  <si>
    <t>5210-000030100797-0000</t>
  </si>
  <si>
    <t>5210-000030100798-0000</t>
  </si>
  <si>
    <t>5210-000030100799-0000</t>
  </si>
  <si>
    <t>5210-000030100800-0000</t>
  </si>
  <si>
    <t>5210-000030100801-0000</t>
  </si>
  <si>
    <t>5210-000030100802-0000</t>
  </si>
  <si>
    <t>5210-000030100806-0000</t>
  </si>
  <si>
    <t>5210-000030100807-0000</t>
  </si>
  <si>
    <t>5210-000030100808-0000</t>
  </si>
  <si>
    <t>5210-000030100809-0000</t>
  </si>
  <si>
    <t>5210-000030100810-0000</t>
  </si>
  <si>
    <t>5210-000030100818-0000</t>
  </si>
  <si>
    <t>5210-000030100819-0000</t>
  </si>
  <si>
    <t>5210-000030100820-0000</t>
  </si>
  <si>
    <t>5210-000030100821-0000</t>
  </si>
  <si>
    <t>5210-000030100822-0000</t>
  </si>
  <si>
    <t>5210-000030100823-0000</t>
  </si>
  <si>
    <t>5210-000030100825-0000</t>
  </si>
  <si>
    <t>5210-000030100826-0000</t>
  </si>
  <si>
    <t>5210-000030100827-0000</t>
  </si>
  <si>
    <t>5210-000030100828-0000</t>
  </si>
  <si>
    <t>5210-000030100829-0000</t>
  </si>
  <si>
    <t>5210-000030100830-0000</t>
  </si>
  <si>
    <t>5210-000030100831-0000</t>
  </si>
  <si>
    <t>5210-000030100832-0000</t>
  </si>
  <si>
    <t>5210-000030100833-0000</t>
  </si>
  <si>
    <t>5210-000030100834-0000</t>
  </si>
  <si>
    <t>5210-000030100835-0000</t>
  </si>
  <si>
    <t>5210-000030100836-0000</t>
  </si>
  <si>
    <t>5210-000030100837-0000</t>
  </si>
  <si>
    <t>5210-000030100838-0000</t>
  </si>
  <si>
    <t>5210-000030100839-0000</t>
  </si>
  <si>
    <t>5210-000030100840-0000</t>
  </si>
  <si>
    <t>5210-000030100841-0000</t>
  </si>
  <si>
    <t>5210-000030100842-0000</t>
  </si>
  <si>
    <t>5210-000030100843-0000</t>
  </si>
  <si>
    <t>5210-000030100844-0000</t>
  </si>
  <si>
    <t>5210-000030100845-0000</t>
  </si>
  <si>
    <t>5210-000030100846-0000</t>
  </si>
  <si>
    <t>5210-000030100847-0000</t>
  </si>
  <si>
    <t>5210-000030100848-0000</t>
  </si>
  <si>
    <t>5210-000030100849-0000</t>
  </si>
  <si>
    <t>5210-000030100850-0000</t>
  </si>
  <si>
    <t>5210-000030100851-0000</t>
  </si>
  <si>
    <t>5210-000030100852-0000</t>
  </si>
  <si>
    <t>5210-000030100853-0000</t>
  </si>
  <si>
    <t>5210-000030100854-0000</t>
  </si>
  <si>
    <t>5210-000030100855-0000</t>
  </si>
  <si>
    <t>5210-000030100856-0000</t>
  </si>
  <si>
    <t>5210-000030100857-0000</t>
  </si>
  <si>
    <t>5210-000030100858-0000</t>
  </si>
  <si>
    <t>5210-000030100859-0000</t>
  </si>
  <si>
    <t>5210-000030100860-0000</t>
  </si>
  <si>
    <t>5210-000030100861-0000</t>
  </si>
  <si>
    <t>5210-000030100862-0000</t>
  </si>
  <si>
    <t>5210-000030100863-0000</t>
  </si>
  <si>
    <t>5210-000030100864-0000</t>
  </si>
  <si>
    <t>5230-000030100001-0000</t>
  </si>
  <si>
    <t>5230-000030100002-0000</t>
  </si>
  <si>
    <t>5230-000030100003-0000</t>
  </si>
  <si>
    <t>5230-000030100004-0000</t>
  </si>
  <si>
    <t>5230-000030100005-0000</t>
  </si>
  <si>
    <t>5230-000030100006-0000</t>
  </si>
  <si>
    <t>5230-000030100007-0000</t>
  </si>
  <si>
    <t>5230-000030100008-0000</t>
  </si>
  <si>
    <t>5230-000030100009-0000</t>
  </si>
  <si>
    <t>5230-000030100010-0000</t>
  </si>
  <si>
    <t>5230-000030100011-0000</t>
  </si>
  <si>
    <t>5230-000030100012-0000</t>
  </si>
  <si>
    <t>5230-000030100013-0000</t>
  </si>
  <si>
    <t>5230-000030100014-0000</t>
  </si>
  <si>
    <t>5230-000030100015-0000</t>
  </si>
  <si>
    <t>5230-000030100016-0000</t>
  </si>
  <si>
    <t>5230-000030100017-0000</t>
  </si>
  <si>
    <t>5230-000030100018-0000</t>
  </si>
  <si>
    <t>5230-000030100024-0000</t>
  </si>
  <si>
    <t>5230-000030100131-0000</t>
  </si>
  <si>
    <t>5230-000030100350-0000</t>
  </si>
  <si>
    <t>5230-000030100398-0000</t>
  </si>
  <si>
    <t>CAMARA DIGITAL DSC-W70</t>
  </si>
  <si>
    <t>5230-000030100466-0000</t>
  </si>
  <si>
    <t>5230-000030100467-0000</t>
  </si>
  <si>
    <t>5230-000030100469-0000</t>
  </si>
  <si>
    <t>5230-000030100470-0000</t>
  </si>
  <si>
    <t>5230-000030100473-0000</t>
  </si>
  <si>
    <t>5230-000030100475-0000</t>
  </si>
  <si>
    <t>5230-000030100476-0000</t>
  </si>
  <si>
    <t>5230-000030100477-0000</t>
  </si>
  <si>
    <t>5230-000030100478-0000</t>
  </si>
  <si>
    <t>5230-000030100479-0000</t>
  </si>
  <si>
    <t>5230-000030100480-0000</t>
  </si>
  <si>
    <t>5230-000030100481-0000</t>
  </si>
  <si>
    <t>5230-000030100485-0000</t>
  </si>
  <si>
    <t>CAMARA DIGITAL PARA MICROSCOPIO</t>
  </si>
  <si>
    <t>5230-000030100487-0000</t>
  </si>
  <si>
    <t>PROYETOR</t>
  </si>
  <si>
    <t>5230-000030100488-0000</t>
  </si>
  <si>
    <t>5230-000030100489-0000</t>
  </si>
  <si>
    <t>5230-000030100490-0000</t>
  </si>
  <si>
    <t>5230-000030100499-0000</t>
  </si>
  <si>
    <t>5230-000030100500-0000</t>
  </si>
  <si>
    <t>5230-000030100505-0000</t>
  </si>
  <si>
    <t>5230-000030100506-0000</t>
  </si>
  <si>
    <t>5230-000030100507-0000</t>
  </si>
  <si>
    <t>5230-000030100508-0000</t>
  </si>
  <si>
    <t>5230-000030100509-0000</t>
  </si>
  <si>
    <t>5230-000030100522-0000</t>
  </si>
  <si>
    <t>5230-000030100523-0000</t>
  </si>
  <si>
    <t>5230-000030100524-0000</t>
  </si>
  <si>
    <t>5230-000030100525-0000</t>
  </si>
  <si>
    <t>5230-000030100526-0000</t>
  </si>
  <si>
    <t>5230-000030100527-0000</t>
  </si>
  <si>
    <t>5230-000030100528-0000</t>
  </si>
  <si>
    <t>5230-000030100529-0000</t>
  </si>
  <si>
    <t>5230-000030100594-0000</t>
  </si>
  <si>
    <t>5230-000030100595-0000</t>
  </si>
  <si>
    <t>5230-000030100596-0000</t>
  </si>
  <si>
    <t>5230-000030100597-0000</t>
  </si>
  <si>
    <t>5230-000030100598-0000</t>
  </si>
  <si>
    <t>5230-000030100599-0000</t>
  </si>
  <si>
    <t>5230-000030100600-0000</t>
  </si>
  <si>
    <t>5230-000030100601-0000</t>
  </si>
  <si>
    <t>5230-000030100602-0000</t>
  </si>
  <si>
    <t>5230-000030100603-0000</t>
  </si>
  <si>
    <t>5230-000030100604-0000</t>
  </si>
  <si>
    <t>5230-000030100605-0000</t>
  </si>
  <si>
    <t>5230-000030100606-0000</t>
  </si>
  <si>
    <t>5230-000030100607-0000</t>
  </si>
  <si>
    <t>5230-000030100608-0000</t>
  </si>
  <si>
    <t>5230-000030100609-0000</t>
  </si>
  <si>
    <t>5230-000030100610-0000</t>
  </si>
  <si>
    <t>5230-000030100611-0000</t>
  </si>
  <si>
    <t>5230-000030100612-0000</t>
  </si>
  <si>
    <t>5230-000030100614-0000</t>
  </si>
  <si>
    <t>5230-000030100615-0000</t>
  </si>
  <si>
    <t>5230-000030100616-0000</t>
  </si>
  <si>
    <t>5230-000030100617-0000</t>
  </si>
  <si>
    <t>5230-000030100618-0000</t>
  </si>
  <si>
    <t>5230-000030100619-0000</t>
  </si>
  <si>
    <t>5230-000030100620-0000</t>
  </si>
  <si>
    <t>5230-000030100621-0000</t>
  </si>
  <si>
    <t>5230-000030100622-0000</t>
  </si>
  <si>
    <t>5230-000030100623-0000</t>
  </si>
  <si>
    <t>5230-000030100624-0000</t>
  </si>
  <si>
    <t>5230-000030100625-0000</t>
  </si>
  <si>
    <t>5230-000030100626-0000</t>
  </si>
  <si>
    <t>5230-000030100627-0000</t>
  </si>
  <si>
    <t>5230-000030100628-0000</t>
  </si>
  <si>
    <t>5230-000030100629-0000</t>
  </si>
  <si>
    <t>5230-000030100630-0000</t>
  </si>
  <si>
    <t>5230-000030100631-0000</t>
  </si>
  <si>
    <t>5230-000030100633-0000</t>
  </si>
  <si>
    <t>5230-000030100634-0000</t>
  </si>
  <si>
    <t>5230-000030100635-0000</t>
  </si>
  <si>
    <t>5230-000030100636-0000</t>
  </si>
  <si>
    <t>5230-000030100637-0000</t>
  </si>
  <si>
    <t>5230-000030100639-0000</t>
  </si>
  <si>
    <t>5230-000030100640-0000</t>
  </si>
  <si>
    <t>5230-000030100641-0000</t>
  </si>
  <si>
    <t>5230-000030100642-0000</t>
  </si>
  <si>
    <t>5230-000030100643-0000</t>
  </si>
  <si>
    <t>5230-000030100644-0000</t>
  </si>
  <si>
    <t>5230-000030100645-0000</t>
  </si>
  <si>
    <t>5230-000030100646-0000</t>
  </si>
  <si>
    <t>5230-000030100728-0000</t>
  </si>
  <si>
    <t>5230-000030100729-0000</t>
  </si>
  <si>
    <t>5230-000030100730-0000</t>
  </si>
  <si>
    <t>5230-000030100731-0000</t>
  </si>
  <si>
    <t>5230-000030100732-0000</t>
  </si>
  <si>
    <t>5230-000030100733-0000</t>
  </si>
  <si>
    <t>5230-000030100734-0000</t>
  </si>
  <si>
    <t>5230-000030100738-0000</t>
  </si>
  <si>
    <t>5230-000030100786-0000</t>
  </si>
  <si>
    <t>5230-000030100811-0000</t>
  </si>
  <si>
    <t>5230-000030100812-0000</t>
  </si>
  <si>
    <t>5230-000030100813-0000</t>
  </si>
  <si>
    <t>5230-000030100816-0000</t>
  </si>
  <si>
    <t>5230-000030100817-0000</t>
  </si>
  <si>
    <t>5290-000030100026-0000</t>
  </si>
  <si>
    <t>ENTRENADOR DE FRENOS DE DISCO</t>
  </si>
  <si>
    <t>5290-000030100027-0000</t>
  </si>
  <si>
    <t>EQUIPO DIDACTICO DE ADIESTRAMIENTO EN</t>
  </si>
  <si>
    <t>5290-000030100028-0000</t>
  </si>
  <si>
    <t>5290-000030100029-0000</t>
  </si>
  <si>
    <t>EQUIPO DIDACTICO DE ADIESTRAMIENTO EN FUEL</t>
  </si>
  <si>
    <t>5290-000030100030-0000</t>
  </si>
  <si>
    <t>MANIQUI TALLA HOMBRE</t>
  </si>
  <si>
    <t>5290-000030100031-0000</t>
  </si>
  <si>
    <t>5290-000030100032-0000</t>
  </si>
  <si>
    <t>5290-000030100033-0000</t>
  </si>
  <si>
    <t>MANIQUI TALLA MUJER</t>
  </si>
  <si>
    <t>5290-000030100034-0000</t>
  </si>
  <si>
    <t>5290-000030100035-0000</t>
  </si>
  <si>
    <t>MANIQUI TALLA NIÑA</t>
  </si>
  <si>
    <t>5290-000030100036-0000</t>
  </si>
  <si>
    <t>MANIQUI TALLA NIÑO</t>
  </si>
  <si>
    <t>5290-000030100043-0000</t>
  </si>
  <si>
    <t>EQUIPO DIDACTICO DE ADIESTRAMIENTO</t>
  </si>
  <si>
    <t>5290-000030100044-0000</t>
  </si>
  <si>
    <t>MANIQUI PARA SASTRE</t>
  </si>
  <si>
    <t>5290-000030100045-0000</t>
  </si>
  <si>
    <t>5290-000030100046-0000</t>
  </si>
  <si>
    <t>5290-000030100047-0000</t>
  </si>
  <si>
    <t>5290-000030100048-0000</t>
  </si>
  <si>
    <t>5290-000030100049-0000</t>
  </si>
  <si>
    <t>5290-000030100050-0000</t>
  </si>
  <si>
    <t>5290-000030100052-0000</t>
  </si>
  <si>
    <t>SISTEMA DIDACTICO DE ADIESTRAMIENTO</t>
  </si>
  <si>
    <t>5290-000030100053-0000</t>
  </si>
  <si>
    <t>ENTRENADOR DE AUTOMATISMOS A CONTACTORES ELECTRICO</t>
  </si>
  <si>
    <t>5290-000030100054-0000</t>
  </si>
  <si>
    <t>ENTRENADOR DE CONTROL DE FLUJO</t>
  </si>
  <si>
    <t>5290-000030100055-0000</t>
  </si>
  <si>
    <t>5290-000030100056-0000</t>
  </si>
  <si>
    <t>ENTRENADOR DE PRESION</t>
  </si>
  <si>
    <t>5290-000030100058-0000</t>
  </si>
  <si>
    <t>LABORATORIO AUTOMOTRIZ</t>
  </si>
  <si>
    <t>5290-000030100063-0000</t>
  </si>
  <si>
    <t>5290-000030100064-0000</t>
  </si>
  <si>
    <t>5290-000030100065-0000</t>
  </si>
  <si>
    <t>5290-000030100066-0000</t>
  </si>
  <si>
    <t>5290-000030100070-0000</t>
  </si>
  <si>
    <t>SILLON PARA LAVADO DE CABELLO</t>
  </si>
  <si>
    <t>5290-000030100071-0000</t>
  </si>
  <si>
    <t>5290-000030100072-0000</t>
  </si>
  <si>
    <t>5290-000030100074-0000</t>
  </si>
  <si>
    <t>5290-000030100093-0000</t>
  </si>
  <si>
    <t>ENTRENADOR BASICO DE ELECTRONICA EN CAJA</t>
  </si>
  <si>
    <t>5290-000030100094-0000</t>
  </si>
  <si>
    <t>ENTRENADOR DE ACONDICIONAMIENTO DE AIRE</t>
  </si>
  <si>
    <t>5290-000030100095-0000</t>
  </si>
  <si>
    <t>ENTRENADOR DE ALUMBRADO Y SEÑALIZACION</t>
  </si>
  <si>
    <t>5290-000030100096-0000</t>
  </si>
  <si>
    <t>ENTRENADOR DE COMPORTAMIENTO DEL MOTOR</t>
  </si>
  <si>
    <t>5290-000030100097-0000</t>
  </si>
  <si>
    <t>ENTRENADOR DE CONTROL ELECTRONICO DEL CAMBIO</t>
  </si>
  <si>
    <t>5290-000030100098-0000</t>
  </si>
  <si>
    <t>ENTRENADOR DE DISPOSITIVOS AUXILIARES</t>
  </si>
  <si>
    <t>5290-000030100099-0000</t>
  </si>
  <si>
    <t>ENTRENADOR DE INYECCION ELECTRONICA A GASOLINA</t>
  </si>
  <si>
    <t>5290-000030100100-0000</t>
  </si>
  <si>
    <t>ENTRENADOR DE OSCILADORES DE CRISTAL EN CAJA</t>
  </si>
  <si>
    <t>5290-000030100101-0000</t>
  </si>
  <si>
    <t>ENTRENADOR DE SISTEMA ANTIBLOQUEO ABS</t>
  </si>
  <si>
    <t>5290-000030100102-0000</t>
  </si>
  <si>
    <t>ENTRENADOR DE TRANSMISOR DE A.M , R.V</t>
  </si>
  <si>
    <t>5290-000030100103-0000</t>
  </si>
  <si>
    <t>ENTRENADOR DE TRANSMISOR DE A.M , T.V</t>
  </si>
  <si>
    <t>5290-000030100104-0000</t>
  </si>
  <si>
    <t>ENTRENADOR EN LOGICA DIGITAL</t>
  </si>
  <si>
    <t>5290-000030100105-0000</t>
  </si>
  <si>
    <t>ENTRENADOR EN LOGICA DIGITAL AVANZADO</t>
  </si>
  <si>
    <t>5290-000030100106-0000</t>
  </si>
  <si>
    <t>5290-000030100111-0000</t>
  </si>
  <si>
    <t>SILLON PARA MANICURE</t>
  </si>
  <si>
    <t>5290-000030100112-0000</t>
  </si>
  <si>
    <t>5290-000030100113-0000</t>
  </si>
  <si>
    <t>SILLON PARA PEDICURE</t>
  </si>
  <si>
    <t>5290-000030100114-0000</t>
  </si>
  <si>
    <t>5290-000030100115-0000</t>
  </si>
  <si>
    <t>TABLERO DE ENTRENAMIENTO EN CIRCUITOS DIGITAL</t>
  </si>
  <si>
    <t>5290-000030100116-0000</t>
  </si>
  <si>
    <t>TABLERO DIDACTICO</t>
  </si>
  <si>
    <t>5290-000030100117-0000</t>
  </si>
  <si>
    <t>5290-000030100118-0000</t>
  </si>
  <si>
    <t>TABLERO E CONTROL Y PROTECCION</t>
  </si>
  <si>
    <t>5290-000030100119-0000</t>
  </si>
  <si>
    <t>5290-000030100120-0000</t>
  </si>
  <si>
    <t>5290-000030100121-0000</t>
  </si>
  <si>
    <t>5290-000030100122-0000</t>
  </si>
  <si>
    <t>5290-000030100123-0000</t>
  </si>
  <si>
    <t>TABLERO PARA FULL INJETCION</t>
  </si>
  <si>
    <t>5290-000030100126-0000</t>
  </si>
  <si>
    <t>5290-000030100127-0000</t>
  </si>
  <si>
    <t>5290-000030100128-0000</t>
  </si>
  <si>
    <t>SILLON PARA CORTE DE PELO</t>
  </si>
  <si>
    <t>5290-000030100129-0000</t>
  </si>
  <si>
    <t>5290-000030100132-0000</t>
  </si>
  <si>
    <t>5290-000030100133-0000</t>
  </si>
  <si>
    <t>5290-000030100134-0000</t>
  </si>
  <si>
    <t>5290-000030100135-0000</t>
  </si>
  <si>
    <t>MANIQUI PARA SASTRE DE NIÑO</t>
  </si>
  <si>
    <t>5290-000030100136-0000</t>
  </si>
  <si>
    <t>MANIQUI PARA SASTRE FEMENINO</t>
  </si>
  <si>
    <t>5290-000030100137-0000</t>
  </si>
  <si>
    <t>5290-000030100138-0000</t>
  </si>
  <si>
    <t>5290-000030100143-0000</t>
  </si>
  <si>
    <t>5290-000030100144-0000</t>
  </si>
  <si>
    <t>5290-000030100146-0000</t>
  </si>
  <si>
    <t>DEMOSTRADOR DINAMICO DE RADIO AM.</t>
  </si>
  <si>
    <t>5290-000030100147-0000</t>
  </si>
  <si>
    <t>5290-000030100148-0000</t>
  </si>
  <si>
    <t>5290-000030100149-0000</t>
  </si>
  <si>
    <t>DIFERENCIAL</t>
  </si>
  <si>
    <t>5290-000030100150-0000</t>
  </si>
  <si>
    <t>EJE TRASERO 1</t>
  </si>
  <si>
    <t>5290-000030100151-0000</t>
  </si>
  <si>
    <t>ENTRENADOR EN AUTOMATISMO A CONTACTORES ELECTRICOS</t>
  </si>
  <si>
    <t>5290-000030100152-0000</t>
  </si>
  <si>
    <t>ENTRENADOR EN CONTROL DE MAQUINAS ELECTRICAS</t>
  </si>
  <si>
    <t>5290-000030100153-0000</t>
  </si>
  <si>
    <t>5290-000030100154-0000</t>
  </si>
  <si>
    <t>ENTRENADOR EN LOGICA DIGITAL AVANZADA</t>
  </si>
  <si>
    <t>5290-000030100155-0000</t>
  </si>
  <si>
    <t>ENTRENADOR PARA EL ESTUDIO DE FAXMITA 4 PZAS.</t>
  </si>
  <si>
    <t>5290-000030100156-0000</t>
  </si>
  <si>
    <t>ENTRENADOR PARA EL ESTUDIO DE TELEFONO</t>
  </si>
  <si>
    <t>5290-000030100157-0000</t>
  </si>
  <si>
    <t>BANCO DE ALINEACION EQUIPO ELECTGRONICO</t>
  </si>
  <si>
    <t>5290-000030100158-0000</t>
  </si>
  <si>
    <t>EQUIPO DIDACTICO P/HORNO DE MICROHONDAS</t>
  </si>
  <si>
    <t>5290-000030100159-0000</t>
  </si>
  <si>
    <t>EQUIPO PARA NEUMATICA CAJA CON 9 PZAS. C/U</t>
  </si>
  <si>
    <t>5290-000030100160-0000</t>
  </si>
  <si>
    <t>5290-000030100161-0000</t>
  </si>
  <si>
    <t>LABORATORIO DE AUDIO</t>
  </si>
  <si>
    <t>5290-000030100162-0000</t>
  </si>
  <si>
    <t>5290-000030100163-0000</t>
  </si>
  <si>
    <t>5290-000030100164-0000</t>
  </si>
  <si>
    <t>5290-000030100165-0000</t>
  </si>
  <si>
    <t>5290-000030100166-0000</t>
  </si>
  <si>
    <t>5290-000030100167-0000</t>
  </si>
  <si>
    <t>5290-000030100168-0000</t>
  </si>
  <si>
    <t>5290-000030100169-0000</t>
  </si>
  <si>
    <t>5290-000030100170-0000</t>
  </si>
  <si>
    <t>5290-000030100171-0000</t>
  </si>
  <si>
    <t>5290-000030100172-0000</t>
  </si>
  <si>
    <t>5290-000030100173-0000</t>
  </si>
  <si>
    <t>5290-000030100174-0000</t>
  </si>
  <si>
    <t>5290-000030100175-0000</t>
  </si>
  <si>
    <t>5290-000030100176-0000</t>
  </si>
  <si>
    <t>5290-000030100177-0000</t>
  </si>
  <si>
    <t>5290-000030100178-0000</t>
  </si>
  <si>
    <t>5290-000030100179-0000</t>
  </si>
  <si>
    <t>5290-000030100180-0000</t>
  </si>
  <si>
    <t>5290-000030100181-0000</t>
  </si>
  <si>
    <t>5290-000030100182-0000</t>
  </si>
  <si>
    <t>5290-000030100183-0000</t>
  </si>
  <si>
    <t>5290-000030100184-0000</t>
  </si>
  <si>
    <t>5290-000030100185-0000</t>
  </si>
  <si>
    <t>5290-000030100186-0000</t>
  </si>
  <si>
    <t>5290-000030100187-0000</t>
  </si>
  <si>
    <t>5290-000030100188-0000</t>
  </si>
  <si>
    <t>5290-000030100189-0000</t>
  </si>
  <si>
    <t>5290-000030100190-0000</t>
  </si>
  <si>
    <t>5290-000030100191-0000</t>
  </si>
  <si>
    <t>5290-000030100192-0000</t>
  </si>
  <si>
    <t>5290-000030100193-0000</t>
  </si>
  <si>
    <t>5290-000030100194-0000</t>
  </si>
  <si>
    <t>5290-000030100195-0000</t>
  </si>
  <si>
    <t>5290-000030100196-0000</t>
  </si>
  <si>
    <t>5290-000030100197-0000</t>
  </si>
  <si>
    <t>5290-000030100198-0000</t>
  </si>
  <si>
    <t>5290-000030100199-0000</t>
  </si>
  <si>
    <t>5290-000030100200-0000</t>
  </si>
  <si>
    <t>5290-000030100201-0000</t>
  </si>
  <si>
    <t>5290-000030100202-0000</t>
  </si>
  <si>
    <t>5290-000030100203-0000</t>
  </si>
  <si>
    <t>5290-000030100204-0000</t>
  </si>
  <si>
    <t>5290-000030100205-0000</t>
  </si>
  <si>
    <t>5290-000030100206-0000</t>
  </si>
  <si>
    <t>5290-000030100207-0000</t>
  </si>
  <si>
    <t>5290-000030100208-0000</t>
  </si>
  <si>
    <t>5290-000030100209-0000</t>
  </si>
  <si>
    <t>5290-000030100210-0000</t>
  </si>
  <si>
    <t>LABORATORIO PARA INYECTORES</t>
  </si>
  <si>
    <t>5290-000030100212-0000</t>
  </si>
  <si>
    <t>5290-000030100215-0000</t>
  </si>
  <si>
    <t>LABORATORIO PU-2200 INSTRUMENTATION UNIT</t>
  </si>
  <si>
    <t>5290-000030100216-0000</t>
  </si>
  <si>
    <t>5290-000030100217-0000</t>
  </si>
  <si>
    <t>5290-000030100218-0000</t>
  </si>
  <si>
    <t>5290-000030100219-0000</t>
  </si>
  <si>
    <t>5290-000030100220-0000</t>
  </si>
  <si>
    <t>5290-000030100221-0000</t>
  </si>
  <si>
    <t>5290-000030100222-0000</t>
  </si>
  <si>
    <t>5290-000030100223-0000</t>
  </si>
  <si>
    <t>5290-000030100224-0000</t>
  </si>
  <si>
    <t>5290-000030100225-0000</t>
  </si>
  <si>
    <t>SIST DIDACTICO C/TABLERO PARA PRACTICAS</t>
  </si>
  <si>
    <t>5290-000030100227-0000</t>
  </si>
  <si>
    <t>BOMBA CON SIGUEÑAL</t>
  </si>
  <si>
    <t>5290-000030100228-0000</t>
  </si>
  <si>
    <t>ENTRENADOR EN AUTOMATISMO A CONTACTORES</t>
  </si>
  <si>
    <t>5290-000030100229-0000</t>
  </si>
  <si>
    <t>EQUIPO DE DIAGNOSTICO D500X</t>
  </si>
  <si>
    <t>5290-000030100230-0000</t>
  </si>
  <si>
    <t>GENERADOR PARA PRACTICAS</t>
  </si>
  <si>
    <t>5290-000030100231-0000</t>
  </si>
  <si>
    <t>5290-000030100232-0000</t>
  </si>
  <si>
    <t>INDICADOR DE BALANCE ELETRONIC0 DE LLANTAS</t>
  </si>
  <si>
    <t>5290-000030100233-0000</t>
  </si>
  <si>
    <t>MANIQUI DE HOMBRE</t>
  </si>
  <si>
    <t>5290-000030100234-0000</t>
  </si>
  <si>
    <t>MANIQUI DE MUJER</t>
  </si>
  <si>
    <t>5290-000030100235-0000</t>
  </si>
  <si>
    <t>MESA PARA MANICURE CON RUEDAS</t>
  </si>
  <si>
    <t>5290-000030100236-0000</t>
  </si>
  <si>
    <t>5290-000030100241-0000</t>
  </si>
  <si>
    <t>5290-000030100242-0000</t>
  </si>
  <si>
    <t>5290-000030100243-0000</t>
  </si>
  <si>
    <t>SILLON CON LAVADO PARA PELO</t>
  </si>
  <si>
    <t>5290-000030100244-0000</t>
  </si>
  <si>
    <t>5290-000030100245-0000</t>
  </si>
  <si>
    <t>5290-000030100246-0000</t>
  </si>
  <si>
    <t>5290-000030100247-0000</t>
  </si>
  <si>
    <t>5290-000030100248-0000</t>
  </si>
  <si>
    <t>5290-000030100249-0000</t>
  </si>
  <si>
    <t>SILLON PARA CORTE INFANTIL</t>
  </si>
  <si>
    <t>5290-000030100250-0000</t>
  </si>
  <si>
    <t>5290-000030100251-0000</t>
  </si>
  <si>
    <t>TABLERO DE PRACTICAS AM Y FM</t>
  </si>
  <si>
    <t>5290-000030100252-0000</t>
  </si>
  <si>
    <t>5290-000030100253-0000</t>
  </si>
  <si>
    <t>5290-000030100254-0000</t>
  </si>
  <si>
    <t>5290-000030100255-0000</t>
  </si>
  <si>
    <t>TABLERO PARA ALINEACION</t>
  </si>
  <si>
    <t>5290-000030100256-0000</t>
  </si>
  <si>
    <t>TABLERO PARA PRACTICAS</t>
  </si>
  <si>
    <t>5290-000030100257-0000</t>
  </si>
  <si>
    <t>5290-000030100259-0000</t>
  </si>
  <si>
    <t xml:space="preserve"> MODULO 1 ELECTRON</t>
  </si>
  <si>
    <t>5290-000030100260-0000</t>
  </si>
  <si>
    <t>ANALIZADOR DE TV. VIDEO</t>
  </si>
  <si>
    <t>5290-000030100261-0000</t>
  </si>
  <si>
    <t>5290-000030100262-0000</t>
  </si>
  <si>
    <t>5290-000030100263-0000</t>
  </si>
  <si>
    <t>ANALIZADOR DE DIODOS</t>
  </si>
  <si>
    <t>5290-000030100264-0000</t>
  </si>
  <si>
    <t>ANALIZADOR DE VCR</t>
  </si>
  <si>
    <t>5290-000030100265-0000</t>
  </si>
  <si>
    <t>5290-000030100266-0000</t>
  </si>
  <si>
    <t>5290-000030100267-0000</t>
  </si>
  <si>
    <t>ANALIZADOR DE VOLTAJE AMPERIMETRO</t>
  </si>
  <si>
    <t>5290-000030100268-0000</t>
  </si>
  <si>
    <t>ANALIZADOR MULTIPLE</t>
  </si>
  <si>
    <t>5290-000030100269-0000</t>
  </si>
  <si>
    <t>ENTRENADOR EN FUNC. Y FALLAS DE TV</t>
  </si>
  <si>
    <t>5290-000030100270-0000</t>
  </si>
  <si>
    <t>EQUIPO DIDACTICO DE ADIESTRAMIENTO DE NEUMATICA</t>
  </si>
  <si>
    <t>5290-000030100271-0000</t>
  </si>
  <si>
    <t>MANIQUI</t>
  </si>
  <si>
    <t>5290-000030100272-0000</t>
  </si>
  <si>
    <t>5290-000030100273-0000</t>
  </si>
  <si>
    <t>5290-000030100274-0000</t>
  </si>
  <si>
    <t>MANIQUI DE  TALLA 32</t>
  </si>
  <si>
    <t>5290-000030100275-0000</t>
  </si>
  <si>
    <t>MANIQUI DE NIñO DE 10 AñOS</t>
  </si>
  <si>
    <t>5290-000030100276-0000</t>
  </si>
  <si>
    <t>5290-000030100277-0000</t>
  </si>
  <si>
    <t>5290-000030100278-0000</t>
  </si>
  <si>
    <t>MODULO 2 ELECTRON</t>
  </si>
  <si>
    <t>5290-000030100279-0000</t>
  </si>
  <si>
    <t>MODULO 3 ELECTRON</t>
  </si>
  <si>
    <t>5290-000030100280-0000</t>
  </si>
  <si>
    <t>MODULO 4 ELECTRON</t>
  </si>
  <si>
    <t>5290-000030100281-0000</t>
  </si>
  <si>
    <t>5290-000030100282-0000</t>
  </si>
  <si>
    <t>5290-000030100283-0000</t>
  </si>
  <si>
    <t>5290-000030100285-0000</t>
  </si>
  <si>
    <t>SILLON PARA CORTE DE CABELLO</t>
  </si>
  <si>
    <t>5290-000030100286-0000</t>
  </si>
  <si>
    <t>5290-000030100287-0000</t>
  </si>
  <si>
    <t>5290-000030100288-0000</t>
  </si>
  <si>
    <t>5290-000030100289-0000</t>
  </si>
  <si>
    <t>SILLON PARA CORTE DE CABELLO INFANTIL</t>
  </si>
  <si>
    <t>5290-000030100290-0000</t>
  </si>
  <si>
    <t>5290-000030100291-0000</t>
  </si>
  <si>
    <t>TABLERO DIDACTICO DE CASETERA</t>
  </si>
  <si>
    <t>5290-000030100292-0000</t>
  </si>
  <si>
    <t>5290-000030100293-0000</t>
  </si>
  <si>
    <t>5290-000030100294-0000</t>
  </si>
  <si>
    <t>5290-000030100295-0000</t>
  </si>
  <si>
    <t>TABLERO DIDACTICO DE CD´S</t>
  </si>
  <si>
    <t>5290-000030100296-0000</t>
  </si>
  <si>
    <t>5290-000030100297-0000</t>
  </si>
  <si>
    <t>5290-000030100298-0000</t>
  </si>
  <si>
    <t>5290-000030100299-0000</t>
  </si>
  <si>
    <t>5290-000030100300-0000</t>
  </si>
  <si>
    <t>5290-000030100301-0000</t>
  </si>
  <si>
    <t>TABLERO PARA PRACTICAS NEUMATICAS</t>
  </si>
  <si>
    <t>5290-000030100303-0000</t>
  </si>
  <si>
    <t>ANALIZADOR DE GASES</t>
  </si>
  <si>
    <t>5290-000030100304-0000</t>
  </si>
  <si>
    <t>5290-000030100309-0000</t>
  </si>
  <si>
    <t>ENTRENADOR EN AUTOMATISMO A CONTATORES</t>
  </si>
  <si>
    <t>5290-000030100310-0000</t>
  </si>
  <si>
    <t>5290-000030100311-0000</t>
  </si>
  <si>
    <t>5290-000030100312-0000</t>
  </si>
  <si>
    <t>5290-000030100313-0000</t>
  </si>
  <si>
    <t>5290-000030100314-0000</t>
  </si>
  <si>
    <t>5290-000030100317-0000</t>
  </si>
  <si>
    <t>5290-000030100318-0000</t>
  </si>
  <si>
    <t>5290-000030100319-0000</t>
  </si>
  <si>
    <t>5290-000030100320-0000</t>
  </si>
  <si>
    <t>5290-000030100321-0000</t>
  </si>
  <si>
    <t>SILLON PARA LAVADO DE CABELLO CON TARJA</t>
  </si>
  <si>
    <t>5290-000030100322-0000</t>
  </si>
  <si>
    <t>5290-000030100323-0000</t>
  </si>
  <si>
    <t>5290-000030100324-0000</t>
  </si>
  <si>
    <t>5290-000030100325-0000</t>
  </si>
  <si>
    <t>5290-000030100326-0000</t>
  </si>
  <si>
    <t>5290-000030100327-0000</t>
  </si>
  <si>
    <t>5290-000030100328-0000</t>
  </si>
  <si>
    <t>5290-000030100329-0000</t>
  </si>
  <si>
    <t>ANALIZADOR DIGITAL DESONIDO</t>
  </si>
  <si>
    <t>5290-000030100330-0000</t>
  </si>
  <si>
    <t>ANALIZADOR OSCILOSCOPIO PARA MOTOR</t>
  </si>
  <si>
    <t>5290-000030100331-0000</t>
  </si>
  <si>
    <t>ENTRENADOR DE FRENOS DE DISCO Y TAMBOR</t>
  </si>
  <si>
    <t>5290-000030100332-0000</t>
  </si>
  <si>
    <t>ENTRENADOR DE INYECCION ELECTONICA</t>
  </si>
  <si>
    <t>5290-000030100333-0000</t>
  </si>
  <si>
    <t>EQUIPO DIDACTICO PARA FUEL INJECTION</t>
  </si>
  <si>
    <t>5290-000030100334-0000</t>
  </si>
  <si>
    <t>SILLON PARA LAVAR CABELLO</t>
  </si>
  <si>
    <t>5290-000030100335-0000</t>
  </si>
  <si>
    <t>5290-000030100336-0000</t>
  </si>
  <si>
    <t>5290-000030100337-0000</t>
  </si>
  <si>
    <t>5290-000030100338-0000</t>
  </si>
  <si>
    <t>5290-000030100344-0000</t>
  </si>
  <si>
    <t>5290-000030100345-0000</t>
  </si>
  <si>
    <t>5290-000030100346-0000</t>
  </si>
  <si>
    <t>5290-000030100347-0000</t>
  </si>
  <si>
    <t>5290-000030100349-0000</t>
  </si>
  <si>
    <t xml:space="preserve"> MODULO INTERMITENTE P/CERAMICA 1.12X1.08 MTS</t>
  </si>
  <si>
    <t>5290-000030100352-0000</t>
  </si>
  <si>
    <t>5290-000030100353-0000</t>
  </si>
  <si>
    <t>5290-000030100354-0000</t>
  </si>
  <si>
    <t>5290-000030100355-0000</t>
  </si>
  <si>
    <t>5290-000030100356-0000</t>
  </si>
  <si>
    <t>5290-000030100357-0000</t>
  </si>
  <si>
    <t>5290-000030100358-0000</t>
  </si>
  <si>
    <t>5290-000030100359-0000</t>
  </si>
  <si>
    <t>5290-000030100360-0000</t>
  </si>
  <si>
    <t>5290-000030100361-0000</t>
  </si>
  <si>
    <t>5290-000030100362-0000</t>
  </si>
  <si>
    <t>MESA P/MANICURE</t>
  </si>
  <si>
    <t>5290-000030100363-0000</t>
  </si>
  <si>
    <t>5290-000030100364-0000</t>
  </si>
  <si>
    <t>5290-000030100365-0000</t>
  </si>
  <si>
    <t>5290-000030100366-0000</t>
  </si>
  <si>
    <t>SILLON ESPECIAL P/CORTE</t>
  </si>
  <si>
    <t>5290-000030100367-0000</t>
  </si>
  <si>
    <t>5290-000030100368-0000</t>
  </si>
  <si>
    <t>5290-000030100369-0000</t>
  </si>
  <si>
    <t>5290-000030100397-0000</t>
  </si>
  <si>
    <t>BOMBA PARA PRACTICAS DE HIDRO</t>
  </si>
  <si>
    <t>5290-000030100399-0000</t>
  </si>
  <si>
    <t>EJE TRASERO 115</t>
  </si>
  <si>
    <t>5290-000030100400-0000</t>
  </si>
  <si>
    <t>5290-000030100401-0000</t>
  </si>
  <si>
    <t>ENFRIADOR PARA SALMUERA</t>
  </si>
  <si>
    <t>5290-000030100402-0000</t>
  </si>
  <si>
    <t>EQUIPO CON ADITAMENTOS HIDRAULICOS</t>
  </si>
  <si>
    <t>5290-000030100403-0000</t>
  </si>
  <si>
    <t>EQUIPO DE ENTRENAMIENTO DE REFRIGERACION</t>
  </si>
  <si>
    <t>5290-000030100404-0000</t>
  </si>
  <si>
    <t>5290-000030100405-0000</t>
  </si>
  <si>
    <t>EQUIPO DE PRECISION</t>
  </si>
  <si>
    <t>5290-000030100406-0000</t>
  </si>
  <si>
    <t>5290-000030100407-0000</t>
  </si>
  <si>
    <t>EQUIPO DIDACTICO CONTROLES INDUSTRIALES</t>
  </si>
  <si>
    <t>5290-000030100408-0000</t>
  </si>
  <si>
    <t>EQUIPO DIDACTICO DE ADIESTRAMIENTO EQUIPADO</t>
  </si>
  <si>
    <t>5290-000030100409-0000</t>
  </si>
  <si>
    <t>5290-000030100410-0000</t>
  </si>
  <si>
    <t>5290-000030100411-0000</t>
  </si>
  <si>
    <t>EQUIPO DIDACTICO DE ADISTRAMIENTO EQUIPADO</t>
  </si>
  <si>
    <t>5290-000030100412-0000</t>
  </si>
  <si>
    <t>EQUIPO DIDACTICO DE FULL INYECTION</t>
  </si>
  <si>
    <t>5290-000030100413-0000</t>
  </si>
  <si>
    <t>5290-000030100414-0000</t>
  </si>
  <si>
    <t>EQUIPO DIDACTICO DE NEUMATICA</t>
  </si>
  <si>
    <t>5290-000030100415-0000</t>
  </si>
  <si>
    <t>5290-000030100416-0000</t>
  </si>
  <si>
    <t>EQUIPO DIDACTICO DE NEUMATICO</t>
  </si>
  <si>
    <t>5290-000030100417-0000</t>
  </si>
  <si>
    <t>5290-000030100418-0000</t>
  </si>
  <si>
    <t>EQUIPO DIDACTICO HIDRAULICO</t>
  </si>
  <si>
    <t>5290-000030100419-0000</t>
  </si>
  <si>
    <t>5290-000030100420-0000</t>
  </si>
  <si>
    <t>EQUIPO HIDRAULICO</t>
  </si>
  <si>
    <t>5290-000030100422-0000</t>
  </si>
  <si>
    <t>ESTACION DE CONTROL DE FLUJO</t>
  </si>
  <si>
    <t>5290-000030100423-0000</t>
  </si>
  <si>
    <t>ESTACION DE CONTROL DE NIVEL</t>
  </si>
  <si>
    <t>5290-000030100425-0000</t>
  </si>
  <si>
    <t>ESTACION DE CONTROL DE TEMPERATURA</t>
  </si>
  <si>
    <t>5290-000030100426-0000</t>
  </si>
  <si>
    <t>5290-000030100427-0000</t>
  </si>
  <si>
    <t>5290-000030100428-0000</t>
  </si>
  <si>
    <t>PLC ENTRENADOR</t>
  </si>
  <si>
    <t>5290-000030100433-0000</t>
  </si>
  <si>
    <t>TABLERO  MODULAR PARA AUTOMATIZACION</t>
  </si>
  <si>
    <t>5290-000030100434-0000</t>
  </si>
  <si>
    <t>5290-000030100435-0000</t>
  </si>
  <si>
    <t>5290-000030100437-0000</t>
  </si>
  <si>
    <t>TABLERO  MODULAR PARA PRACTICAS</t>
  </si>
  <si>
    <t>5290-000030100438-0000</t>
  </si>
  <si>
    <t>TABLERO ANALIZADOR DE AUDIO Y VIDEO</t>
  </si>
  <si>
    <t>5290-000030100439-0000</t>
  </si>
  <si>
    <t>TABLERO DE CONTROL INDUSTRIAL DE MOTORES</t>
  </si>
  <si>
    <t>5290-000030100440-0000</t>
  </si>
  <si>
    <t>UNIDAD EDUCATIVA DE AIRE ACONDICIONADO</t>
  </si>
  <si>
    <t>5290-000030100441-0000</t>
  </si>
  <si>
    <t>BANCO PARA MANICURE</t>
  </si>
  <si>
    <t>5290-000030100450-0000</t>
  </si>
  <si>
    <t>5290-000030100451-0000</t>
  </si>
  <si>
    <t>5290-000030100452-0000</t>
  </si>
  <si>
    <t>5290-000030100453-0000</t>
  </si>
  <si>
    <t>5290-000030100592-0000</t>
  </si>
  <si>
    <t>5290-000030100593-0000</t>
  </si>
  <si>
    <t>5290-000030100647-0000</t>
  </si>
  <si>
    <t>5290-000030100648-0000</t>
  </si>
  <si>
    <t>5290-000030100649-0000</t>
  </si>
  <si>
    <t>5290-000030100650-0000</t>
  </si>
  <si>
    <t>5290-000030100651-0000</t>
  </si>
  <si>
    <t>5290-000030100652-0000</t>
  </si>
  <si>
    <t>5290-000030100653-0000</t>
  </si>
  <si>
    <t>5290-000030100654-0000</t>
  </si>
  <si>
    <t>5290-000030100655-0000</t>
  </si>
  <si>
    <t>5290-000030100656-0000</t>
  </si>
  <si>
    <t>5290-000030100657-0000</t>
  </si>
  <si>
    <t>5290-000030100658-0000</t>
  </si>
  <si>
    <t>5290-000030100659-0000</t>
  </si>
  <si>
    <t>5290-000030100660-0000</t>
  </si>
  <si>
    <t>5290-000030100661-0000</t>
  </si>
  <si>
    <t>5290-000030100684-0000</t>
  </si>
  <si>
    <t>5290-000030100685-0000</t>
  </si>
  <si>
    <t>5290-000030100686-0000</t>
  </si>
  <si>
    <t>5290-000030100687-0000</t>
  </si>
  <si>
    <t>5290-000030100688-0000</t>
  </si>
  <si>
    <t>5290-000030100689-0000</t>
  </si>
  <si>
    <t>5290-000030100690-0000</t>
  </si>
  <si>
    <t>5290-000030100691-0000</t>
  </si>
  <si>
    <t>5290-000030100692-0000</t>
  </si>
  <si>
    <t>5290-000030100693-0000</t>
  </si>
  <si>
    <t>5290-000030100694-0000</t>
  </si>
  <si>
    <t>5290-000030100695-0000</t>
  </si>
  <si>
    <t>5290-000030100696-0000</t>
  </si>
  <si>
    <t>5290-000030100697-0000</t>
  </si>
  <si>
    <t>5290-000030100698-0000</t>
  </si>
  <si>
    <t>5290-000030100699-0000</t>
  </si>
  <si>
    <t>5290-000030100700-0000</t>
  </si>
  <si>
    <t>5290-000030100701-0000</t>
  </si>
  <si>
    <t>5290-000030100702-0000</t>
  </si>
  <si>
    <t>5290-000030100703-0000</t>
  </si>
  <si>
    <t>5290-000030100704-0000</t>
  </si>
  <si>
    <t>5290-000030100705-0000</t>
  </si>
  <si>
    <t>5290-000030100706-0000</t>
  </si>
  <si>
    <t>5290-000030100707-0000</t>
  </si>
  <si>
    <t>5290-000030100708-0000</t>
  </si>
  <si>
    <t>5290-000030100709-0000</t>
  </si>
  <si>
    <t>5290-000030100710-0000</t>
  </si>
  <si>
    <t>5290-000030100711-0000</t>
  </si>
  <si>
    <t>5290-000030100712-0000</t>
  </si>
  <si>
    <t>5290-000030100713-0000</t>
  </si>
  <si>
    <t>5290-000030100714-0000</t>
  </si>
  <si>
    <t>5290-000030100715-0000</t>
  </si>
  <si>
    <t>5290-000030100716-0000</t>
  </si>
  <si>
    <t>5290-000030100717-0000</t>
  </si>
  <si>
    <t>5290-000030100721-0000</t>
  </si>
  <si>
    <t>5290-000030100722-0000</t>
  </si>
  <si>
    <t>5290-000030100723-0000</t>
  </si>
  <si>
    <t>5290-000030100724-0000</t>
  </si>
  <si>
    <t>5290-000030100725-0000</t>
  </si>
  <si>
    <t>5290-000030100726-0000</t>
  </si>
  <si>
    <t>5290-000030100727-0000</t>
  </si>
  <si>
    <t>5290-000030100739-0000</t>
  </si>
  <si>
    <t>5290-000030100740-0000</t>
  </si>
  <si>
    <t>5290-000030100741-0000</t>
  </si>
  <si>
    <t>5290-000030100742-0000</t>
  </si>
  <si>
    <t>5290-000030100743-0000</t>
  </si>
  <si>
    <t>5290-000030100744-0000</t>
  </si>
  <si>
    <t>5290-000030100745-0000</t>
  </si>
  <si>
    <t>5290-000030100746-0000</t>
  </si>
  <si>
    <t>5290-000030100747-0000</t>
  </si>
  <si>
    <t>5290-000030100748-0000</t>
  </si>
  <si>
    <t>5290-000030100765-0000</t>
  </si>
  <si>
    <t>5290-000030100766-0000</t>
  </si>
  <si>
    <t>5290-000030100767-0000</t>
  </si>
  <si>
    <t>5290-000030100768-0000</t>
  </si>
  <si>
    <t>5290-000030100769-0000</t>
  </si>
  <si>
    <t>5290-000030100770-0000</t>
  </si>
  <si>
    <t>5290-000030100771-0000</t>
  </si>
  <si>
    <t>5290-000030100772-0000</t>
  </si>
  <si>
    <t>5290-000030100773-0000</t>
  </si>
  <si>
    <t>5290-000030100782-0000</t>
  </si>
  <si>
    <t>5290-000030100785-0000</t>
  </si>
  <si>
    <t>5290-000030100803-0000</t>
  </si>
  <si>
    <t>5290-000030100804-0000</t>
  </si>
  <si>
    <t>5290-000030100805-0000</t>
  </si>
  <si>
    <t>5290-000030100814-0000</t>
  </si>
  <si>
    <t>5290-000030100815-0000</t>
  </si>
  <si>
    <t>5310-000050100000-0000</t>
  </si>
  <si>
    <t>MICROSCOPIO</t>
  </si>
  <si>
    <t>5310-000050100005-0000</t>
  </si>
  <si>
    <t>CAMA CLINICA CON COLCHON</t>
  </si>
  <si>
    <t>5310-000050100006-0000</t>
  </si>
  <si>
    <t>5310-000050100007-0000</t>
  </si>
  <si>
    <t>CAMILLA CON COLCHON</t>
  </si>
  <si>
    <t>5310-000050100008-0000</t>
  </si>
  <si>
    <t>CARRO PARA INSTRUMENTOS TIPO PASTEUR</t>
  </si>
  <si>
    <t>5310-000050100011-0000</t>
  </si>
  <si>
    <t>CAMA CLINICA</t>
  </si>
  <si>
    <t>5310-000050100012-0000</t>
  </si>
  <si>
    <t>5310-000050100013-0000</t>
  </si>
  <si>
    <t>5310-000050100014-0000</t>
  </si>
  <si>
    <t>MESA PASTEUR</t>
  </si>
  <si>
    <t>5310-000050100015-0000</t>
  </si>
  <si>
    <t>5310-000050100017-0000</t>
  </si>
  <si>
    <t>BASCULA CON BASE PARA 120KGS.</t>
  </si>
  <si>
    <t>5310-000050100018-0000</t>
  </si>
  <si>
    <t>5310-000050100019-0000</t>
  </si>
  <si>
    <t>5310-000050100020-0000</t>
  </si>
  <si>
    <t>5310-000050100030-0000</t>
  </si>
  <si>
    <t>AGITADOR REFRIGERADO DIGITAL</t>
  </si>
  <si>
    <t>5310-000050100031-0000</t>
  </si>
  <si>
    <t>AGITADOR ELECTRICO DE LABORATORIO</t>
  </si>
  <si>
    <t>5310-000050100032-0000</t>
  </si>
  <si>
    <t>5310-000050100033-0000</t>
  </si>
  <si>
    <t>AGITADOR ELECTRICO</t>
  </si>
  <si>
    <t>5310-000050100034-0000</t>
  </si>
  <si>
    <t>AUTOCLAVE (ESTERILIZADOR PARA LABORATORIO)</t>
  </si>
  <si>
    <t>5310-000050100037-0000</t>
  </si>
  <si>
    <t>CAMARA DE CRECIMIENTO DE PLANTAS</t>
  </si>
  <si>
    <t>5310-000050100038-0000</t>
  </si>
  <si>
    <t>CAMPANA DE FLUJO LAMINAR HORIZONTAL</t>
  </si>
  <si>
    <t>5310-000050100039-0000</t>
  </si>
  <si>
    <t>5310-000050100040-0000</t>
  </si>
  <si>
    <t>CENTRIFUGA REFRIGERADA</t>
  </si>
  <si>
    <t>5310-000050100041-0000</t>
  </si>
  <si>
    <t>CONGELADOR VERTICAL</t>
  </si>
  <si>
    <t>5310-000050100042-0000</t>
  </si>
  <si>
    <t>5310-000050100043-0000</t>
  </si>
  <si>
    <t>ELECTROPOLADOR</t>
  </si>
  <si>
    <t>5310-000050100044-0000</t>
  </si>
  <si>
    <t>ESPECTOFOTOMETRO</t>
  </si>
  <si>
    <t>5310-000050100045-0000</t>
  </si>
  <si>
    <t>HORNO DE HIBRIDACION</t>
  </si>
  <si>
    <t>5310-000050100046-0000</t>
  </si>
  <si>
    <t>INCUBADORA CON AGITACION ORBITAL REFRIGERADA</t>
  </si>
  <si>
    <t>5310-000050100047-0000</t>
  </si>
  <si>
    <t>INCUBADORA REFRIGERADA</t>
  </si>
  <si>
    <t>5310-000050100048-0000</t>
  </si>
  <si>
    <t>MEDIDOR DE MESA PARA PH Y SALINIDAD</t>
  </si>
  <si>
    <t>5310-000050100049-0000</t>
  </si>
  <si>
    <t>MICROCENTRIFUGA DE ALTA VELOCIDAD</t>
  </si>
  <si>
    <t>5310-000050100050-0000</t>
  </si>
  <si>
    <t>5310-000050100051-0000</t>
  </si>
  <si>
    <t>MICROCENTRIFUGA REFRIGERADA DE ALTA VELOCIDAD</t>
  </si>
  <si>
    <t>5310-000050100052-0000</t>
  </si>
  <si>
    <t>MICROSCOPIO ESTEREOSCOPICO</t>
  </si>
  <si>
    <t>5310-000050100054-0000</t>
  </si>
  <si>
    <t>5310-000050100055-0000</t>
  </si>
  <si>
    <t>5310-000050100056-0000</t>
  </si>
  <si>
    <t>REFRIGERADOR VERTICAL COMERCIAL</t>
  </si>
  <si>
    <t>5310-000050100057-0000</t>
  </si>
  <si>
    <t>SILLA PARA LABORATORIO</t>
  </si>
  <si>
    <t>5310-000050100058-0000</t>
  </si>
  <si>
    <t>5310-000050100059-0000</t>
  </si>
  <si>
    <t>5310-000050100060-0000</t>
  </si>
  <si>
    <t>5310-000050100061-0000</t>
  </si>
  <si>
    <t>5310-000050100062-0000</t>
  </si>
  <si>
    <t>5310-000050100063-0000</t>
  </si>
  <si>
    <t>5310-000050100064-0000</t>
  </si>
  <si>
    <t>5310-000050100065-0000</t>
  </si>
  <si>
    <t>5310-000050100066-0000</t>
  </si>
  <si>
    <t>5310-000050100067-0000</t>
  </si>
  <si>
    <t>5310-000050100068-0000</t>
  </si>
  <si>
    <t>5310-000050100069-0000</t>
  </si>
  <si>
    <t>5310-000050100070-0000</t>
  </si>
  <si>
    <t>5310-000050100071-0000</t>
  </si>
  <si>
    <t>5310-000050100072-0000</t>
  </si>
  <si>
    <t>5310-000050100073-0000</t>
  </si>
  <si>
    <t>5310-000050100074-0000</t>
  </si>
  <si>
    <t>5310-000050100075-0000</t>
  </si>
  <si>
    <t>5310-000050100076-0000</t>
  </si>
  <si>
    <t>5310-000050100079-0000</t>
  </si>
  <si>
    <t>SISTEMA DE ELECTROFORESIS</t>
  </si>
  <si>
    <t>5310-000050100081-0000</t>
  </si>
  <si>
    <t>SISTEMA DE ELECTROFORESIS THERMO</t>
  </si>
  <si>
    <t>5310-000050100084-0000</t>
  </si>
  <si>
    <t>5310-000050100085-0000</t>
  </si>
  <si>
    <t>SISTEMA DE FOTODOCUMENTADOR</t>
  </si>
  <si>
    <t>5310-000050100086-0000</t>
  </si>
  <si>
    <t>SISTEMA DE PURIFICACION DE AGUA PARA LABORATORIO</t>
  </si>
  <si>
    <t>5310-000050100087-0000</t>
  </si>
  <si>
    <t>5310-000050100088-0000</t>
  </si>
  <si>
    <t>TERMOCICLADOR TOUCH</t>
  </si>
  <si>
    <t>5310-000050100089-0000</t>
  </si>
  <si>
    <t>TERMOPLATO AGITADOR</t>
  </si>
  <si>
    <t>5310-000050100090-0000</t>
  </si>
  <si>
    <t>ULTRA CONGELADOR VERTICAL</t>
  </si>
  <si>
    <t>5310-000050100091-0000</t>
  </si>
  <si>
    <t>CAMPANA DE EXTRACCION DE 4 PIES</t>
  </si>
  <si>
    <t>5310-000050100092-0000</t>
  </si>
  <si>
    <t>5310-000050100102-0000</t>
  </si>
  <si>
    <t>5310-000050100103-0000</t>
  </si>
  <si>
    <t>5310-000050100104-0000</t>
  </si>
  <si>
    <t>5310-000050100105-0000</t>
  </si>
  <si>
    <t>5310-000050100106-0000</t>
  </si>
  <si>
    <t>5310-000050100107-0000</t>
  </si>
  <si>
    <t>5310-000050100108-0000</t>
  </si>
  <si>
    <t>5310-000050100109-0000</t>
  </si>
  <si>
    <t>5320-000050100001-0000</t>
  </si>
  <si>
    <t>5320-000050100002-0000</t>
  </si>
  <si>
    <t>5320-000050100003-0000</t>
  </si>
  <si>
    <t>5320-000050100004-0000</t>
  </si>
  <si>
    <t>BASCULA MULTIFUNCIONAL 20 KGS.</t>
  </si>
  <si>
    <t>5320-000050100009-0000</t>
  </si>
  <si>
    <t>BALANZA ANALITICA</t>
  </si>
  <si>
    <t>5320-000050100010-0000</t>
  </si>
  <si>
    <t>BALANZA GRANATARIA</t>
  </si>
  <si>
    <t>5320-000050100016-0000</t>
  </si>
  <si>
    <t>MICROSCOPIO OPTIMO ALIMENTOS</t>
  </si>
  <si>
    <t>5320-000050100021-0000</t>
  </si>
  <si>
    <t>CHAROLA DE MAYO</t>
  </si>
  <si>
    <t>5320-000050100022-0000</t>
  </si>
  <si>
    <t>5320-000050100023-0000</t>
  </si>
  <si>
    <t>5320-000050100024-0000</t>
  </si>
  <si>
    <t>5320-000050100025-0000</t>
  </si>
  <si>
    <t>MESA DE MAYO</t>
  </si>
  <si>
    <t>5320-000050100026-0000</t>
  </si>
  <si>
    <t>MESA DE PASTEURS</t>
  </si>
  <si>
    <t>5320-000050100027-0000</t>
  </si>
  <si>
    <t>MESA DE RIÑON</t>
  </si>
  <si>
    <t>5320-000050100028-0000</t>
  </si>
  <si>
    <t>TRIPIE PORTA SUERO</t>
  </si>
  <si>
    <t>5320-000050100029-0000</t>
  </si>
  <si>
    <t>5320-000050100035-0000</t>
  </si>
  <si>
    <t>5320-000050100036-0000</t>
  </si>
  <si>
    <t>BALANZA ANALITICA CLASE M</t>
  </si>
  <si>
    <t>5320-000050100093-0000</t>
  </si>
  <si>
    <t>5320-000050100094-0000</t>
  </si>
  <si>
    <t>5320-000050100095-0000</t>
  </si>
  <si>
    <t>5320-000050100096-0000</t>
  </si>
  <si>
    <t>5320-000050100097-0000</t>
  </si>
  <si>
    <t>5320-000050100098-0000</t>
  </si>
  <si>
    <t>5320-000050100099-0000</t>
  </si>
  <si>
    <t>5320-000050100100-0000</t>
  </si>
  <si>
    <t>5320-000050100101-0000</t>
  </si>
  <si>
    <t>5320-000050100110-0000</t>
  </si>
  <si>
    <t>5320-000050100111-0000</t>
  </si>
  <si>
    <t>5320-000050100112-0000</t>
  </si>
  <si>
    <t>BASCULA ELECTRONICA</t>
  </si>
  <si>
    <t>5320-000050100113-0000</t>
  </si>
  <si>
    <t>5410-000020100002-0000</t>
  </si>
  <si>
    <t>CHEVROLET CHEVY 4 PTAS. H</t>
  </si>
  <si>
    <t>5410-000020100003-0000</t>
  </si>
  <si>
    <t>5410-000020100004-0000</t>
  </si>
  <si>
    <t>VEHICULO CHEVY</t>
  </si>
  <si>
    <t>5410-000020100007-0000</t>
  </si>
  <si>
    <t>5410-000020100009-0000</t>
  </si>
  <si>
    <t>5410-000020100010-0000</t>
  </si>
  <si>
    <t>5410-000020100011-0000</t>
  </si>
  <si>
    <t>5410-000020100012-0000</t>
  </si>
  <si>
    <t>5410-000020100013-0000</t>
  </si>
  <si>
    <t>5410-000020100015-0000</t>
  </si>
  <si>
    <t>5410-000020100018-0000</t>
  </si>
  <si>
    <t>5410-000020100019-0000</t>
  </si>
  <si>
    <t>5410-000020100020-0000</t>
  </si>
  <si>
    <t>5410-000020100021-0000</t>
  </si>
  <si>
    <t>5410-000020100022-0000</t>
  </si>
  <si>
    <t>5410-000020100024-0000</t>
  </si>
  <si>
    <t>5410-000020100025-0000</t>
  </si>
  <si>
    <t>VOLKSWAGEN CRAFTER CARGOVAN LWB</t>
  </si>
  <si>
    <t>5410-000020100026-0000</t>
  </si>
  <si>
    <t>5410-000020100027-0000</t>
  </si>
  <si>
    <t>5410-000020100029-0000</t>
  </si>
  <si>
    <t>FORD RANGER CREW CAB TM A/A</t>
  </si>
  <si>
    <t>5410-000020100031-0000</t>
  </si>
  <si>
    <t>NISSAN NP300 CHASIS CAB TM DH</t>
  </si>
  <si>
    <t>5410-000020100033-0000</t>
  </si>
  <si>
    <t>5410-000020100037-0000</t>
  </si>
  <si>
    <t>NISSAN NP300 DOBLE CABINA TM AC</t>
  </si>
  <si>
    <t>5410-000020100038-0000</t>
  </si>
  <si>
    <t>NISSAN TSURU GSII T/M</t>
  </si>
  <si>
    <t>5410-000020100039-0000</t>
  </si>
  <si>
    <t>5410-000020100041-0000</t>
  </si>
  <si>
    <t>NISSAN TIDIDA DRIVE TM AA</t>
  </si>
  <si>
    <t>5410-000020100042-0000</t>
  </si>
  <si>
    <t>5410-000020100043-0000</t>
  </si>
  <si>
    <t>5410-000020100045-0000</t>
  </si>
  <si>
    <t>NISSAN TSURU GSI T/M</t>
  </si>
  <si>
    <t>5410-000020100046-0000</t>
  </si>
  <si>
    <t>NISSAN TIIDA SEDAN SENSE T/M A/A</t>
  </si>
  <si>
    <t>5410-000020100047-0000</t>
  </si>
  <si>
    <t>JEEP PATRIOT SPORT</t>
  </si>
  <si>
    <t>5410-000020100048-0000</t>
  </si>
  <si>
    <t>CHEVROLET AVEO</t>
  </si>
  <si>
    <t>5410-000020100050-0000</t>
  </si>
  <si>
    <t>NISSAN TIIDA</t>
  </si>
  <si>
    <t>5410-000020100051-0000</t>
  </si>
  <si>
    <t>FORD RANGER CREW CAB XL TM</t>
  </si>
  <si>
    <t>5410-000020100052-0000</t>
  </si>
  <si>
    <t>5410-000020100053-0000</t>
  </si>
  <si>
    <t>5410-000020100054-0000</t>
  </si>
  <si>
    <t>5410-000020100055-0000</t>
  </si>
  <si>
    <t>5410-000020100056-0000</t>
  </si>
  <si>
    <t>5410-000020100057-0000</t>
  </si>
  <si>
    <t>5410-000020100058-0000</t>
  </si>
  <si>
    <t>5410-000020100059-0000</t>
  </si>
  <si>
    <t>5410-000020100060-0000</t>
  </si>
  <si>
    <t>5410-000020100061-0000</t>
  </si>
  <si>
    <t>5410-000020100062-0000</t>
  </si>
  <si>
    <t>5410-000020100063-0000</t>
  </si>
  <si>
    <t>NISSAN NP300 DOBLE CABINA  S AC</t>
  </si>
  <si>
    <t>5410-000020100086-0000</t>
  </si>
  <si>
    <t>5410-000020100087-0000</t>
  </si>
  <si>
    <t>5410-000020100088-0000</t>
  </si>
  <si>
    <t>5410-000020100089-0000</t>
  </si>
  <si>
    <t>5410-000020100090-0000</t>
  </si>
  <si>
    <t>5410-000020100091-0000</t>
  </si>
  <si>
    <t>5410-000020100092-0000</t>
  </si>
  <si>
    <t>5410-000020100093-0000</t>
  </si>
  <si>
    <t>5410-000020100094-0000</t>
  </si>
  <si>
    <t>NISSAN NP 300 S AC DOBLE CABINA</t>
  </si>
  <si>
    <t>5410-000020100095-0000</t>
  </si>
  <si>
    <t>5410-000020100096-0000</t>
  </si>
  <si>
    <t>5410-000020100097-0000</t>
  </si>
  <si>
    <t>NISSAN NP300  4x 2 CABINA SENCILLA</t>
  </si>
  <si>
    <t>5410-000020100098-0000</t>
  </si>
  <si>
    <t>5410-000020100099-0000</t>
  </si>
  <si>
    <t>5410-000020100100-0000</t>
  </si>
  <si>
    <t>5410-000020100101-0000</t>
  </si>
  <si>
    <t>5410-000020100102-0000</t>
  </si>
  <si>
    <t>5410-000020100103-0000</t>
  </si>
  <si>
    <t>5410-000020100104-0000</t>
  </si>
  <si>
    <t>5410-000020100106-0000</t>
  </si>
  <si>
    <t>CHEVROLET AVEO LS</t>
  </si>
  <si>
    <t>5410-000020100107-0000</t>
  </si>
  <si>
    <t>5410-000020100108-0000</t>
  </si>
  <si>
    <t>5410-000020100109-0000</t>
  </si>
  <si>
    <t>5410-000020100110-0000</t>
  </si>
  <si>
    <t>5410-000020100111-0000</t>
  </si>
  <si>
    <t>NISSAN NP300 DOBLE CABINA S TM AC</t>
  </si>
  <si>
    <t>5410-000020100112-0000</t>
  </si>
  <si>
    <t>5410-000020100113-0000</t>
  </si>
  <si>
    <t>NISSAN VERSA DRIVE TM AA</t>
  </si>
  <si>
    <t>5410-000020100114-0000</t>
  </si>
  <si>
    <t>CHEVROLET AVEO LS A/A A</t>
  </si>
  <si>
    <t>5410-000020100115-0000</t>
  </si>
  <si>
    <t>5410-000020100116-0000</t>
  </si>
  <si>
    <t>NISSAN NP300 PICK UP SE AC</t>
  </si>
  <si>
    <t>5410-000020100117-0000</t>
  </si>
  <si>
    <t>5410-000020100121-0000</t>
  </si>
  <si>
    <t>5410-000020100122-0000</t>
  </si>
  <si>
    <t>5410-000020100123-0000</t>
  </si>
  <si>
    <t>5410-000020100124-0000</t>
  </si>
  <si>
    <t>5410-000020100125-0000</t>
  </si>
  <si>
    <t>5410-000020100126-0000</t>
  </si>
  <si>
    <t>5410-000020100127-0000</t>
  </si>
  <si>
    <t>5410-000020100128-0000</t>
  </si>
  <si>
    <t>5410-000020100129-0000</t>
  </si>
  <si>
    <t>5410-000020100130-0000</t>
  </si>
  <si>
    <t>5410-000020100131-0000</t>
  </si>
  <si>
    <t>5410-000020100132-0000</t>
  </si>
  <si>
    <t>5410-000020100133-0000</t>
  </si>
  <si>
    <t>5410-000020100134-0000</t>
  </si>
  <si>
    <t>5410-000020100135-0000</t>
  </si>
  <si>
    <t>5410-000020100136-0000</t>
  </si>
  <si>
    <t>5410-000020100137-0000</t>
  </si>
  <si>
    <t>5410-000020100138-0000</t>
  </si>
  <si>
    <t>5410-000020100139-0000</t>
  </si>
  <si>
    <t>5410-000020100140-0000</t>
  </si>
  <si>
    <t>5410-000020100141-0000</t>
  </si>
  <si>
    <t>5410-000020100142-0000</t>
  </si>
  <si>
    <t>CAMIONETA NUEVA OUTLANDER 5 PTAS SE PLUS CVT 2.4 L</t>
  </si>
  <si>
    <t>5410-000020100143-0000</t>
  </si>
  <si>
    <t>RANGER XL CREW CAB I4 4X2</t>
  </si>
  <si>
    <t>5410-000020100144-0000</t>
  </si>
  <si>
    <t>RANGER XL DOBLE CABINA 4X2</t>
  </si>
  <si>
    <t>5410-000020100145-0000</t>
  </si>
  <si>
    <t>5410-000020100146-0000</t>
  </si>
  <si>
    <t>5410-000020100147-0000</t>
  </si>
  <si>
    <t>5490-000020100034-0000</t>
  </si>
  <si>
    <t>MONTACARGAS</t>
  </si>
  <si>
    <t>5490-000020100035-0000</t>
  </si>
  <si>
    <t>5610-000040100315-0000</t>
  </si>
  <si>
    <t>CERRADORA DE CODO</t>
  </si>
  <si>
    <t>5610-000040102712-0000</t>
  </si>
  <si>
    <t>5610-000040102713-0000</t>
  </si>
  <si>
    <t>FUENTE DE ENERGIA</t>
  </si>
  <si>
    <t>5610-000040102714-0000</t>
  </si>
  <si>
    <t>5610-000040102715-0000</t>
  </si>
  <si>
    <t>5610-000040102716-0000</t>
  </si>
  <si>
    <t>5620-000040100044-0000</t>
  </si>
  <si>
    <t>MODULO 1 DE ENTRETENIMIENTO DE PLC</t>
  </si>
  <si>
    <t>5620-000040100045-0000</t>
  </si>
  <si>
    <t>5620-000040100046-0000</t>
  </si>
  <si>
    <t>5620-000040100047-0000</t>
  </si>
  <si>
    <t>5620-000040100049-0000</t>
  </si>
  <si>
    <t>MAQUINA OVERLOCK 5 HILOS CON PUNTA</t>
  </si>
  <si>
    <t>5620-000040100050-0000</t>
  </si>
  <si>
    <t>5620-000040100051-0000</t>
  </si>
  <si>
    <t>5620-000040100052-0000</t>
  </si>
  <si>
    <t>5620-000040100053-0000</t>
  </si>
  <si>
    <t>5620-000040100066-0000</t>
  </si>
  <si>
    <t>EQUIPO HIDRAULICA Y NEUMATICA</t>
  </si>
  <si>
    <t>5620-000040100071-0000</t>
  </si>
  <si>
    <t>BANCO DE PRACTICAS HIDRAULICA Y NEUMATICA</t>
  </si>
  <si>
    <t>5620-000040100072-0000</t>
  </si>
  <si>
    <t>5620-000040100073-0000</t>
  </si>
  <si>
    <t>5620-000040100074-0000</t>
  </si>
  <si>
    <t>Modulo de entrenamiento con Micro controladores</t>
  </si>
  <si>
    <t>5620-000040100075-0000</t>
  </si>
  <si>
    <t>Modulo de entrenamiento con PLC SIEMENS S300 CPU 3</t>
  </si>
  <si>
    <t>5620-000040100076-0000</t>
  </si>
  <si>
    <t>Modulo de entrenamiento con PLC SIEMENS S300</t>
  </si>
  <si>
    <t>5620-000040100077-0000</t>
  </si>
  <si>
    <t>5620-000040100078-0000</t>
  </si>
  <si>
    <t>5620-000040100079-0000</t>
  </si>
  <si>
    <t>5620-000040100080-0000</t>
  </si>
  <si>
    <t>Modulo de entrenamiento con equipo neumatico</t>
  </si>
  <si>
    <t>5620-000040100081-0000</t>
  </si>
  <si>
    <t>5620-000040100115-0000</t>
  </si>
  <si>
    <t>BATIDORA CAPACIDAD 10 LTS.</t>
  </si>
  <si>
    <t>5620-000040100472-0000</t>
  </si>
  <si>
    <t>HORNO CIRCULAR ELECTRICO PARA SERAMICA</t>
  </si>
  <si>
    <t>5620-000040100575-0000</t>
  </si>
  <si>
    <t>HORNO DE CIRCULACION FORZADA</t>
  </si>
  <si>
    <t>5620-000040100576-0000</t>
  </si>
  <si>
    <t>HORNO DE CERAMICA</t>
  </si>
  <si>
    <t>5620-000040100577-0000</t>
  </si>
  <si>
    <t>HORNO PARA SERAMICA</t>
  </si>
  <si>
    <t>5620-000040101278-0000</t>
  </si>
  <si>
    <t>HORNO INDUSTRIAL</t>
  </si>
  <si>
    <t>5620-000040101961-0000</t>
  </si>
  <si>
    <t>5620-000040102122-0000</t>
  </si>
  <si>
    <t>MAQUINA BATIDORA CAPACIDAD DE 30 LTS. 10 KGS.</t>
  </si>
  <si>
    <t>5620-000040102239-0000</t>
  </si>
  <si>
    <t>FRESADORA INIVERSAL</t>
  </si>
  <si>
    <t>5620-000040102240-0000</t>
  </si>
  <si>
    <t>FRESADORA UNIVERSAL</t>
  </si>
  <si>
    <t>5620-000040102241-0000</t>
  </si>
  <si>
    <t>5620-000040102687-0000</t>
  </si>
  <si>
    <t>CENTRO DE TORNEADO DE CONTROL NUMERICO</t>
  </si>
  <si>
    <t>5620-000040102688-0000</t>
  </si>
  <si>
    <t>5620-000040102689-0000</t>
  </si>
  <si>
    <t>CENTRO DE MAQUINADO VERTICAL 3 EJES</t>
  </si>
  <si>
    <t>5620-000040102690-0000</t>
  </si>
  <si>
    <t>5620-000040102691-0000</t>
  </si>
  <si>
    <t>5620-000040102718-0000</t>
  </si>
  <si>
    <t>Maquina de Medición por Coordenadas CNC-CMM</t>
  </si>
  <si>
    <t>5620-000040102719-0000</t>
  </si>
  <si>
    <t>Computadora p/Maq de Medición por Coord CNC-CMM</t>
  </si>
  <si>
    <t>5620-000040102720-0000</t>
  </si>
  <si>
    <t>5620-000040102721-0000</t>
  </si>
  <si>
    <t>5620-000040102722-0000</t>
  </si>
  <si>
    <t>BANCO DE PRACTICA HIDRAULICA NEUMATICA</t>
  </si>
  <si>
    <t>5620-000040102723-0000</t>
  </si>
  <si>
    <t>5620-000040102724-0000</t>
  </si>
  <si>
    <t>5620-000040102741-0000</t>
  </si>
  <si>
    <t>ROBOT INDUSTRIAL DE 6 GRADOS DE LIBERTAD</t>
  </si>
  <si>
    <t>5620-000040102744-0000</t>
  </si>
  <si>
    <t>MESA ROTATORIA</t>
  </si>
  <si>
    <t>5620-000040102745-0000</t>
  </si>
  <si>
    <t>5620-000040102747-0000</t>
  </si>
  <si>
    <t>TANQUE ESTACIONARIO GAS</t>
  </si>
  <si>
    <t>5620-000040102787-0000</t>
  </si>
  <si>
    <t>5620-000040102920-0000</t>
  </si>
  <si>
    <t>5620-000040102921-0000</t>
  </si>
  <si>
    <t>5620-000040102922-0000</t>
  </si>
  <si>
    <t>5620-000040102923-0000</t>
  </si>
  <si>
    <t>5620-000040102924-0000</t>
  </si>
  <si>
    <t>5620-000040102925-0000</t>
  </si>
  <si>
    <t>5620-000040102926-0000</t>
  </si>
  <si>
    <t>5620-000040102927-0000</t>
  </si>
  <si>
    <t>5620-000040102928-0000</t>
  </si>
  <si>
    <t>5620-000040102929-0000</t>
  </si>
  <si>
    <t>5620-000040103012-0000</t>
  </si>
  <si>
    <t>5620-000040103013-0000</t>
  </si>
  <si>
    <t>5620-000040103014-0000</t>
  </si>
  <si>
    <t>5620-000040103015-0000</t>
  </si>
  <si>
    <t>5620-000040103016-0000</t>
  </si>
  <si>
    <t>5620-000040103017-0000</t>
  </si>
  <si>
    <t>5620-000040103027-0000</t>
  </si>
  <si>
    <t>5620-000040103028-0000</t>
  </si>
  <si>
    <t>5620-000040103029-0000</t>
  </si>
  <si>
    <t>5620-000040103030-0000</t>
  </si>
  <si>
    <t>5620-000040103031-0000</t>
  </si>
  <si>
    <t>5620-000040103032-0000</t>
  </si>
  <si>
    <t>5620-000040103033-0000</t>
  </si>
  <si>
    <t>5620-000040103037-0000</t>
  </si>
  <si>
    <t>5620-000040103038-0000</t>
  </si>
  <si>
    <t>5620-000040103039-0000</t>
  </si>
  <si>
    <t>5620-000040103051-0000</t>
  </si>
  <si>
    <t>5620-000040103052-0000</t>
  </si>
  <si>
    <t>5620-000040103053-0000</t>
  </si>
  <si>
    <t>5620-000040103054-0000</t>
  </si>
  <si>
    <t>5620-000040103055-0000</t>
  </si>
  <si>
    <t>5620-000040103056-0000</t>
  </si>
  <si>
    <t>5620-000040103057-0000</t>
  </si>
  <si>
    <t>5620-000040103109-0000</t>
  </si>
  <si>
    <t>5620-000040103110-0000</t>
  </si>
  <si>
    <t>5620-000040103111-0000</t>
  </si>
  <si>
    <t>5620-000040103112-0000</t>
  </si>
  <si>
    <t>5620-000040103113-0000</t>
  </si>
  <si>
    <t>5620-000040103114-0000</t>
  </si>
  <si>
    <t>5620-000040103115-0000</t>
  </si>
  <si>
    <t>5620-000040103116-0000</t>
  </si>
  <si>
    <t>5620-000040103117-0000</t>
  </si>
  <si>
    <t>5620-000040103118-0000</t>
  </si>
  <si>
    <t>5620-000040103119-0000</t>
  </si>
  <si>
    <t>5620-000040103120-0000</t>
  </si>
  <si>
    <t>5620-000040103121-0000</t>
  </si>
  <si>
    <t>5620-000040103122-0000</t>
  </si>
  <si>
    <t>5620-000040103123-0000</t>
  </si>
  <si>
    <t>5620-000040103124-0000</t>
  </si>
  <si>
    <t>5620-000040103125-0000</t>
  </si>
  <si>
    <t>5620-000040103126-0000</t>
  </si>
  <si>
    <t>5620-000040103127-0000</t>
  </si>
  <si>
    <t>5620-000040103128-0000</t>
  </si>
  <si>
    <t>5620-000040103129-0000</t>
  </si>
  <si>
    <t>5620-000040103130-0000</t>
  </si>
  <si>
    <t>5620-000040103131-0000</t>
  </si>
  <si>
    <t>5620-000040103132-0000</t>
  </si>
  <si>
    <t>5620-000040103133-0000</t>
  </si>
  <si>
    <t>5620-000040103134-0000</t>
  </si>
  <si>
    <t>5620-000040103135-0000</t>
  </si>
  <si>
    <t>5620-000040103136-0000</t>
  </si>
  <si>
    <t>5620-000040103137-0000</t>
  </si>
  <si>
    <t>5620-000040103138-0000</t>
  </si>
  <si>
    <t>5620-000040103139-0000</t>
  </si>
  <si>
    <t>5620-000040103140-0000</t>
  </si>
  <si>
    <t>5620-000040103141-0000</t>
  </si>
  <si>
    <t>5620-000040103142-0000</t>
  </si>
  <si>
    <t>5620-000040103143-0000</t>
  </si>
  <si>
    <t>5620-000040103144-0000</t>
  </si>
  <si>
    <t>5620-000040103156-0000</t>
  </si>
  <si>
    <t>5620-000040103157-0000</t>
  </si>
  <si>
    <t>5620-000040103158-0000</t>
  </si>
  <si>
    <t>5620-000040103159-0000</t>
  </si>
  <si>
    <t>5620-000040103160-0000</t>
  </si>
  <si>
    <t>5620-000040103161-0000</t>
  </si>
  <si>
    <t>5620-000040103295-0000</t>
  </si>
  <si>
    <t>5620-000040103296-0000</t>
  </si>
  <si>
    <t>5620-000040103297-0000</t>
  </si>
  <si>
    <t>5620-000040103298-0000</t>
  </si>
  <si>
    <t>5620-000040103299-0000</t>
  </si>
  <si>
    <t>5620-000040103300-0000</t>
  </si>
  <si>
    <t>5620-000040103301-0000</t>
  </si>
  <si>
    <t>5620-000040103302-0000</t>
  </si>
  <si>
    <t>5620-000040103303-0000</t>
  </si>
  <si>
    <t>5620-000040103304-0000</t>
  </si>
  <si>
    <t>5620-000040103305-0000</t>
  </si>
  <si>
    <t>5620-000040103306-0000</t>
  </si>
  <si>
    <t>5620-000040103307-0000</t>
  </si>
  <si>
    <t>5620-000040103308-0000</t>
  </si>
  <si>
    <t>5620-000040103309-0000</t>
  </si>
  <si>
    <t>5620-000040103310-0000</t>
  </si>
  <si>
    <t>5620-000040103311-0000</t>
  </si>
  <si>
    <t>5620-000040103312-0000</t>
  </si>
  <si>
    <t>5620-000040103313-0000</t>
  </si>
  <si>
    <t>5620-000040103314-0000</t>
  </si>
  <si>
    <t>5620-000040103315-0000</t>
  </si>
  <si>
    <t>5620-000040103316-0000</t>
  </si>
  <si>
    <t>5620-000040103317-0000</t>
  </si>
  <si>
    <t>5620-000040103318-0000</t>
  </si>
  <si>
    <t>5620-000040103319-0000</t>
  </si>
  <si>
    <t>5620-000040103320-0000</t>
  </si>
  <si>
    <t>5620-000040103321-0000</t>
  </si>
  <si>
    <t>5620-000040103322-0000</t>
  </si>
  <si>
    <t>5620-000040103323-0000</t>
  </si>
  <si>
    <t>5620-000040103324-0000</t>
  </si>
  <si>
    <t>5620-000040103325-0000</t>
  </si>
  <si>
    <t>5620-000040103326-0000</t>
  </si>
  <si>
    <t>5620-000040103327-0000</t>
  </si>
  <si>
    <t>5620-000040103328-0000</t>
  </si>
  <si>
    <t>5620-000040103329-0000</t>
  </si>
  <si>
    <t>5620-000040103330-0000</t>
  </si>
  <si>
    <t>5620-000040103331-0000</t>
  </si>
  <si>
    <t>5620-000040103332-0000</t>
  </si>
  <si>
    <t>5620-000040103333-0000</t>
  </si>
  <si>
    <t>5620-000040103334-0000</t>
  </si>
  <si>
    <t>5620-000040103335-0000</t>
  </si>
  <si>
    <t>5620-000040103336-0000</t>
  </si>
  <si>
    <t>5620-000040103337-0000</t>
  </si>
  <si>
    <t>5620-000040103338-0000</t>
  </si>
  <si>
    <t>5620-000040103339-0000</t>
  </si>
  <si>
    <t>5620-000040103340-0000</t>
  </si>
  <si>
    <t>5620-000040103341-0000</t>
  </si>
  <si>
    <t>5620-000040103342-0000</t>
  </si>
  <si>
    <t>5620-000040103343-0000</t>
  </si>
  <si>
    <t>5620-000040103344-0000</t>
  </si>
  <si>
    <t>5620-000040103345-0000</t>
  </si>
  <si>
    <t>5620-000040103346-0000</t>
  </si>
  <si>
    <t>5620-000040103347-0000</t>
  </si>
  <si>
    <t>5620-000040103348-0000</t>
  </si>
  <si>
    <t>5620-000040103349-0000</t>
  </si>
  <si>
    <t>5620-000040103350-0000</t>
  </si>
  <si>
    <t>5620-000040103351-0000</t>
  </si>
  <si>
    <t>5620-000040103352-0000</t>
  </si>
  <si>
    <t>5620-000040103353-0000</t>
  </si>
  <si>
    <t>5620-000040103354-0000</t>
  </si>
  <si>
    <t>5620-000040103355-0000</t>
  </si>
  <si>
    <t>5620-000040103356-0000</t>
  </si>
  <si>
    <t>5620-000040103357-0000</t>
  </si>
  <si>
    <t>5620-000040103364-0000</t>
  </si>
  <si>
    <t>5620-000040103365-0000</t>
  </si>
  <si>
    <t>5620-000040103443-0000</t>
  </si>
  <si>
    <t>5620-000040103461-0000</t>
  </si>
  <si>
    <t>5620-000040103462-0000</t>
  </si>
  <si>
    <t>5620-000040103463-0000</t>
  </si>
  <si>
    <t>5620-000040103464-0000</t>
  </si>
  <si>
    <t>5620-000040103465-0000</t>
  </si>
  <si>
    <t>5620-000040103466-0000</t>
  </si>
  <si>
    <t>5620-000040103467-0000</t>
  </si>
  <si>
    <t>5620-000040103468-0000</t>
  </si>
  <si>
    <t>5620-000040103469-0000</t>
  </si>
  <si>
    <t>5620-000040103470-0000</t>
  </si>
  <si>
    <t>5620-000040103471-0000</t>
  </si>
  <si>
    <t>5620-000040103472-0000</t>
  </si>
  <si>
    <t>5620-000040103473-0000</t>
  </si>
  <si>
    <t>5620-000040103474-0000</t>
  </si>
  <si>
    <t>5620-000040103475-0000</t>
  </si>
  <si>
    <t>5620-000040103476-0000</t>
  </si>
  <si>
    <t>5620-000040103477-0000</t>
  </si>
  <si>
    <t>5620-000040103478-0000</t>
  </si>
  <si>
    <t>5620-000040103497-0000</t>
  </si>
  <si>
    <t>5620-000040103498-0000</t>
  </si>
  <si>
    <t>5620-000040103499-0000</t>
  </si>
  <si>
    <t>5620-000040103500-0000</t>
  </si>
  <si>
    <t>5620-000040103501-0000</t>
  </si>
  <si>
    <t>5620-000040103502-0000</t>
  </si>
  <si>
    <t>5620-000040103503-0000</t>
  </si>
  <si>
    <t>5620-000040103504-0000</t>
  </si>
  <si>
    <t>5620-000040103505-0000</t>
  </si>
  <si>
    <t>5620-000040103506-0000</t>
  </si>
  <si>
    <t>5620-000040103507-0000</t>
  </si>
  <si>
    <t>5620-000040103508-0000</t>
  </si>
  <si>
    <t>5620-000040103509-0000</t>
  </si>
  <si>
    <t>5620-000040103510-0000</t>
  </si>
  <si>
    <t>5620-000040103511-0000</t>
  </si>
  <si>
    <t>5620-000040103512-0000</t>
  </si>
  <si>
    <t>5620-000040103513-0000</t>
  </si>
  <si>
    <t>5620-000040103514-0000</t>
  </si>
  <si>
    <t>5620-000040103515-0000</t>
  </si>
  <si>
    <t>5620-000040103516-0000</t>
  </si>
  <si>
    <t>5620-000040103517-0000</t>
  </si>
  <si>
    <t>5620-000040103518-0000</t>
  </si>
  <si>
    <t>5620-000040103519-0000</t>
  </si>
  <si>
    <t>5620-000040103520-0000</t>
  </si>
  <si>
    <t>5620-000040103521-0000</t>
  </si>
  <si>
    <t>5620-000040103522-0000</t>
  </si>
  <si>
    <t>5620-000040103523-0000</t>
  </si>
  <si>
    <t>5620-000040103524-0000</t>
  </si>
  <si>
    <t>5620-000040103525-0000</t>
  </si>
  <si>
    <t>5620-000040103526-0000</t>
  </si>
  <si>
    <t>5620-000040103527-0000</t>
  </si>
  <si>
    <t>5620-000040103528-0000</t>
  </si>
  <si>
    <t>5620-000040103529-0000</t>
  </si>
  <si>
    <t>5620-000040103530-0000</t>
  </si>
  <si>
    <t>5620-000040103531-0000</t>
  </si>
  <si>
    <t>5620-000040103532-0000</t>
  </si>
  <si>
    <t>5620-000040103533-0000</t>
  </si>
  <si>
    <t>5620-000040103534-0000</t>
  </si>
  <si>
    <t>5620-000040103535-0000</t>
  </si>
  <si>
    <t>5620-000040103536-0000</t>
  </si>
  <si>
    <t>5620-000040103537-0000</t>
  </si>
  <si>
    <t>5620-000040103538-0000</t>
  </si>
  <si>
    <t>5620-000040103539-0000</t>
  </si>
  <si>
    <t>5620-000040103540-0000</t>
  </si>
  <si>
    <t>5620-000040103541-0000</t>
  </si>
  <si>
    <t>5620-000040103542-0000</t>
  </si>
  <si>
    <t>5620-000040103543-0000</t>
  </si>
  <si>
    <t>5620-000040103544-0000</t>
  </si>
  <si>
    <t>5620-000040103545-0000</t>
  </si>
  <si>
    <t>5620-000040103546-0000</t>
  </si>
  <si>
    <t>5620-000040103547-0000</t>
  </si>
  <si>
    <t>5620-000040103548-0000</t>
  </si>
  <si>
    <t>5620-000040103549-0000</t>
  </si>
  <si>
    <t>5620-000040103550-0000</t>
  </si>
  <si>
    <t>5620-000040103551-0000</t>
  </si>
  <si>
    <t>5620-000040103552-0000</t>
  </si>
  <si>
    <t>5620-000040103553-0000</t>
  </si>
  <si>
    <t>5620-000040103554-0000</t>
  </si>
  <si>
    <t>5620-000040103555-0000</t>
  </si>
  <si>
    <t>5620-000040103556-0000</t>
  </si>
  <si>
    <t>5620-000040103557-0000</t>
  </si>
  <si>
    <t>5620-000040103558-0000</t>
  </si>
  <si>
    <t>5620-000040103559-0000</t>
  </si>
  <si>
    <t>5620-000040103560-0000</t>
  </si>
  <si>
    <t>5620-000040103561-0000</t>
  </si>
  <si>
    <t>5620-000040103562-0000</t>
  </si>
  <si>
    <t>5620-000040103563-0000</t>
  </si>
  <si>
    <t>5620-000040103564-0000</t>
  </si>
  <si>
    <t>5620-000040103565-0000</t>
  </si>
  <si>
    <t>5620-000040103566-0000</t>
  </si>
  <si>
    <t>5620-000040103567-0000</t>
  </si>
  <si>
    <t>5620-000040103568-0000</t>
  </si>
  <si>
    <t>5620-000040103569-0000</t>
  </si>
  <si>
    <t>5620-000040103570-0000</t>
  </si>
  <si>
    <t>5620-000040103571-0000</t>
  </si>
  <si>
    <t>5620-000040103572-0000</t>
  </si>
  <si>
    <t>5620-000040103573-0000</t>
  </si>
  <si>
    <t>5620-000040103574-0000</t>
  </si>
  <si>
    <t>5620-000040103575-0000</t>
  </si>
  <si>
    <t>5620-000040103576-0000</t>
  </si>
  <si>
    <t>5620-000040103577-0000</t>
  </si>
  <si>
    <t>5620-000040103578-0000</t>
  </si>
  <si>
    <t>5620-000040103579-0000</t>
  </si>
  <si>
    <t>5620-000040103587-0000</t>
  </si>
  <si>
    <t>5620-000040103592-0000</t>
  </si>
  <si>
    <t>5620-000040103593-0000</t>
  </si>
  <si>
    <t>5620-000040103594-0000</t>
  </si>
  <si>
    <t>5620-000040103595-0000</t>
  </si>
  <si>
    <t>5620-000040103596-0000</t>
  </si>
  <si>
    <t>5620-000040103597-0000</t>
  </si>
  <si>
    <t>5620-000040103598-0000</t>
  </si>
  <si>
    <t>5620-000040103599-0000</t>
  </si>
  <si>
    <t>5620-000040103600-0000</t>
  </si>
  <si>
    <t>5620-000040103601-0000</t>
  </si>
  <si>
    <t>5620-000040103603-0000</t>
  </si>
  <si>
    <t>5620-000040103604-0000</t>
  </si>
  <si>
    <t>5620-000040103605-0000</t>
  </si>
  <si>
    <t>5620-000040103606-0000</t>
  </si>
  <si>
    <t>5620-000040103607-0000</t>
  </si>
  <si>
    <t>5620-000040103608-0000</t>
  </si>
  <si>
    <t>5620-000040103609-0000</t>
  </si>
  <si>
    <t>5620-000040103610-0000</t>
  </si>
  <si>
    <t>5620-000040103611-0000</t>
  </si>
  <si>
    <t>5620-000040103612-0000</t>
  </si>
  <si>
    <t>5620-000040103613-0000</t>
  </si>
  <si>
    <t>5620-000040103614-0000</t>
  </si>
  <si>
    <t>5620-000040103615-0000</t>
  </si>
  <si>
    <t>5620-000040103616-0000</t>
  </si>
  <si>
    <t>5620-000040103620-0000</t>
  </si>
  <si>
    <t>5620-000040103621-0000</t>
  </si>
  <si>
    <t>5620-000040103622-0000</t>
  </si>
  <si>
    <t>5620-000040103623-0000</t>
  </si>
  <si>
    <t>5620-000040103624-0000</t>
  </si>
  <si>
    <t>5620-000040103625-0000</t>
  </si>
  <si>
    <t>5620-000040103626-0000</t>
  </si>
  <si>
    <t>5620-000040103627-0000</t>
  </si>
  <si>
    <t>5620-000040103628-0000</t>
  </si>
  <si>
    <t>5620-000040103629-0000</t>
  </si>
  <si>
    <t>5620-000040103643-0000</t>
  </si>
  <si>
    <t>5620-000040103655-0000</t>
  </si>
  <si>
    <t>5620-000040103660-0000</t>
  </si>
  <si>
    <t>5620-000040103673-0000</t>
  </si>
  <si>
    <t>5620-000040103674-0000</t>
  </si>
  <si>
    <t>5620-000040103687-0000</t>
  </si>
  <si>
    <t>5620-000040103688-0000</t>
  </si>
  <si>
    <t>5620-000040103689-0000</t>
  </si>
  <si>
    <t>5620-000040103691-0000</t>
  </si>
  <si>
    <t>5620-000040103718-0000</t>
  </si>
  <si>
    <t>5620-000040103719-0000</t>
  </si>
  <si>
    <t>5620-000040103720-0000</t>
  </si>
  <si>
    <t>5620-000040103721-0000</t>
  </si>
  <si>
    <t>5620-000040103722-0000</t>
  </si>
  <si>
    <t>5620-000040103723-0000</t>
  </si>
  <si>
    <t>5620-000040103740-0000</t>
  </si>
  <si>
    <t>5620-000040103763-0000</t>
  </si>
  <si>
    <t>5620-000040103764-0000</t>
  </si>
  <si>
    <t>5620-000040103801-0000</t>
  </si>
  <si>
    <t>5620-000040103802-0000</t>
  </si>
  <si>
    <t>5620-000040103803-0000</t>
  </si>
  <si>
    <t>5620-000040103804-0000</t>
  </si>
  <si>
    <t>5620-000040103985-0000</t>
  </si>
  <si>
    <t>5620-000040103986-0000</t>
  </si>
  <si>
    <t>5620-000040103987-0000</t>
  </si>
  <si>
    <t>5620-000040103988-0000</t>
  </si>
  <si>
    <t>5620-000040104070-0000</t>
  </si>
  <si>
    <t>5620-000040104071-0000</t>
  </si>
  <si>
    <t>5620-000040104082-0000</t>
  </si>
  <si>
    <t>5620-000040104083-0000</t>
  </si>
  <si>
    <t>5620-000040104216-0000</t>
  </si>
  <si>
    <t>5620-000040104325-0000</t>
  </si>
  <si>
    <t>5620-000040104326-0000</t>
  </si>
  <si>
    <t>5620-000040104327-0000</t>
  </si>
  <si>
    <t>5620-000040104328-0000</t>
  </si>
  <si>
    <t>5620-000040104329-0000</t>
  </si>
  <si>
    <t>5620-000040104330-0000</t>
  </si>
  <si>
    <t>5620-000040104331-0000</t>
  </si>
  <si>
    <t>5620-000040104332-0000</t>
  </si>
  <si>
    <t>5620-000040104333-0000</t>
  </si>
  <si>
    <t>5620-000040104334-0000</t>
  </si>
  <si>
    <t>5620-000040104335-0000</t>
  </si>
  <si>
    <t>5620-000040104336-0000</t>
  </si>
  <si>
    <t>5620-000040104337-0000</t>
  </si>
  <si>
    <t>5620-000040104338-0000</t>
  </si>
  <si>
    <t>5620-000040104351-0000</t>
  </si>
  <si>
    <t>5620-000040104352-0000</t>
  </si>
  <si>
    <t>5640-000040102717-0000</t>
  </si>
  <si>
    <t>MAQUINA PARA FABRICACION DE HIELO</t>
  </si>
  <si>
    <t>5640-000040102788-0000</t>
  </si>
  <si>
    <t>AIRE ACONDICIONADO EVAPORADORA MINI SPLIT</t>
  </si>
  <si>
    <t>5640-000040102789-0000</t>
  </si>
  <si>
    <t>5640-000040102790-0000</t>
  </si>
  <si>
    <t>5640-000040102791-0000</t>
  </si>
  <si>
    <t>5640-000040102804-0000</t>
  </si>
  <si>
    <t>5640-000040102805-0000</t>
  </si>
  <si>
    <t>5640-000040102806-0000</t>
  </si>
  <si>
    <t>5640-000040102807-0000</t>
  </si>
  <si>
    <t>5640-000040102859-0000</t>
  </si>
  <si>
    <t>5640-000040102860-0000</t>
  </si>
  <si>
    <t>5640-000040102861-0000</t>
  </si>
  <si>
    <t>5640-000040103766-0000</t>
  </si>
  <si>
    <t>5640-000040103767-0000</t>
  </si>
  <si>
    <t>5640-000040103768-0000</t>
  </si>
  <si>
    <t>5640-000040103769-0000</t>
  </si>
  <si>
    <t>5640-000040103770-0000</t>
  </si>
  <si>
    <t>5640-000040103771-0000</t>
  </si>
  <si>
    <t>5640-000040103772-0000</t>
  </si>
  <si>
    <t>5640-000040103773-0000</t>
  </si>
  <si>
    <t>5640-000040103774-0000</t>
  </si>
  <si>
    <t>5640-000040103775-0000</t>
  </si>
  <si>
    <t>5640-000040104054-0000</t>
  </si>
  <si>
    <t>5640-000040104055-0000</t>
  </si>
  <si>
    <t>5640-000040104056-0000</t>
  </si>
  <si>
    <t>5640-000040104057-0000</t>
  </si>
  <si>
    <t>5640-000040104058-0000</t>
  </si>
  <si>
    <t>5640-000040104059-0000</t>
  </si>
  <si>
    <t>5640-000040104060-0000</t>
  </si>
  <si>
    <t>5640-000040104061-0000</t>
  </si>
  <si>
    <t>5640-000040104062-0000</t>
  </si>
  <si>
    <t>5640-000040104063-0000</t>
  </si>
  <si>
    <t>5640-000040104064-0000</t>
  </si>
  <si>
    <t>5640-000040104065-0000</t>
  </si>
  <si>
    <t>5640-000040104066-0000</t>
  </si>
  <si>
    <t>5640-000040104067-0000</t>
  </si>
  <si>
    <t>5640-000040104068-0000</t>
  </si>
  <si>
    <t>5640-000040104069-0000</t>
  </si>
  <si>
    <t>5640-000040104084-0000</t>
  </si>
  <si>
    <t>5640-000040104085-0000</t>
  </si>
  <si>
    <t>5640-000040104086-0000</t>
  </si>
  <si>
    <t>5640-000040104212-0000</t>
  </si>
  <si>
    <t>5640-000040104213-0000</t>
  </si>
  <si>
    <t>5640-000040104214-0000</t>
  </si>
  <si>
    <t>5640-000040104215-0000</t>
  </si>
  <si>
    <t>5640-000040104226-0000</t>
  </si>
  <si>
    <t>5640-000040104227-0000</t>
  </si>
  <si>
    <t>5640-000040104228-0000</t>
  </si>
  <si>
    <t>5640-000040104229-0000</t>
  </si>
  <si>
    <t>5640-000040104230-0000</t>
  </si>
  <si>
    <t>5650-000040100000-0000</t>
  </si>
  <si>
    <t>5650-000040100001-0000</t>
  </si>
  <si>
    <t>5650-000040100002-0000</t>
  </si>
  <si>
    <t>5650-000040100003-0000</t>
  </si>
  <si>
    <t>5650-000040100004-0000</t>
  </si>
  <si>
    <t>5650-000040100005-0000</t>
  </si>
  <si>
    <t>5650-000040100007-0000</t>
  </si>
  <si>
    <t>5650-000040100008-0000</t>
  </si>
  <si>
    <t>5650-000040100010-0000</t>
  </si>
  <si>
    <t>5650-000040100011-0000</t>
  </si>
  <si>
    <t>5650-000040100012-0000</t>
  </si>
  <si>
    <t>5650-000040100013-0000</t>
  </si>
  <si>
    <t>5650-000040100014-0000</t>
  </si>
  <si>
    <t>5650-000040100015-0000</t>
  </si>
  <si>
    <t>5650-000040100016-0000</t>
  </si>
  <si>
    <t>5650-000040100017-0000</t>
  </si>
  <si>
    <t>5650-000040100018-0000</t>
  </si>
  <si>
    <t>5650-000040100019-0000</t>
  </si>
  <si>
    <t>5650-000040100020-0000</t>
  </si>
  <si>
    <t>5650-000040100021-0000</t>
  </si>
  <si>
    <t>5650-000040100022-0000</t>
  </si>
  <si>
    <t>5650-000040100023-0000</t>
  </si>
  <si>
    <t>5650-000040100024-0000</t>
  </si>
  <si>
    <t>5650-000040100025-0000</t>
  </si>
  <si>
    <t>5650-000040100026-0000</t>
  </si>
  <si>
    <t>5650-000040100027-0000</t>
  </si>
  <si>
    <t>5650-000040100028-0000</t>
  </si>
  <si>
    <t>5650-000040100038-0000</t>
  </si>
  <si>
    <t>5650-000040100039-0000</t>
  </si>
  <si>
    <t>FAX MULTIFUSION</t>
  </si>
  <si>
    <t>5650-000040100347-0000</t>
  </si>
  <si>
    <t>5650-000040100623-0000</t>
  </si>
  <si>
    <t>5650-000040100695-0000</t>
  </si>
  <si>
    <t>FAX 375MC</t>
  </si>
  <si>
    <t>5650-000040100696-0000</t>
  </si>
  <si>
    <t>FRECUENCIMETRO</t>
  </si>
  <si>
    <t>5650-000040100697-0000</t>
  </si>
  <si>
    <t>5650-000040100698-0000</t>
  </si>
  <si>
    <t>5650-000040100699-0000</t>
  </si>
  <si>
    <t>5650-000040100700-0000</t>
  </si>
  <si>
    <t>FRECUENCIMETRO 2 RANGOS</t>
  </si>
  <si>
    <t>5650-000040100702-0000</t>
  </si>
  <si>
    <t>FRECUENCIOMETRO MICROPROCESADO</t>
  </si>
  <si>
    <t>5650-000040100703-0000</t>
  </si>
  <si>
    <t>5650-000040100704-0000</t>
  </si>
  <si>
    <t>5650-000040100705-0000</t>
  </si>
  <si>
    <t>5650-000040100706-0000</t>
  </si>
  <si>
    <t>5650-000040100707-0000</t>
  </si>
  <si>
    <t>5650-000040100708-0000</t>
  </si>
  <si>
    <t>5650-000040100709-0000</t>
  </si>
  <si>
    <t>5650-000040100710-0000</t>
  </si>
  <si>
    <t>5650-000040100711-0000</t>
  </si>
  <si>
    <t>5650-000040100712-0000</t>
  </si>
  <si>
    <t>5650-000040100713-0000</t>
  </si>
  <si>
    <t>5650-000040100714-0000</t>
  </si>
  <si>
    <t>5650-000040100715-0000</t>
  </si>
  <si>
    <t>5650-000040100716-0000</t>
  </si>
  <si>
    <t>5650-000040100717-0000</t>
  </si>
  <si>
    <t>5650-000040100718-0000</t>
  </si>
  <si>
    <t>5650-000040100719-0000</t>
  </si>
  <si>
    <t>5650-000040100720-0000</t>
  </si>
  <si>
    <t>5650-000040100721-0000</t>
  </si>
  <si>
    <t>5650-000040100734-0000</t>
  </si>
  <si>
    <t>FUENTE REGULADA</t>
  </si>
  <si>
    <t>5650-000040101039-0000</t>
  </si>
  <si>
    <t>5650-000040101212-0000</t>
  </si>
  <si>
    <t>FUENTE DE ALIMENTACION REGULADA 0-30V.</t>
  </si>
  <si>
    <t>5650-000040101213-0000</t>
  </si>
  <si>
    <t>5650-000040101214-0000</t>
  </si>
  <si>
    <t>5650-000040101215-0000</t>
  </si>
  <si>
    <t>5650-000040101216-0000</t>
  </si>
  <si>
    <t>5650-000040101217-0000</t>
  </si>
  <si>
    <t>5650-000040101218-0000</t>
  </si>
  <si>
    <t>5650-000040101219-0000</t>
  </si>
  <si>
    <t>5650-000040101220-0000</t>
  </si>
  <si>
    <t>5650-000040101221-0000</t>
  </si>
  <si>
    <t>5650-000040101222-0000</t>
  </si>
  <si>
    <t>FUENTE DE ALIMENTACION REGULADA E.J 30V.-3A.</t>
  </si>
  <si>
    <t>5650-000040101223-0000</t>
  </si>
  <si>
    <t>5650-000040101224-0000</t>
  </si>
  <si>
    <t>FUENTE DE ALIMENTACION REGULADA E.J 30Y3A</t>
  </si>
  <si>
    <t>5650-000040101225-0000</t>
  </si>
  <si>
    <t>FUENTE DE ALIMENTACION REGULADA E.J 400-0.2 A</t>
  </si>
  <si>
    <t>5650-000040101226-0000</t>
  </si>
  <si>
    <t>5650-000040101227-0000</t>
  </si>
  <si>
    <t>5650-000040101228-0000</t>
  </si>
  <si>
    <t>5650-000040101229-0000</t>
  </si>
  <si>
    <t>5650-000040101671-0000</t>
  </si>
  <si>
    <t>5650-000040101672-0000</t>
  </si>
  <si>
    <t>5650-000040101936-0000</t>
  </si>
  <si>
    <t>5650-000040101937-0000</t>
  </si>
  <si>
    <t>FAX  EM SURF 14.4 BPS</t>
  </si>
  <si>
    <t>5650-000040102183-0000</t>
  </si>
  <si>
    <t>CONMUTADOR</t>
  </si>
  <si>
    <t>5650-000040102184-0000</t>
  </si>
  <si>
    <t>5650-000040102234-0000</t>
  </si>
  <si>
    <t>5650-000040102637-0000</t>
  </si>
  <si>
    <t>TELEFONO  PLASTICO AMARILLO</t>
  </si>
  <si>
    <t>5650-000040102639-0000</t>
  </si>
  <si>
    <t>TELEFONO DIGITAL  PLASTICO BLANCO</t>
  </si>
  <si>
    <t>5650-000040102641-0000</t>
  </si>
  <si>
    <t>TELEFONO DIGITAL  PLASTICO BEIGE</t>
  </si>
  <si>
    <t>5650-000040102649-0000</t>
  </si>
  <si>
    <t>TELEFONO DIGITAL PLASTICO BEIGE</t>
  </si>
  <si>
    <t>5650-000040102653-0000</t>
  </si>
  <si>
    <t>TELEFONO PLASTICO NEGRO</t>
  </si>
  <si>
    <t>5650-000040102661-0000</t>
  </si>
  <si>
    <t>FAX CON CONTESTARODA</t>
  </si>
  <si>
    <t>5650-000040102692-0000</t>
  </si>
  <si>
    <t>5650-000040102693-0000</t>
  </si>
  <si>
    <t>5650-000040102695-0000</t>
  </si>
  <si>
    <t>5650-000040102696-0000</t>
  </si>
  <si>
    <t>5650-000040102697-0000</t>
  </si>
  <si>
    <t>5650-000040102698-0000</t>
  </si>
  <si>
    <t>5650-000040102699-0000</t>
  </si>
  <si>
    <t>5650-000040102700-0000</t>
  </si>
  <si>
    <t>5650-000040102701-0000</t>
  </si>
  <si>
    <t>5650-000040102702-0000</t>
  </si>
  <si>
    <t>5650-000040102703-0000</t>
  </si>
  <si>
    <t>5650-000040102704-0000</t>
  </si>
  <si>
    <t>5650-000040102705-0000</t>
  </si>
  <si>
    <t>5650-000040102706-0000</t>
  </si>
  <si>
    <t>5650-000040102748-0000</t>
  </si>
  <si>
    <t>RADIO WALKIE TALKIE</t>
  </si>
  <si>
    <t>5650-000040102749-0000</t>
  </si>
  <si>
    <t>5650-000040102750-0000</t>
  </si>
  <si>
    <t>5650-000040102751-0000</t>
  </si>
  <si>
    <t>5650-000040102797-0000</t>
  </si>
  <si>
    <t>VIDEO CONFERENCIA TELEFONO</t>
  </si>
  <si>
    <t>5650-000040102798-0000</t>
  </si>
  <si>
    <t>TELEFONO CON CONTESTADORA</t>
  </si>
  <si>
    <t>5650-000040102799-0000</t>
  </si>
  <si>
    <t>CONMUTADOR ANALOGICO</t>
  </si>
  <si>
    <t>5650-000040102933-0000</t>
  </si>
  <si>
    <t>5650-000040102934-0000</t>
  </si>
  <si>
    <t>AMPLIFICADOR</t>
  </si>
  <si>
    <t>5650-000040102935-0000</t>
  </si>
  <si>
    <t>5650-000040102936-0000</t>
  </si>
  <si>
    <t>5650-000040102937-0000</t>
  </si>
  <si>
    <t>5650-000040102938-0000</t>
  </si>
  <si>
    <t>5650-000040102939-0000</t>
  </si>
  <si>
    <t>5650-000040102940-0000</t>
  </si>
  <si>
    <t>5650-000040102941-0000</t>
  </si>
  <si>
    <t>5650-000040102942-0000</t>
  </si>
  <si>
    <t>5650-000040102943-0000</t>
  </si>
  <si>
    <t>5650-000040103289-0000</t>
  </si>
  <si>
    <t>ANTENA PARA COMUNICACION PUNTO</t>
  </si>
  <si>
    <t>5650-000040103290-0000</t>
  </si>
  <si>
    <t>5650-000040103291-0000</t>
  </si>
  <si>
    <t>5650-000040103292-0000</t>
  </si>
  <si>
    <t>5650-000040103293-0000</t>
  </si>
  <si>
    <t>ANTENA PARA COMUNICACION PUNTO PUNTO</t>
  </si>
  <si>
    <t>5650-000040103294-0000</t>
  </si>
  <si>
    <t>5650-000040103374-0000</t>
  </si>
  <si>
    <t>5650-000040103375-0000</t>
  </si>
  <si>
    <t>5650-000040103376-0000</t>
  </si>
  <si>
    <t>5650-000040103488-0000</t>
  </si>
  <si>
    <t>5650-000040103489-0000</t>
  </si>
  <si>
    <t>5650-000040103490-0000</t>
  </si>
  <si>
    <t>5650-000040103491-0000</t>
  </si>
  <si>
    <t>5650-000040103492-0000</t>
  </si>
  <si>
    <t>5650-000040103493-0000</t>
  </si>
  <si>
    <t>5650-000040103494-0000</t>
  </si>
  <si>
    <t>5650-000040103495-0000</t>
  </si>
  <si>
    <t>5650-000040103692-0000</t>
  </si>
  <si>
    <t>CONMUTADOR (NCLUYE 11 TELEFONOS)</t>
  </si>
  <si>
    <t>5650-000040103730-0000</t>
  </si>
  <si>
    <t>5650-000040103731-0000</t>
  </si>
  <si>
    <t>5650-000040103732-0000</t>
  </si>
  <si>
    <t>5650-000040103733-0000</t>
  </si>
  <si>
    <t>5650-000040103734-0000</t>
  </si>
  <si>
    <t>5650-000040103735-0000</t>
  </si>
  <si>
    <t>5650-000040103736-0000</t>
  </si>
  <si>
    <t>5650-000040103737-0000</t>
  </si>
  <si>
    <t>5650-000040103738-0000</t>
  </si>
  <si>
    <t>5650-000040103762-0000</t>
  </si>
  <si>
    <t>5650-000040104340-0000</t>
  </si>
  <si>
    <t>5650-000040104341-0000</t>
  </si>
  <si>
    <t>5650-000040104342-0000</t>
  </si>
  <si>
    <t>5650-000040104343-0000</t>
  </si>
  <si>
    <t>5650-000040104344-0000</t>
  </si>
  <si>
    <t>5650-000040104517-0000</t>
  </si>
  <si>
    <t>SISTEMA CONMUTADOR E1 Y 25 TELS</t>
  </si>
  <si>
    <t>5650-000040104518-0000</t>
  </si>
  <si>
    <t>SISTEMA CONMUTADOR 4 FXO Y 5 TELS</t>
  </si>
  <si>
    <t>5650-000040104519-0000</t>
  </si>
  <si>
    <t>5660-000040100161-0000</t>
  </si>
  <si>
    <t>5660-000040100163-0000</t>
  </si>
  <si>
    <t>5660-000040100164-0000</t>
  </si>
  <si>
    <t>5660-000040100165-0000</t>
  </si>
  <si>
    <t>5660-000040100167-0000</t>
  </si>
  <si>
    <t>5660-000040100168-0000</t>
  </si>
  <si>
    <t>5660-000040100169-0000</t>
  </si>
  <si>
    <t>5660-000040100170-0000</t>
  </si>
  <si>
    <t>5660-000040100171-0000</t>
  </si>
  <si>
    <t>5660-000040100174-0000</t>
  </si>
  <si>
    <t>5660-000040100175-0000</t>
  </si>
  <si>
    <t>5660-000040100176-0000</t>
  </si>
  <si>
    <t>5660-000040100178-0000</t>
  </si>
  <si>
    <t>5660-000040100179-0000</t>
  </si>
  <si>
    <t>5660-000040100181-0000</t>
  </si>
  <si>
    <t>5660-000040100183-0000</t>
  </si>
  <si>
    <t>5660-000040100184-0000</t>
  </si>
  <si>
    <t>5660-000040100185-0000</t>
  </si>
  <si>
    <t>5660-000040100239-0000</t>
  </si>
  <si>
    <t>5660-000040100240-0000</t>
  </si>
  <si>
    <t>5660-000040100241-0000</t>
  </si>
  <si>
    <t>5660-000040100242-0000</t>
  </si>
  <si>
    <t>5660-000040100243-0000</t>
  </si>
  <si>
    <t>5660-000040100244-0000</t>
  </si>
  <si>
    <t>5660-000040100245-0000</t>
  </si>
  <si>
    <t>5660-000040100246-0000</t>
  </si>
  <si>
    <t>5660-000040100247-0000</t>
  </si>
  <si>
    <t>5660-000040100262-0000</t>
  </si>
  <si>
    <t>5660-000040100263-0000</t>
  </si>
  <si>
    <t>5660-000040100264-0000</t>
  </si>
  <si>
    <t>5660-000040100265-0000</t>
  </si>
  <si>
    <t>5660-000040100266-0000</t>
  </si>
  <si>
    <t>5660-000040100267-0000</t>
  </si>
  <si>
    <t>5660-000040100268-0000</t>
  </si>
  <si>
    <t>5660-000040100269-0000</t>
  </si>
  <si>
    <t>5660-000040100270-0000</t>
  </si>
  <si>
    <t>5660-000040100271-0000</t>
  </si>
  <si>
    <t>5660-000040100272-0000</t>
  </si>
  <si>
    <t>5660-000040100273-0000</t>
  </si>
  <si>
    <t>5660-000040100274-0000</t>
  </si>
  <si>
    <t>5660-000040100275-0000</t>
  </si>
  <si>
    <t>5660-000040100276-0000</t>
  </si>
  <si>
    <t>5660-000040100396-0000</t>
  </si>
  <si>
    <t>5660-000040100410-0000</t>
  </si>
  <si>
    <t>5660-000040100411-0000</t>
  </si>
  <si>
    <t>5660-000040100412-0000</t>
  </si>
  <si>
    <t>5660-000040100413-0000</t>
  </si>
  <si>
    <t>5660-000040100414-0000</t>
  </si>
  <si>
    <t>5660-000040100415-0000</t>
  </si>
  <si>
    <t>5660-000040100416-0000</t>
  </si>
  <si>
    <t>5660-000040100417-0000</t>
  </si>
  <si>
    <t>5660-000040100418-0000</t>
  </si>
  <si>
    <t>5660-000040100419-0000</t>
  </si>
  <si>
    <t>5660-000040100420-0000</t>
  </si>
  <si>
    <t>5660-000040100423-0000</t>
  </si>
  <si>
    <t>5660-000040100424-0000</t>
  </si>
  <si>
    <t>5660-000040100425-0000</t>
  </si>
  <si>
    <t>5660-000040100457-0000</t>
  </si>
  <si>
    <t>5660-000040100458-0000</t>
  </si>
  <si>
    <t>5660-000040100459-0000</t>
  </si>
  <si>
    <t>5660-000040100460-0000</t>
  </si>
  <si>
    <t>5660-000040100461-0000</t>
  </si>
  <si>
    <t>5660-000040100462-0000</t>
  </si>
  <si>
    <t>5660-000040100463-0000</t>
  </si>
  <si>
    <t>5660-000040100464-0000</t>
  </si>
  <si>
    <t>5660-000040100488-0000</t>
  </si>
  <si>
    <t>5660-000040100489-0000</t>
  </si>
  <si>
    <t>5660-000040100490-0000</t>
  </si>
  <si>
    <t>5660-000040100491-0000</t>
  </si>
  <si>
    <t>5660-000040100492-0000</t>
  </si>
  <si>
    <t>5660-000040100493-0000</t>
  </si>
  <si>
    <t>5660-000040100494-0000</t>
  </si>
  <si>
    <t>5660-000040100495-0000</t>
  </si>
  <si>
    <t>5660-000040100496-0000</t>
  </si>
  <si>
    <t>5660-000040100497-0000</t>
  </si>
  <si>
    <t>5660-000040100498-0000</t>
  </si>
  <si>
    <t>5660-000040100516-0000</t>
  </si>
  <si>
    <t>5660-000040100517-0000</t>
  </si>
  <si>
    <t>5660-000040100518-0000</t>
  </si>
  <si>
    <t>5660-000040100519-0000</t>
  </si>
  <si>
    <t>5660-000040100520-0000</t>
  </si>
  <si>
    <t>5660-000040100521-0000</t>
  </si>
  <si>
    <t>5660-000040100522-0000</t>
  </si>
  <si>
    <t>5660-000040100523-0000</t>
  </si>
  <si>
    <t>5660-000040100524-0000</t>
  </si>
  <si>
    <t>5660-000040100525-0000</t>
  </si>
  <si>
    <t>5660-000040100526-0000</t>
  </si>
  <si>
    <t>5660-000040100557-0000</t>
  </si>
  <si>
    <t>5660-000040100558-0000</t>
  </si>
  <si>
    <t>5660-000040100559-0000</t>
  </si>
  <si>
    <t>5660-000040100560-0000</t>
  </si>
  <si>
    <t>5660-000040100561-0000</t>
  </si>
  <si>
    <t>5660-000040100586-0000</t>
  </si>
  <si>
    <t>5660-000040100587-0000</t>
  </si>
  <si>
    <t>5660-000040100588-0000</t>
  </si>
  <si>
    <t>5660-000040100590-0000</t>
  </si>
  <si>
    <t>5660-000040100591-0000</t>
  </si>
  <si>
    <t>5660-000040100592-0000</t>
  </si>
  <si>
    <t>5660-000040100593-0000</t>
  </si>
  <si>
    <t>5660-000040100594-0000</t>
  </si>
  <si>
    <t>5660-000040100596-0000</t>
  </si>
  <si>
    <t>5660-000040100597-0000</t>
  </si>
  <si>
    <t>5660-000040100598-0000</t>
  </si>
  <si>
    <t>5660-000040100600-0000</t>
  </si>
  <si>
    <t>5660-000040100601-0000</t>
  </si>
  <si>
    <t>5660-000040100602-0000</t>
  </si>
  <si>
    <t>5660-000040100603-0000</t>
  </si>
  <si>
    <t>5660-000040100604-0000</t>
  </si>
  <si>
    <t>5660-000040100605-0000</t>
  </si>
  <si>
    <t>5660-000040100606-0000</t>
  </si>
  <si>
    <t>5660-000040100609-0000</t>
  </si>
  <si>
    <t>5660-000040100610-0000</t>
  </si>
  <si>
    <t>5660-000040100722-0000</t>
  </si>
  <si>
    <t>5660-000040100723-0000</t>
  </si>
  <si>
    <t>5660-000040100724-0000</t>
  </si>
  <si>
    <t>5660-000040100725-0000</t>
  </si>
  <si>
    <t>5660-000040100726-0000</t>
  </si>
  <si>
    <t>5660-000040100727-0000</t>
  </si>
  <si>
    <t>5660-000040100728-0000</t>
  </si>
  <si>
    <t>5660-000040100729-0000</t>
  </si>
  <si>
    <t>5660-000040100730-0000</t>
  </si>
  <si>
    <t>5660-000040100731-0000</t>
  </si>
  <si>
    <t>5660-000040100732-0000</t>
  </si>
  <si>
    <t>5660-000040100733-0000</t>
  </si>
  <si>
    <t>5660-000040100745-0000</t>
  </si>
  <si>
    <t>5660-000040100746-0000</t>
  </si>
  <si>
    <t>5660-000040100747-0000</t>
  </si>
  <si>
    <t>5660-000040100748-0000</t>
  </si>
  <si>
    <t>5660-000040100751-0000</t>
  </si>
  <si>
    <t>5660-000040100752-0000</t>
  </si>
  <si>
    <t>5660-000040100753-0000</t>
  </si>
  <si>
    <t>5660-000040100754-0000</t>
  </si>
  <si>
    <t>5660-000040100755-0000</t>
  </si>
  <si>
    <t>5660-000040100756-0000</t>
  </si>
  <si>
    <t>5660-000040100757-0000</t>
  </si>
  <si>
    <t>5660-000040100758-0000</t>
  </si>
  <si>
    <t>5660-000040100759-0000</t>
  </si>
  <si>
    <t>5660-000040100760-0000</t>
  </si>
  <si>
    <t>5660-000040100761-0000</t>
  </si>
  <si>
    <t>5660-000040100762-0000</t>
  </si>
  <si>
    <t>5660-000040100763-0000</t>
  </si>
  <si>
    <t>5660-000040100766-0000</t>
  </si>
  <si>
    <t>5660-000040100767-0000</t>
  </si>
  <si>
    <t>5660-000040100768-0000</t>
  </si>
  <si>
    <t>5660-000040100769-0000</t>
  </si>
  <si>
    <t>5660-000040100770-0000</t>
  </si>
  <si>
    <t>5660-000040100771-0000</t>
  </si>
  <si>
    <t>5660-000040100772-0000</t>
  </si>
  <si>
    <t>5660-000040100773-0000</t>
  </si>
  <si>
    <t>5660-000040100774-0000</t>
  </si>
  <si>
    <t>5660-000040100775-0000</t>
  </si>
  <si>
    <t>5660-000040100776-0000</t>
  </si>
  <si>
    <t>5660-000040100777-0000</t>
  </si>
  <si>
    <t>5660-000040100778-0000</t>
  </si>
  <si>
    <t>5660-000040100779-0000</t>
  </si>
  <si>
    <t>5660-000040100780-0000</t>
  </si>
  <si>
    <t>5660-000040100785-0000</t>
  </si>
  <si>
    <t>5660-000040100786-0000</t>
  </si>
  <si>
    <t>5660-000040100787-0000</t>
  </si>
  <si>
    <t>5660-000040100797-0000</t>
  </si>
  <si>
    <t>5660-000040100798-0000</t>
  </si>
  <si>
    <t>5660-000040100799-0000</t>
  </si>
  <si>
    <t>5660-000040100800-0000</t>
  </si>
  <si>
    <t>5660-000040100801-0000</t>
  </si>
  <si>
    <t>5660-000040100807-0000</t>
  </si>
  <si>
    <t>5660-000040100808-0000</t>
  </si>
  <si>
    <t>5660-000040100809-0000</t>
  </si>
  <si>
    <t>5660-000040100810-0000</t>
  </si>
  <si>
    <t>5660-000040100811-0000</t>
  </si>
  <si>
    <t>5660-000040100812-0000</t>
  </si>
  <si>
    <t>5660-000040100813-0000</t>
  </si>
  <si>
    <t>5660-000040100814-0000</t>
  </si>
  <si>
    <t>5660-000040100815-0000</t>
  </si>
  <si>
    <t>5660-000040100816-0000</t>
  </si>
  <si>
    <t>5660-000040100817-0000</t>
  </si>
  <si>
    <t>5660-000040100818-0000</t>
  </si>
  <si>
    <t>5660-000040100819-0000</t>
  </si>
  <si>
    <t>5660-000040100820-0000</t>
  </si>
  <si>
    <t>5660-000040100829-0000</t>
  </si>
  <si>
    <t>5660-000040100830-0000</t>
  </si>
  <si>
    <t>5660-000040100832-0000</t>
  </si>
  <si>
    <t>5660-000040100833-0000</t>
  </si>
  <si>
    <t>5660-000040100834-0000</t>
  </si>
  <si>
    <t>5660-000040100836-0000</t>
  </si>
  <si>
    <t>5660-000040100837-0000</t>
  </si>
  <si>
    <t>5660-000040100838-0000</t>
  </si>
  <si>
    <t>5660-000040100840-0000</t>
  </si>
  <si>
    <t>5660-000040100844-0000</t>
  </si>
  <si>
    <t>5660-000040100845-0000</t>
  </si>
  <si>
    <t>5660-000040100846-0000</t>
  </si>
  <si>
    <t>5660-000040100847-0000</t>
  </si>
  <si>
    <t>5660-000040100848-0000</t>
  </si>
  <si>
    <t>5660-000040100849-0000</t>
  </si>
  <si>
    <t>5660-000040100850-0000</t>
  </si>
  <si>
    <t>5660-000040100851-0000</t>
  </si>
  <si>
    <t>5660-000040100852-0000</t>
  </si>
  <si>
    <t>5660-000040100853-0000</t>
  </si>
  <si>
    <t>5660-000040100854-0000</t>
  </si>
  <si>
    <t>5660-000040100855-0000</t>
  </si>
  <si>
    <t>5660-000040100856-0000</t>
  </si>
  <si>
    <t>5660-000040100857-0000</t>
  </si>
  <si>
    <t>5660-000040100858-0000</t>
  </si>
  <si>
    <t>5660-000040100859-0000</t>
  </si>
  <si>
    <t>5660-000040100860-0000</t>
  </si>
  <si>
    <t>5660-000040100864-0000</t>
  </si>
  <si>
    <t>5660-000040100865-0000</t>
  </si>
  <si>
    <t>5660-000040100866-0000</t>
  </si>
  <si>
    <t>5660-000040100867-0000</t>
  </si>
  <si>
    <t>5660-000040100868-0000</t>
  </si>
  <si>
    <t>5660-000040100870-0000</t>
  </si>
  <si>
    <t>5660-000040100871-0000</t>
  </si>
  <si>
    <t>5660-000040100872-0000</t>
  </si>
  <si>
    <t>5660-000040100873-0000</t>
  </si>
  <si>
    <t>5660-000040100874-0000</t>
  </si>
  <si>
    <t>5660-000040100875-0000</t>
  </si>
  <si>
    <t>5660-000040100876-0000</t>
  </si>
  <si>
    <t>5660-000040100877-0000</t>
  </si>
  <si>
    <t>5660-000040100922-0000</t>
  </si>
  <si>
    <t>5660-000040100923-0000</t>
  </si>
  <si>
    <t>5660-000040100954-0000</t>
  </si>
  <si>
    <t>5660-000040100955-0000</t>
  </si>
  <si>
    <t>5660-000040100956-0000</t>
  </si>
  <si>
    <t>5660-000040100957-0000</t>
  </si>
  <si>
    <t>5660-000040100958-0000</t>
  </si>
  <si>
    <t>5660-000040100959-0000</t>
  </si>
  <si>
    <t>5660-000040100960-0000</t>
  </si>
  <si>
    <t>5660-000040100961-0000</t>
  </si>
  <si>
    <t>5660-000040100962-0000</t>
  </si>
  <si>
    <t>5660-000040100963-0000</t>
  </si>
  <si>
    <t>5660-000040100964-0000</t>
  </si>
  <si>
    <t>5660-000040100965-0000</t>
  </si>
  <si>
    <t>5660-000040100966-0000</t>
  </si>
  <si>
    <t>5660-000040100967-0000</t>
  </si>
  <si>
    <t>5660-000040100995-0000</t>
  </si>
  <si>
    <t>5660-000040100997-0000</t>
  </si>
  <si>
    <t>5660-000040100998-0000</t>
  </si>
  <si>
    <t>5660-000040100999-0000</t>
  </si>
  <si>
    <t>5660-000040101012-0000</t>
  </si>
  <si>
    <t>5660-000040101013-0000</t>
  </si>
  <si>
    <t>5660-000040101014-0000</t>
  </si>
  <si>
    <t>5660-000040101015-0000</t>
  </si>
  <si>
    <t>5660-000040101016-0000</t>
  </si>
  <si>
    <t>5660-000040101017-0000</t>
  </si>
  <si>
    <t>5660-000040101018-0000</t>
  </si>
  <si>
    <t>5660-000040101019-0000</t>
  </si>
  <si>
    <t>5660-000040101020-0000</t>
  </si>
  <si>
    <t>5660-000040101021-0000</t>
  </si>
  <si>
    <t>5660-000040101022-0000</t>
  </si>
  <si>
    <t>5660-000040101042-0000</t>
  </si>
  <si>
    <t>5660-000040101043-0000</t>
  </si>
  <si>
    <t>5660-000040101044-0000</t>
  </si>
  <si>
    <t>5660-000040101045-0000</t>
  </si>
  <si>
    <t>5660-000040101046-0000</t>
  </si>
  <si>
    <t>5660-000040101047-0000</t>
  </si>
  <si>
    <t>5660-000040101048-0000</t>
  </si>
  <si>
    <t>5660-000040101049-0000</t>
  </si>
  <si>
    <t>5660-000040101050-0000</t>
  </si>
  <si>
    <t>5660-000040101051-0000</t>
  </si>
  <si>
    <t>5660-000040101052-0000</t>
  </si>
  <si>
    <t>5660-000040101053-0000</t>
  </si>
  <si>
    <t>5660-000040101054-0000</t>
  </si>
  <si>
    <t>5660-000040101083-0000</t>
  </si>
  <si>
    <t>5660-000040101084-0000</t>
  </si>
  <si>
    <t>5660-000040101085-0000</t>
  </si>
  <si>
    <t>5660-000040101086-0000</t>
  </si>
  <si>
    <t>5660-000040101087-0000</t>
  </si>
  <si>
    <t>5660-000040101088-0000</t>
  </si>
  <si>
    <t>5660-000040101089-0000</t>
  </si>
  <si>
    <t>5660-000040101090-0000</t>
  </si>
  <si>
    <t>5660-000040101091-0000</t>
  </si>
  <si>
    <t>5660-000040101092-0000</t>
  </si>
  <si>
    <t>5660-000040101097-0000</t>
  </si>
  <si>
    <t>5660-000040101098-0000</t>
  </si>
  <si>
    <t>5660-000040101099-0000</t>
  </si>
  <si>
    <t>5660-000040101100-0000</t>
  </si>
  <si>
    <t>5660-000040101101-0000</t>
  </si>
  <si>
    <t>5660-000040101102-0000</t>
  </si>
  <si>
    <t>5660-000040101103-0000</t>
  </si>
  <si>
    <t>5660-000040101104-0000</t>
  </si>
  <si>
    <t>5660-000040101105-0000</t>
  </si>
  <si>
    <t>5660-000040101157-0000</t>
  </si>
  <si>
    <t>5660-000040101158-0000</t>
  </si>
  <si>
    <t>5660-000040101159-0000</t>
  </si>
  <si>
    <t>5660-000040101192-0000</t>
  </si>
  <si>
    <t>5660-000040101193-0000</t>
  </si>
  <si>
    <t>5660-000040101194-0000</t>
  </si>
  <si>
    <t>5660-000040101195-0000</t>
  </si>
  <si>
    <t>5660-000040101196-0000</t>
  </si>
  <si>
    <t>5660-000040101197-0000</t>
  </si>
  <si>
    <t>5660-000040101198-0000</t>
  </si>
  <si>
    <t>5660-000040101199-0000</t>
  </si>
  <si>
    <t>5660-000040101200-0000</t>
  </si>
  <si>
    <t>5660-000040101201-0000</t>
  </si>
  <si>
    <t>5660-000040101202-0000</t>
  </si>
  <si>
    <t>5660-000040101203-0000</t>
  </si>
  <si>
    <t>5660-000040101204-0000</t>
  </si>
  <si>
    <t>5660-000040101205-0000</t>
  </si>
  <si>
    <t>5660-000040101206-0000</t>
  </si>
  <si>
    <t>5660-000040101207-0000</t>
  </si>
  <si>
    <t>5660-000040101208-0000</t>
  </si>
  <si>
    <t>5660-000040101209-0000</t>
  </si>
  <si>
    <t>5660-000040101210-0000</t>
  </si>
  <si>
    <t>5660-000040101211-0000</t>
  </si>
  <si>
    <t>5660-000040101230-0000</t>
  </si>
  <si>
    <t>5660-000040101231-0000</t>
  </si>
  <si>
    <t>5660-000040101232-0000</t>
  </si>
  <si>
    <t>5660-000040101233-0000</t>
  </si>
  <si>
    <t>5660-000040101234-0000</t>
  </si>
  <si>
    <t>5660-000040101235-0000</t>
  </si>
  <si>
    <t>5660-000040101236-0000</t>
  </si>
  <si>
    <t>5660-000040101237-0000</t>
  </si>
  <si>
    <t>5660-000040101238-0000</t>
  </si>
  <si>
    <t>5660-000040101239-0000</t>
  </si>
  <si>
    <t>5660-000040101240-0000</t>
  </si>
  <si>
    <t>5660-000040101241-0000</t>
  </si>
  <si>
    <t>5660-000040101251-0000</t>
  </si>
  <si>
    <t>5660-000040101252-0000</t>
  </si>
  <si>
    <t>5660-000040101253-0000</t>
  </si>
  <si>
    <t>5660-000040101254-0000</t>
  </si>
  <si>
    <t>5660-000040101255-0000</t>
  </si>
  <si>
    <t>5660-000040101256-0000</t>
  </si>
  <si>
    <t>5660-000040101257-0000</t>
  </si>
  <si>
    <t>5660-000040101258-0000</t>
  </si>
  <si>
    <t>5660-000040101259-0000</t>
  </si>
  <si>
    <t>5660-000040101260-0000</t>
  </si>
  <si>
    <t>5660-000040101261-0000</t>
  </si>
  <si>
    <t>5660-000040101264-0000</t>
  </si>
  <si>
    <t>5660-000040101265-0000</t>
  </si>
  <si>
    <t>5660-000040101266-0000</t>
  </si>
  <si>
    <t>5660-000040101267-0000</t>
  </si>
  <si>
    <t>5660-000040101268-0000</t>
  </si>
  <si>
    <t>5660-000040101269-0000</t>
  </si>
  <si>
    <t>5660-000040101270-0000</t>
  </si>
  <si>
    <t>5660-000040101271-0000</t>
  </si>
  <si>
    <t>5660-000040101272-0000</t>
  </si>
  <si>
    <t>5660-000040101273-0000</t>
  </si>
  <si>
    <t>5660-000040101274-0000</t>
  </si>
  <si>
    <t>5660-000040101275-0000</t>
  </si>
  <si>
    <t>5660-000040101276-0000</t>
  </si>
  <si>
    <t>5660-000040101277-0000</t>
  </si>
  <si>
    <t>5660-000040101289-0000</t>
  </si>
  <si>
    <t>5660-000040101290-0000</t>
  </si>
  <si>
    <t>5660-000040101291-0000</t>
  </si>
  <si>
    <t>5660-000040101292-0000</t>
  </si>
  <si>
    <t>5660-000040101293-0000</t>
  </si>
  <si>
    <t>5660-000040101294-0000</t>
  </si>
  <si>
    <t>5660-000040101295-0000</t>
  </si>
  <si>
    <t>5660-000040101296-0000</t>
  </si>
  <si>
    <t>5660-000040101297-0000</t>
  </si>
  <si>
    <t>5660-000040101298-0000</t>
  </si>
  <si>
    <t>5660-000040101299-0000</t>
  </si>
  <si>
    <t>5660-000040101300-0000</t>
  </si>
  <si>
    <t>5660-000040101304-0000</t>
  </si>
  <si>
    <t>5660-000040101305-0000</t>
  </si>
  <si>
    <t>5660-000040101306-0000</t>
  </si>
  <si>
    <t>5660-000040101307-0000</t>
  </si>
  <si>
    <t>5660-000040101308-0000</t>
  </si>
  <si>
    <t>5660-000040101309-0000</t>
  </si>
  <si>
    <t>5660-000040101310-0000</t>
  </si>
  <si>
    <t>5660-000040101311-0000</t>
  </si>
  <si>
    <t>5660-000040101312-0000</t>
  </si>
  <si>
    <t>5660-000040101313-0000</t>
  </si>
  <si>
    <t>5660-000040101314-0000</t>
  </si>
  <si>
    <t>5660-000040101315-0000</t>
  </si>
  <si>
    <t>5660-000040101316-0000</t>
  </si>
  <si>
    <t>5660-000040101317-0000</t>
  </si>
  <si>
    <t>5660-000040101318-0000</t>
  </si>
  <si>
    <t>5660-000040101319-0000</t>
  </si>
  <si>
    <t>5660-000040101320-0000</t>
  </si>
  <si>
    <t>5660-000040101321-0000</t>
  </si>
  <si>
    <t>5660-000040101322-0000</t>
  </si>
  <si>
    <t>5660-000040101323-0000</t>
  </si>
  <si>
    <t>5660-000040101353-0000</t>
  </si>
  <si>
    <t>5660-000040101354-0000</t>
  </si>
  <si>
    <t>5660-000040101355-0000</t>
  </si>
  <si>
    <t>5660-000040101356-0000</t>
  </si>
  <si>
    <t>5660-000040101357-0000</t>
  </si>
  <si>
    <t>5660-000040101362-0000</t>
  </si>
  <si>
    <t>5660-000040101377-0000</t>
  </si>
  <si>
    <t>5660-000040101409-0000</t>
  </si>
  <si>
    <t>5660-000040101410-0000</t>
  </si>
  <si>
    <t>5660-000040101424-0000</t>
  </si>
  <si>
    <t>5660-000040101425-0000</t>
  </si>
  <si>
    <t>5660-000040101426-0000</t>
  </si>
  <si>
    <t>5660-000040101427-0000</t>
  </si>
  <si>
    <t>5660-000040101428-0000</t>
  </si>
  <si>
    <t>5660-000040101429-0000</t>
  </si>
  <si>
    <t>5660-000040101430-0000</t>
  </si>
  <si>
    <t>5660-000040101433-0000</t>
  </si>
  <si>
    <t>5660-000040101434-0000</t>
  </si>
  <si>
    <t>5660-000040101435-0000</t>
  </si>
  <si>
    <t>5660-000040101436-0000</t>
  </si>
  <si>
    <t>5660-000040101437-0000</t>
  </si>
  <si>
    <t>5660-000040101438-0000</t>
  </si>
  <si>
    <t>5660-000040101439-0000</t>
  </si>
  <si>
    <t>5660-000040101440-0000</t>
  </si>
  <si>
    <t>5660-000040101441-0000</t>
  </si>
  <si>
    <t>5660-000040101442-0000</t>
  </si>
  <si>
    <t>5660-000040101443-0000</t>
  </si>
  <si>
    <t>5660-000040101444-0000</t>
  </si>
  <si>
    <t>5660-000040101445-0000</t>
  </si>
  <si>
    <t>5660-000040101446-0000</t>
  </si>
  <si>
    <t>5660-000040101447-0000</t>
  </si>
  <si>
    <t>5660-000040101448-0000</t>
  </si>
  <si>
    <t>5660-000040101449-0000</t>
  </si>
  <si>
    <t>5660-000040101450-0000</t>
  </si>
  <si>
    <t>5660-000040101451-0000</t>
  </si>
  <si>
    <t>5660-000040101452-0000</t>
  </si>
  <si>
    <t>5660-000040101453-0000</t>
  </si>
  <si>
    <t>5660-000040101454-0000</t>
  </si>
  <si>
    <t>5660-000040101455-0000</t>
  </si>
  <si>
    <t>5660-000040101456-0000</t>
  </si>
  <si>
    <t>5660-000040101457-0000</t>
  </si>
  <si>
    <t>5660-000040101458-0000</t>
  </si>
  <si>
    <t>5660-000040101459-0000</t>
  </si>
  <si>
    <t>5660-000040101575-0000</t>
  </si>
  <si>
    <t>5660-000040101616-0000</t>
  </si>
  <si>
    <t>5660-000040101617-0000</t>
  </si>
  <si>
    <t>5660-000040101618-0000</t>
  </si>
  <si>
    <t>5660-000040101619-0000</t>
  </si>
  <si>
    <t>5660-000040101620-0000</t>
  </si>
  <si>
    <t>5660-000040101640-0000</t>
  </si>
  <si>
    <t>5660-000040101643-0000</t>
  </si>
  <si>
    <t>5660-000040101644-0000</t>
  </si>
  <si>
    <t>5660-000040101645-0000</t>
  </si>
  <si>
    <t>5660-000040101646-0000</t>
  </si>
  <si>
    <t>5660-000040101647-0000</t>
  </si>
  <si>
    <t>5660-000040101648-0000</t>
  </si>
  <si>
    <t>5660-000040101649-0000</t>
  </si>
  <si>
    <t>5660-000040101650-0000</t>
  </si>
  <si>
    <t>5660-000040101651-0000</t>
  </si>
  <si>
    <t>5660-000040101652-0000</t>
  </si>
  <si>
    <t>5660-000040101653-0000</t>
  </si>
  <si>
    <t>5660-000040101654-0000</t>
  </si>
  <si>
    <t>5660-000040101655-0000</t>
  </si>
  <si>
    <t>5660-000040101656-0000</t>
  </si>
  <si>
    <t>5660-000040101657-0000</t>
  </si>
  <si>
    <t>5660-000040101675-0000</t>
  </si>
  <si>
    <t>5660-000040101676-0000</t>
  </si>
  <si>
    <t>5660-000040101677-0000</t>
  </si>
  <si>
    <t>5660-000040101678-0000</t>
  </si>
  <si>
    <t>5660-000040101679-0000</t>
  </si>
  <si>
    <t>5660-000040101680-0000</t>
  </si>
  <si>
    <t>5660-000040101681-0000</t>
  </si>
  <si>
    <t>5660-000040101682-0000</t>
  </si>
  <si>
    <t>5660-000040101683-0000</t>
  </si>
  <si>
    <t>5660-000040101684-0000</t>
  </si>
  <si>
    <t>5660-000040101685-0000</t>
  </si>
  <si>
    <t>5660-000040101686-0000</t>
  </si>
  <si>
    <t>5660-000040101687-0000</t>
  </si>
  <si>
    <t>5660-000040101688-0000</t>
  </si>
  <si>
    <t>5660-000040101689-0000</t>
  </si>
  <si>
    <t>5660-000040101690-0000</t>
  </si>
  <si>
    <t>5660-000040101691-0000</t>
  </si>
  <si>
    <t>5660-000040101692-0000</t>
  </si>
  <si>
    <t>5660-000040101693-0000</t>
  </si>
  <si>
    <t>5660-000040101694-0000</t>
  </si>
  <si>
    <t>5660-000040101695-0000</t>
  </si>
  <si>
    <t>5660-000040101696-0000</t>
  </si>
  <si>
    <t>5660-000040101697-0000</t>
  </si>
  <si>
    <t>5660-000040101698-0000</t>
  </si>
  <si>
    <t>5660-000040101699-0000</t>
  </si>
  <si>
    <t>5660-000040101700-0000</t>
  </si>
  <si>
    <t>5660-000040101701-0000</t>
  </si>
  <si>
    <t>5660-000040101702-0000</t>
  </si>
  <si>
    <t>5660-000040101703-0000</t>
  </si>
  <si>
    <t>5660-000040101704-0000</t>
  </si>
  <si>
    <t>5660-000040101705-0000</t>
  </si>
  <si>
    <t>5660-000040101706-0000</t>
  </si>
  <si>
    <t>5660-000040101707-0000</t>
  </si>
  <si>
    <t>5660-000040101708-0000</t>
  </si>
  <si>
    <t>5660-000040101709-0000</t>
  </si>
  <si>
    <t>5660-000040101710-0000</t>
  </si>
  <si>
    <t>5660-000040101711-0000</t>
  </si>
  <si>
    <t>5660-000040101712-0000</t>
  </si>
  <si>
    <t>5660-000040101713-0000</t>
  </si>
  <si>
    <t>5660-000040101714-0000</t>
  </si>
  <si>
    <t>5660-000040101715-0000</t>
  </si>
  <si>
    <t>5660-000040101721-0000</t>
  </si>
  <si>
    <t>5660-000040101722-0000</t>
  </si>
  <si>
    <t>5660-000040101723-0000</t>
  </si>
  <si>
    <t>5660-000040101724-0000</t>
  </si>
  <si>
    <t>5660-000040101725-0000</t>
  </si>
  <si>
    <t>5660-000040101726-0000</t>
  </si>
  <si>
    <t>5660-000040101727-0000</t>
  </si>
  <si>
    <t>5660-000040101728-0000</t>
  </si>
  <si>
    <t>5660-000040101729-0000</t>
  </si>
  <si>
    <t>5660-000040101730-0000</t>
  </si>
  <si>
    <t>5660-000040101731-0000</t>
  </si>
  <si>
    <t>5660-000040101732-0000</t>
  </si>
  <si>
    <t>5660-000040101765-0000</t>
  </si>
  <si>
    <t>5660-000040101766-0000</t>
  </si>
  <si>
    <t>5660-000040101781-0000</t>
  </si>
  <si>
    <t>5660-000040101782-0000</t>
  </si>
  <si>
    <t>5660-000040101783-0000</t>
  </si>
  <si>
    <t>5660-000040101784-0000</t>
  </si>
  <si>
    <t>5660-000040101785-0000</t>
  </si>
  <si>
    <t>5660-000040101786-0000</t>
  </si>
  <si>
    <t>5660-000040101787-0000</t>
  </si>
  <si>
    <t>5660-000040101803-0000</t>
  </si>
  <si>
    <t>5660-000040101804-0000</t>
  </si>
  <si>
    <t>5660-000040101805-0000</t>
  </si>
  <si>
    <t>5660-000040101808-0000</t>
  </si>
  <si>
    <t>5660-000040101809-0000</t>
  </si>
  <si>
    <t>5660-000040101811-0000</t>
  </si>
  <si>
    <t>5660-000040101812-0000</t>
  </si>
  <si>
    <t>5660-000040101814-0000</t>
  </si>
  <si>
    <t>5660-000040101815-0000</t>
  </si>
  <si>
    <t>5660-000040101816-0000</t>
  </si>
  <si>
    <t>5660-000040101855-0000</t>
  </si>
  <si>
    <t>5660-000040101856-0000</t>
  </si>
  <si>
    <t>5660-000040101857-0000</t>
  </si>
  <si>
    <t>5660-000040101858-0000</t>
  </si>
  <si>
    <t>5660-000040101859-0000</t>
  </si>
  <si>
    <t>5660-000040101860-0000</t>
  </si>
  <si>
    <t>5660-000040101861-0000</t>
  </si>
  <si>
    <t>5660-000040101862-0000</t>
  </si>
  <si>
    <t>5660-000040101863-0000</t>
  </si>
  <si>
    <t>5660-000040101864-0000</t>
  </si>
  <si>
    <t>5660-000040101865-0000</t>
  </si>
  <si>
    <t>5660-000040101866-0000</t>
  </si>
  <si>
    <t>5660-000040101867-0000</t>
  </si>
  <si>
    <t>5660-000040101868-0000</t>
  </si>
  <si>
    <t>5660-000040101907-0000</t>
  </si>
  <si>
    <t>5660-000040101909-0000</t>
  </si>
  <si>
    <t>5660-000040101910-0000</t>
  </si>
  <si>
    <t>5660-000040101911-0000</t>
  </si>
  <si>
    <t>5660-000040101938-0000</t>
  </si>
  <si>
    <t>5660-000040101939-0000</t>
  </si>
  <si>
    <t>5660-000040101940-0000</t>
  </si>
  <si>
    <t>5660-000040101941-0000</t>
  </si>
  <si>
    <t>5660-000040101942-0000</t>
  </si>
  <si>
    <t>5660-000040101943-0000</t>
  </si>
  <si>
    <t>5660-000040101944-0000</t>
  </si>
  <si>
    <t>5660-000040101945-0000</t>
  </si>
  <si>
    <t>5660-000040101946-0000</t>
  </si>
  <si>
    <t>5660-000040101947-0000</t>
  </si>
  <si>
    <t>5660-000040102003-0000</t>
  </si>
  <si>
    <t>5660-000040102004-0000</t>
  </si>
  <si>
    <t>5660-000040102005-0000</t>
  </si>
  <si>
    <t>5660-000040102006-0000</t>
  </si>
  <si>
    <t>5660-000040102007-0000</t>
  </si>
  <si>
    <t>5660-000040102008-0000</t>
  </si>
  <si>
    <t>5660-000040102009-0000</t>
  </si>
  <si>
    <t>5660-000040102010-0000</t>
  </si>
  <si>
    <t>5660-000040102011-0000</t>
  </si>
  <si>
    <t>5660-000040102012-0000</t>
  </si>
  <si>
    <t>5660-000040102013-0000</t>
  </si>
  <si>
    <t>5660-000040102014-0000</t>
  </si>
  <si>
    <t>5660-000040102017-0000</t>
  </si>
  <si>
    <t>5660-000040102018-0000</t>
  </si>
  <si>
    <t>5660-000040102019-0000</t>
  </si>
  <si>
    <t>5660-000040102020-0000</t>
  </si>
  <si>
    <t>5660-000040102114-0000</t>
  </si>
  <si>
    <t>5660-000040102115-0000</t>
  </si>
  <si>
    <t>5660-000040102116-0000</t>
  </si>
  <si>
    <t>5660-000040102117-0000</t>
  </si>
  <si>
    <t>5660-000040102118-0000</t>
  </si>
  <si>
    <t>5660-000040102119-0000</t>
  </si>
  <si>
    <t>5660-000040102120-0000</t>
  </si>
  <si>
    <t>5660-000040102133-0000</t>
  </si>
  <si>
    <t>5660-000040102138-0000</t>
  </si>
  <si>
    <t>5660-000040102140-0000</t>
  </si>
  <si>
    <t>5660-000040102169-0000</t>
  </si>
  <si>
    <t>5660-000040102171-0000</t>
  </si>
  <si>
    <t>5660-000040102172-0000</t>
  </si>
  <si>
    <t>5660-000040102173-0000</t>
  </si>
  <si>
    <t>5660-000040102187-0000</t>
  </si>
  <si>
    <t>5660-000040102189-0000</t>
  </si>
  <si>
    <t>5660-000040102235-0000</t>
  </si>
  <si>
    <t>5660-000040102236-0000</t>
  </si>
  <si>
    <t>5660-000040102237-0000</t>
  </si>
  <si>
    <t>5660-000040102238-0000</t>
  </si>
  <si>
    <t>5660-000040102243-0000</t>
  </si>
  <si>
    <t>5660-000040102244-0000</t>
  </si>
  <si>
    <t>5660-000040102245-0000</t>
  </si>
  <si>
    <t>5660-000040102246-0000</t>
  </si>
  <si>
    <t>5660-000040102247-0000</t>
  </si>
  <si>
    <t>5660-000040102248-0000</t>
  </si>
  <si>
    <t>5660-000040102249-0000</t>
  </si>
  <si>
    <t>5660-000040102250-0000</t>
  </si>
  <si>
    <t>5660-000040102251-0000</t>
  </si>
  <si>
    <t>5660-000040102252-0000</t>
  </si>
  <si>
    <t>5660-000040102253-0000</t>
  </si>
  <si>
    <t>5660-000040102254-0000</t>
  </si>
  <si>
    <t>5660-000040102255-0000</t>
  </si>
  <si>
    <t>5660-000040102256-0000</t>
  </si>
  <si>
    <t>5660-000040102257-0000</t>
  </si>
  <si>
    <t>5660-000040102258-0000</t>
  </si>
  <si>
    <t>5660-000040102259-0000</t>
  </si>
  <si>
    <t>5660-000040102260-0000</t>
  </si>
  <si>
    <t>5660-000040102261-0000</t>
  </si>
  <si>
    <t>5660-000040102262-0000</t>
  </si>
  <si>
    <t>5660-000040102263-0000</t>
  </si>
  <si>
    <t>5660-000040102264-0000</t>
  </si>
  <si>
    <t>5660-000040102265-0000</t>
  </si>
  <si>
    <t>5660-000040102266-0000</t>
  </si>
  <si>
    <t>5660-000040102275-0000</t>
  </si>
  <si>
    <t>5660-000040102278-0000</t>
  </si>
  <si>
    <t>5660-000040102279-0000</t>
  </si>
  <si>
    <t>5660-000040102280-0000</t>
  </si>
  <si>
    <t>5660-000040102281-0000</t>
  </si>
  <si>
    <t>5660-000040102282-0000</t>
  </si>
  <si>
    <t>5660-000040102331-0000</t>
  </si>
  <si>
    <t>5660-000040102349-0000</t>
  </si>
  <si>
    <t>5660-000040102350-0000</t>
  </si>
  <si>
    <t>5660-000040102351-0000</t>
  </si>
  <si>
    <t>5660-000040102352-0000</t>
  </si>
  <si>
    <t>5660-000040102353-0000</t>
  </si>
  <si>
    <t>5660-000040102354-0000</t>
  </si>
  <si>
    <t>5660-000040102355-0000</t>
  </si>
  <si>
    <t>5660-000040102356-0000</t>
  </si>
  <si>
    <t>5660-000040102357-0000</t>
  </si>
  <si>
    <t>5660-000040102358-0000</t>
  </si>
  <si>
    <t>5660-000040102359-0000</t>
  </si>
  <si>
    <t>5660-000040102360-0000</t>
  </si>
  <si>
    <t>5660-000040102361-0000</t>
  </si>
  <si>
    <t>5660-000040102362-0000</t>
  </si>
  <si>
    <t>5660-000040102363-0000</t>
  </si>
  <si>
    <t>5660-000040102364-0000</t>
  </si>
  <si>
    <t>5660-000040102365-0000</t>
  </si>
  <si>
    <t>5660-000040102366-0000</t>
  </si>
  <si>
    <t>5660-000040102367-0000</t>
  </si>
  <si>
    <t>5660-000040102368-0000</t>
  </si>
  <si>
    <t>5660-000040102369-0000</t>
  </si>
  <si>
    <t>5660-000040102370-0000</t>
  </si>
  <si>
    <t>5660-000040102371-0000</t>
  </si>
  <si>
    <t>5660-000040102372-0000</t>
  </si>
  <si>
    <t>5660-000040102373-0000</t>
  </si>
  <si>
    <t>5660-000040102374-0000</t>
  </si>
  <si>
    <t>5660-000040102375-0000</t>
  </si>
  <si>
    <t>5660-000040102376-0000</t>
  </si>
  <si>
    <t>5660-000040102377-0000</t>
  </si>
  <si>
    <t>5660-000040102378-0000</t>
  </si>
  <si>
    <t>5660-000040102516-0000</t>
  </si>
  <si>
    <t>5660-000040102517-0000</t>
  </si>
  <si>
    <t>5660-000040102518-0000</t>
  </si>
  <si>
    <t>5660-000040102519-0000</t>
  </si>
  <si>
    <t>5660-000040102520-0000</t>
  </si>
  <si>
    <t>5660-000040102521-0000</t>
  </si>
  <si>
    <t>5660-000040102522-0000</t>
  </si>
  <si>
    <t>5660-000040102523-0000</t>
  </si>
  <si>
    <t>5660-000040102524-0000</t>
  </si>
  <si>
    <t>5660-000040102525-0000</t>
  </si>
  <si>
    <t>5660-000040102599-0000</t>
  </si>
  <si>
    <t>5660-000040102600-0000</t>
  </si>
  <si>
    <t>5660-000040102601-0000</t>
  </si>
  <si>
    <t>5660-000040102602-0000</t>
  </si>
  <si>
    <t>5660-000040102603-0000</t>
  </si>
  <si>
    <t>5660-000040102604-0000</t>
  </si>
  <si>
    <t>5660-000040102638-0000</t>
  </si>
  <si>
    <t>5660-000040102640-0000</t>
  </si>
  <si>
    <t>5660-000040102648-0000</t>
  </si>
  <si>
    <t>5660-000040102650-0000</t>
  </si>
  <si>
    <t>5660-000040102654-0000</t>
  </si>
  <si>
    <t>5660-000040102655-0000</t>
  </si>
  <si>
    <t>5660-000040102656-0000</t>
  </si>
  <si>
    <t>5660-000040102674-0000</t>
  </si>
  <si>
    <t>5660-000040102675-0000</t>
  </si>
  <si>
    <t>5660-000040102677-0000</t>
  </si>
  <si>
    <t>5660-000040102678-0000</t>
  </si>
  <si>
    <t>5660-000040102679-0000</t>
  </si>
  <si>
    <t>5660-000040102680-0000</t>
  </si>
  <si>
    <t>5660-000040102681-0000</t>
  </si>
  <si>
    <t>5660-000040102682-0000</t>
  </si>
  <si>
    <t>5660-000040102683-0000</t>
  </si>
  <si>
    <t>5660-000040102684-0000</t>
  </si>
  <si>
    <t>5660-000040102685-0000</t>
  </si>
  <si>
    <t>5660-000040102686-0000</t>
  </si>
  <si>
    <t>5660-000040102757-0000</t>
  </si>
  <si>
    <t>5660-000040102792-0000</t>
  </si>
  <si>
    <t>5660-000040102800-0000</t>
  </si>
  <si>
    <t>5660-000040102801-0000</t>
  </si>
  <si>
    <t>5660-000040102818-0000</t>
  </si>
  <si>
    <t>5660-000040102819-0000</t>
  </si>
  <si>
    <t>5660-000040102820-0000</t>
  </si>
  <si>
    <t>5660-000040102821-0000</t>
  </si>
  <si>
    <t>5660-000040102822-0000</t>
  </si>
  <si>
    <t>5660-000040102823-0000</t>
  </si>
  <si>
    <t>5660-000040102824-0000</t>
  </si>
  <si>
    <t>5660-000040102825-0000</t>
  </si>
  <si>
    <t>5660-000040102826-0000</t>
  </si>
  <si>
    <t>5660-000040102827-0000</t>
  </si>
  <si>
    <t>5660-000040102828-0000</t>
  </si>
  <si>
    <t>5660-000040102829-0000</t>
  </si>
  <si>
    <t>5660-000040102830-0000</t>
  </si>
  <si>
    <t>5660-000040102831-0000</t>
  </si>
  <si>
    <t>5660-000040102832-0000</t>
  </si>
  <si>
    <t>5660-000040102833-0000</t>
  </si>
  <si>
    <t>5660-000040102834-0000</t>
  </si>
  <si>
    <t>5660-000040102835-0000</t>
  </si>
  <si>
    <t>5660-000040102836-0000</t>
  </si>
  <si>
    <t>5660-000040102837-0000</t>
  </si>
  <si>
    <t>5660-000040102838-0000</t>
  </si>
  <si>
    <t>5660-000040102839-0000</t>
  </si>
  <si>
    <t>5660-000040102840-0000</t>
  </si>
  <si>
    <t>5660-000040102841-0000</t>
  </si>
  <si>
    <t>5660-000040102842-0000</t>
  </si>
  <si>
    <t>5660-000040102843-0000</t>
  </si>
  <si>
    <t>5660-000040102844-0000</t>
  </si>
  <si>
    <t>5660-000040102845-0000</t>
  </si>
  <si>
    <t>5660-000040102846-0000</t>
  </si>
  <si>
    <t>5660-000040102847-0000</t>
  </si>
  <si>
    <t>5660-000040102944-0000</t>
  </si>
  <si>
    <t>5660-000040102945-0000</t>
  </si>
  <si>
    <t>5660-000040102946-0000</t>
  </si>
  <si>
    <t>5660-000040102947-0000</t>
  </si>
  <si>
    <t>5660-000040102948-0000</t>
  </si>
  <si>
    <t>5660-000040102949-0000</t>
  </si>
  <si>
    <t>5660-000040102950-0000</t>
  </si>
  <si>
    <t>5660-000040102951-0000</t>
  </si>
  <si>
    <t>5660-000040102952-0000</t>
  </si>
  <si>
    <t>5660-000040102953-0000</t>
  </si>
  <si>
    <t>5660-000040102954-0000</t>
  </si>
  <si>
    <t>5660-000040102955-0000</t>
  </si>
  <si>
    <t>5660-000040102956-0000</t>
  </si>
  <si>
    <t>5660-000040102957-0000</t>
  </si>
  <si>
    <t>5660-000040102958-0000</t>
  </si>
  <si>
    <t>5660-000040102959-0000</t>
  </si>
  <si>
    <t>5660-000040102960-0000</t>
  </si>
  <si>
    <t>5660-000040102961-0000</t>
  </si>
  <si>
    <t>5660-000040102962-0000</t>
  </si>
  <si>
    <t>5660-000040102963-0000</t>
  </si>
  <si>
    <t>5660-000040102964-0000</t>
  </si>
  <si>
    <t>5660-000040102965-0000</t>
  </si>
  <si>
    <t>5660-000040102966-0000</t>
  </si>
  <si>
    <t>5660-000040102967-0000</t>
  </si>
  <si>
    <t>5660-000040102968-0000</t>
  </si>
  <si>
    <t>5660-000040102969-0000</t>
  </si>
  <si>
    <t>5660-000040102970-0000</t>
  </si>
  <si>
    <t>5660-000040102971-0000</t>
  </si>
  <si>
    <t>5660-000040102972-0000</t>
  </si>
  <si>
    <t>5660-000040102973-0000</t>
  </si>
  <si>
    <t>5660-000040102974-0000</t>
  </si>
  <si>
    <t>5660-000040102975-0000</t>
  </si>
  <si>
    <t>5660-000040102976-0000</t>
  </si>
  <si>
    <t>5660-000040102977-0000</t>
  </si>
  <si>
    <t>5660-000040102978-0000</t>
  </si>
  <si>
    <t>5660-000040102979-0000</t>
  </si>
  <si>
    <t>5660-000040102980-0000</t>
  </si>
  <si>
    <t>5660-000040102981-0000</t>
  </si>
  <si>
    <t>5660-000040102982-0000</t>
  </si>
  <si>
    <t>5660-000040102983-0000</t>
  </si>
  <si>
    <t>5660-000040102984-0000</t>
  </si>
  <si>
    <t>5660-000040102985-0000</t>
  </si>
  <si>
    <t>5660-000040102986-0000</t>
  </si>
  <si>
    <t>5660-000040102987-0000</t>
  </si>
  <si>
    <t>5660-000040102988-0000</t>
  </si>
  <si>
    <t>5660-000040102989-0000</t>
  </si>
  <si>
    <t>5660-000040102990-0000</t>
  </si>
  <si>
    <t>5660-000040102991-0000</t>
  </si>
  <si>
    <t>5660-000040102992-0000</t>
  </si>
  <si>
    <t>5660-000040102993-0000</t>
  </si>
  <si>
    <t>5660-000040102994-0000</t>
  </si>
  <si>
    <t>5660-000040103040-0000</t>
  </si>
  <si>
    <t>5660-000040103041-0000</t>
  </si>
  <si>
    <t>5660-000040103042-0000</t>
  </si>
  <si>
    <t>5660-000040103043-0000</t>
  </si>
  <si>
    <t>5660-000040103044-0000</t>
  </si>
  <si>
    <t>5660-000040103045-0000</t>
  </si>
  <si>
    <t>5660-000040103049-0000</t>
  </si>
  <si>
    <t>5660-000040103085-0000</t>
  </si>
  <si>
    <t>5660-000040103098-0000</t>
  </si>
  <si>
    <t>5660-000040103099-0000</t>
  </si>
  <si>
    <t>5660-000040103100-0000</t>
  </si>
  <si>
    <t>5660-000040103101-0000</t>
  </si>
  <si>
    <t>5660-000040103102-0000</t>
  </si>
  <si>
    <t>5660-000040103103-0000</t>
  </si>
  <si>
    <t>5660-000040103104-0000</t>
  </si>
  <si>
    <t>5660-000040103105-0000</t>
  </si>
  <si>
    <t>5660-000040103106-0000</t>
  </si>
  <si>
    <t>5660-000040103107-0000</t>
  </si>
  <si>
    <t>5660-000040103108-0000</t>
  </si>
  <si>
    <t>5660-000040103164-0000</t>
  </si>
  <si>
    <t>5660-000040103165-0000</t>
  </si>
  <si>
    <t>5660-000040103166-0000</t>
  </si>
  <si>
    <t>5660-000040103167-0000</t>
  </si>
  <si>
    <t>5660-000040103168-0000</t>
  </si>
  <si>
    <t>5660-000040103169-0000</t>
  </si>
  <si>
    <t>5660-000040103170-0000</t>
  </si>
  <si>
    <t>5660-000040103171-0000</t>
  </si>
  <si>
    <t>5660-000040103172-0000</t>
  </si>
  <si>
    <t>5660-000040103173-0000</t>
  </si>
  <si>
    <t>5660-000040103174-0000</t>
  </si>
  <si>
    <t>5660-000040103175-0000</t>
  </si>
  <si>
    <t>5660-000040103176-0000</t>
  </si>
  <si>
    <t>5660-000040103177-0000</t>
  </si>
  <si>
    <t>5660-000040103178-0000</t>
  </si>
  <si>
    <t>5660-000040103179-0000</t>
  </si>
  <si>
    <t>5660-000040103180-0000</t>
  </si>
  <si>
    <t>5660-000040103192-0000</t>
  </si>
  <si>
    <t>5660-000040103193-0000</t>
  </si>
  <si>
    <t>5660-000040103194-0000</t>
  </si>
  <si>
    <t>5660-000040103195-0000</t>
  </si>
  <si>
    <t>5660-000040103196-0000</t>
  </si>
  <si>
    <t>5660-000040103197-0000</t>
  </si>
  <si>
    <t>5660-000040103198-0000</t>
  </si>
  <si>
    <t>5660-000040103199-0000</t>
  </si>
  <si>
    <t>5660-000040103200-0000</t>
  </si>
  <si>
    <t>5660-000040103201-0000</t>
  </si>
  <si>
    <t>5660-000040103202-0000</t>
  </si>
  <si>
    <t>5660-000040103203-0000</t>
  </si>
  <si>
    <t>5660-000040103204-0000</t>
  </si>
  <si>
    <t>5660-000040103205-0000</t>
  </si>
  <si>
    <t>5660-000040103206-0000</t>
  </si>
  <si>
    <t>5660-000040103207-0000</t>
  </si>
  <si>
    <t>5660-000040103208-0000</t>
  </si>
  <si>
    <t>5660-000040103209-0000</t>
  </si>
  <si>
    <t>5660-000040103210-0000</t>
  </si>
  <si>
    <t>5660-000040103211-0000</t>
  </si>
  <si>
    <t>5660-000040103212-0000</t>
  </si>
  <si>
    <t>5660-000040103213-0000</t>
  </si>
  <si>
    <t>5660-000040103214-0000</t>
  </si>
  <si>
    <t>5660-000040103215-0000</t>
  </si>
  <si>
    <t>5660-000040103216-0000</t>
  </si>
  <si>
    <t>5660-000040103217-0000</t>
  </si>
  <si>
    <t>5660-000040103218-0000</t>
  </si>
  <si>
    <t>5660-000040103219-0000</t>
  </si>
  <si>
    <t>5660-000040103220-0000</t>
  </si>
  <si>
    <t>5660-000040103221-0000</t>
  </si>
  <si>
    <t>5660-000040103222-0000</t>
  </si>
  <si>
    <t>5660-000040103223-0000</t>
  </si>
  <si>
    <t>5660-000040103224-0000</t>
  </si>
  <si>
    <t>5660-000040103225-0000</t>
  </si>
  <si>
    <t>5660-000040103226-0000</t>
  </si>
  <si>
    <t>5660-000040103227-0000</t>
  </si>
  <si>
    <t>5660-000040103228-0000</t>
  </si>
  <si>
    <t>5660-000040103229-0000</t>
  </si>
  <si>
    <t>5660-000040103230-0000</t>
  </si>
  <si>
    <t>5660-000040103231-0000</t>
  </si>
  <si>
    <t>5660-000040103232-0000</t>
  </si>
  <si>
    <t>5660-000040103233-0000</t>
  </si>
  <si>
    <t>5660-000040103234-0000</t>
  </si>
  <si>
    <t>5660-000040103235-0000</t>
  </si>
  <si>
    <t>5660-000040103236-0000</t>
  </si>
  <si>
    <t>5660-000040103237-0000</t>
  </si>
  <si>
    <t>5660-000040103238-0000</t>
  </si>
  <si>
    <t>5660-000040103239-0000</t>
  </si>
  <si>
    <t>5660-000040103240-0000</t>
  </si>
  <si>
    <t>5660-000040103241-0000</t>
  </si>
  <si>
    <t>5660-000040103242-0000</t>
  </si>
  <si>
    <t>5660-000040103243-0000</t>
  </si>
  <si>
    <t>5660-000040103244-0000</t>
  </si>
  <si>
    <t>5660-000040103245-0000</t>
  </si>
  <si>
    <t>5660-000040103246-0000</t>
  </si>
  <si>
    <t>5660-000040103247-0000</t>
  </si>
  <si>
    <t>5660-000040103248-0000</t>
  </si>
  <si>
    <t>5660-000040103249-0000</t>
  </si>
  <si>
    <t>5660-000040103250-0000</t>
  </si>
  <si>
    <t>5660-000040103251-0000</t>
  </si>
  <si>
    <t>5660-000040103252-0000</t>
  </si>
  <si>
    <t>5660-000040103253-0000</t>
  </si>
  <si>
    <t>5660-000040103254-0000</t>
  </si>
  <si>
    <t>5660-000040103255-0000</t>
  </si>
  <si>
    <t>5660-000040103256-0000</t>
  </si>
  <si>
    <t>5660-000040103257-0000</t>
  </si>
  <si>
    <t>5660-000040103258-0000</t>
  </si>
  <si>
    <t>5660-000040103259-0000</t>
  </si>
  <si>
    <t>5660-000040103358-0000</t>
  </si>
  <si>
    <t>5660-000040103359-0000</t>
  </si>
  <si>
    <t>5660-000040103360-0000</t>
  </si>
  <si>
    <t>5660-000040103361-0000</t>
  </si>
  <si>
    <t>5660-000040103362-0000</t>
  </si>
  <si>
    <t>5660-000040103363-0000</t>
  </si>
  <si>
    <t>5660-000040103439-0000</t>
  </si>
  <si>
    <t>5660-000040103445-0000</t>
  </si>
  <si>
    <t>5660-000040103446-0000</t>
  </si>
  <si>
    <t>5660-000040103447-0000</t>
  </si>
  <si>
    <t>5660-000040103448-0000</t>
  </si>
  <si>
    <t>5660-000040103449-0000</t>
  </si>
  <si>
    <t>5660-000040103450-0000</t>
  </si>
  <si>
    <t>5660-000040103451-0000</t>
  </si>
  <si>
    <t>5660-000040103452-0000</t>
  </si>
  <si>
    <t>5660-000040103453-0000</t>
  </si>
  <si>
    <t>5660-000040103454-0000</t>
  </si>
  <si>
    <t>5660-000040103455-0000</t>
  </si>
  <si>
    <t>5660-000040103456-0000</t>
  </si>
  <si>
    <t>5660-000040103457-0000</t>
  </si>
  <si>
    <t>5660-000040103458-0000</t>
  </si>
  <si>
    <t>5660-000040103459-0000</t>
  </si>
  <si>
    <t>5660-000040103713-0000</t>
  </si>
  <si>
    <t>5660-000040103714-0000</t>
  </si>
  <si>
    <t>5660-000040103715-0000</t>
  </si>
  <si>
    <t>5660-000040103716-0000</t>
  </si>
  <si>
    <t>5660-000040103717-0000</t>
  </si>
  <si>
    <t>5660-000040103805-0000</t>
  </si>
  <si>
    <t>5660-000040103806-0000</t>
  </si>
  <si>
    <t>5660-000040103811-0000</t>
  </si>
  <si>
    <t>5660-000040103812-0000</t>
  </si>
  <si>
    <t>5660-000040104081-0000</t>
  </si>
  <si>
    <t>5660-000040104087-0000</t>
  </si>
  <si>
    <t>5660-000040104217-0000</t>
  </si>
  <si>
    <t>5660-000040104218-0000</t>
  </si>
  <si>
    <t>5660-000040104219-0000</t>
  </si>
  <si>
    <t>5660-000040104220-0000</t>
  </si>
  <si>
    <t>5660-000040104221-0000</t>
  </si>
  <si>
    <t>5660-000040104222-0000</t>
  </si>
  <si>
    <t>5660-000040104223-0000</t>
  </si>
  <si>
    <t>5660-000040104224-0000</t>
  </si>
  <si>
    <t>5660-000040104316-0000</t>
  </si>
  <si>
    <t>5660-000040104317-0000</t>
  </si>
  <si>
    <t>5660-000040104353-0000</t>
  </si>
  <si>
    <t>5660-000040104354-0000</t>
  </si>
  <si>
    <t>5660-000040104355-0000</t>
  </si>
  <si>
    <t>5660-000040104368-0000</t>
  </si>
  <si>
    <t>5660-000040104369-0000</t>
  </si>
  <si>
    <t>5660-000040104370-0000</t>
  </si>
  <si>
    <t>5660-000040104371-0000</t>
  </si>
  <si>
    <t>5660-000040104372-0000</t>
  </si>
  <si>
    <t>5660-000040104373-0000</t>
  </si>
  <si>
    <t>5660-000040104374-0000</t>
  </si>
  <si>
    <t>5660-000040104375-0000</t>
  </si>
  <si>
    <t>5660-000040104376-0000</t>
  </si>
  <si>
    <t>5660-000040104377-0000</t>
  </si>
  <si>
    <t>5660-000040104378-0000</t>
  </si>
  <si>
    <t>5660-000040104379-0000</t>
  </si>
  <si>
    <t>5660-000040104491-0000</t>
  </si>
  <si>
    <t>5660-000040104492-0000</t>
  </si>
  <si>
    <t>5660-000040104494-0000</t>
  </si>
  <si>
    <t>5660-000040104495-0000</t>
  </si>
  <si>
    <t>5660-000040104496-0000</t>
  </si>
  <si>
    <t>5660-000040104497-0000</t>
  </si>
  <si>
    <t>5660-000040104498-0000</t>
  </si>
  <si>
    <t>5660-000040104499-0000</t>
  </si>
  <si>
    <t>5660-000040104500-0000</t>
  </si>
  <si>
    <t>5660-000040104501-0000</t>
  </si>
  <si>
    <t>5660-000040104502-0000</t>
  </si>
  <si>
    <t>5660-000040104503-0000</t>
  </si>
  <si>
    <t>5660-000040104504-0000</t>
  </si>
  <si>
    <t>5660-000040104505-0000</t>
  </si>
  <si>
    <t>5660-000040104506-0000</t>
  </si>
  <si>
    <t>5660-000040104507-0000</t>
  </si>
  <si>
    <t>5660-000040104508-0000</t>
  </si>
  <si>
    <t>5660-000040104509-0000</t>
  </si>
  <si>
    <t>5660-000040104510-0000</t>
  </si>
  <si>
    <t>5660-000040104511-0000</t>
  </si>
  <si>
    <t>5660-000040104512-0000</t>
  </si>
  <si>
    <t>5660-000040104513-0000</t>
  </si>
  <si>
    <t>5660-000040104514-0000</t>
  </si>
  <si>
    <t>5660-000040104515-0000</t>
  </si>
  <si>
    <t>5660-000040104516-0000</t>
  </si>
  <si>
    <t>KIT ACTUALIZACIÓN DE CELDA ALLEN BRADLEY</t>
  </si>
  <si>
    <t>5670-000040100030-0000</t>
  </si>
  <si>
    <t>FUENTE PODER MULTIPROCESOS</t>
  </si>
  <si>
    <t>5670-000040100031-0000</t>
  </si>
  <si>
    <t>5670-000040100032-0000</t>
  </si>
  <si>
    <t>5670-000040100033-0000</t>
  </si>
  <si>
    <t>5670-000040100034-0000</t>
  </si>
  <si>
    <t>5670-000040100035-0000</t>
  </si>
  <si>
    <t>5670-000040100036-0000</t>
  </si>
  <si>
    <t>5670-000040100037-0000</t>
  </si>
  <si>
    <t>5670-000040100040-0000</t>
  </si>
  <si>
    <t>CORTADORA</t>
  </si>
  <si>
    <t>5670-000040100041-0000</t>
  </si>
  <si>
    <t>DUROMETRO</t>
  </si>
  <si>
    <t>5670-000040100048-0000</t>
  </si>
  <si>
    <t>MODULO DE TRIBOLOGIA</t>
  </si>
  <si>
    <t>5670-000040100054-0000</t>
  </si>
  <si>
    <t>TORNO UNIVERSAL PARALELO</t>
  </si>
  <si>
    <t>5670-000040100055-0000</t>
  </si>
  <si>
    <t>5670-000040100056-0000</t>
  </si>
  <si>
    <t>5670-000040100057-0000</t>
  </si>
  <si>
    <t>5670-000040100058-0000</t>
  </si>
  <si>
    <t>5670-000040100059-0000</t>
  </si>
  <si>
    <t>5670-000040100060-0000</t>
  </si>
  <si>
    <t>5670-000040100061-0000</t>
  </si>
  <si>
    <t>5670-000040100062-0000</t>
  </si>
  <si>
    <t>5670-000040100063-0000</t>
  </si>
  <si>
    <t>5670-000040100064-0000</t>
  </si>
  <si>
    <t>5670-000040100065-0000</t>
  </si>
  <si>
    <t>5670-000040100067-0000</t>
  </si>
  <si>
    <t>ESMERIL DE BANDO INDUSTRIAL</t>
  </si>
  <si>
    <t>5670-000040100068-0000</t>
  </si>
  <si>
    <t>ESMERIL DE BANCO INDUSTRIAL</t>
  </si>
  <si>
    <t>5670-000040100069-0000</t>
  </si>
  <si>
    <t>5670-000040100070-0000</t>
  </si>
  <si>
    <t>5670-000040100082-0000</t>
  </si>
  <si>
    <t>FRESADORA-PERFILADORA DE PISO</t>
  </si>
  <si>
    <t>5670-000040100083-0000</t>
  </si>
  <si>
    <t>5670-000040100084-0000</t>
  </si>
  <si>
    <t>5670-000040100085-0000</t>
  </si>
  <si>
    <t>5670-000040100086-0000</t>
  </si>
  <si>
    <t>5670-000040100087-0000</t>
  </si>
  <si>
    <t>5670-000040100088-0000</t>
  </si>
  <si>
    <t>SIERRA CIRCULAR METKON CERVOCUT</t>
  </si>
  <si>
    <t>5670-000040100089-0000</t>
  </si>
  <si>
    <t>RUGOSIMETRO</t>
  </si>
  <si>
    <t>5670-000040100090-0000</t>
  </si>
  <si>
    <t>5670-000040100091-0000</t>
  </si>
  <si>
    <t>SCANNER AUTOMOTRIZ</t>
  </si>
  <si>
    <t>5670-000040100092-0000</t>
  </si>
  <si>
    <t>5670-000040100093-0000</t>
  </si>
  <si>
    <t>5670-000040100094-0000</t>
  </si>
  <si>
    <t>ESMERIL DE BANCO</t>
  </si>
  <si>
    <t>5670-000040100096-0000</t>
  </si>
  <si>
    <t>MAQUINA P/SOLDAR C A 225</t>
  </si>
  <si>
    <t>5670-000040100097-0000</t>
  </si>
  <si>
    <t>5670-000040100098-0000</t>
  </si>
  <si>
    <t>5670-000040100099-0000</t>
  </si>
  <si>
    <t>5670-000040100100-0000</t>
  </si>
  <si>
    <t>PODADORA  4HP</t>
  </si>
  <si>
    <t>5670-000040100101-0000</t>
  </si>
  <si>
    <t>PULIDORA</t>
  </si>
  <si>
    <t>5670-000040100102-0000</t>
  </si>
  <si>
    <t>TALADRO</t>
  </si>
  <si>
    <t>5670-000040100103-0000</t>
  </si>
  <si>
    <t>TALADRO DE 1/2</t>
  </si>
  <si>
    <t>5670-000040100104-0000</t>
  </si>
  <si>
    <t>5670-000040100105-0000</t>
  </si>
  <si>
    <t>5670-000040100106-0000</t>
  </si>
  <si>
    <t>5670-000040100107-0000</t>
  </si>
  <si>
    <t>5670-000040100108-0000</t>
  </si>
  <si>
    <t>5670-000040100109-0000</t>
  </si>
  <si>
    <t>5670-000040100110-0000</t>
  </si>
  <si>
    <t>5670-000040100111-0000</t>
  </si>
  <si>
    <t>5670-000040100112-0000</t>
  </si>
  <si>
    <t>BALANCEADOR DE RUEDAS ELECTRICO</t>
  </si>
  <si>
    <t>5670-000040100113-0000</t>
  </si>
  <si>
    <t>5670-000040100114-0000</t>
  </si>
  <si>
    <t>BALANCEADOR DE RUEDAS UNIVERSAL</t>
  </si>
  <si>
    <t>5670-000040100116-0000</t>
  </si>
  <si>
    <t>CAJA DE TRANSMISION</t>
  </si>
  <si>
    <t>5670-000040100117-0000</t>
  </si>
  <si>
    <t>COMPRESOMETRO DE 0 A 300 LBS. CON EXTENS</t>
  </si>
  <si>
    <t>5670-000040100118-0000</t>
  </si>
  <si>
    <t>5670-000040100119-0000</t>
  </si>
  <si>
    <t>5670-000040100120-0000</t>
  </si>
  <si>
    <t>COMPRESORA DE 150 LIBRAS</t>
  </si>
  <si>
    <t>5670-000040100121-0000</t>
  </si>
  <si>
    <t>COMPRESORA DE 2 PASOS</t>
  </si>
  <si>
    <t>5670-000040100122-0000</t>
  </si>
  <si>
    <t>CUBETA LUBRICADORA</t>
  </si>
  <si>
    <t>5670-000040100123-0000</t>
  </si>
  <si>
    <t>5670-000040100124-0000</t>
  </si>
  <si>
    <t>EQUIPO DE LUBRICACION  PIEZAS</t>
  </si>
  <si>
    <t>5670-000040100128-0000</t>
  </si>
  <si>
    <t>ESMERIL ELECTRICO DE BANCO</t>
  </si>
  <si>
    <t>5670-000040100129-0000</t>
  </si>
  <si>
    <t>5670-000040100137-0000</t>
  </si>
  <si>
    <t>GATO DE PATIN 2 TONELADAS</t>
  </si>
  <si>
    <t>5670-000040100138-0000</t>
  </si>
  <si>
    <t>GATO HIDRAULICO</t>
  </si>
  <si>
    <t>5670-000040100139-0000</t>
  </si>
  <si>
    <t>GATO HIDRAULICO DE 2 TONELADAS</t>
  </si>
  <si>
    <t>5670-000040100140-0000</t>
  </si>
  <si>
    <t>GUILLOTINA  80 X 70</t>
  </si>
  <si>
    <t>5670-000040100141-0000</t>
  </si>
  <si>
    <t>INYECTOR MANUAL DE GRASA</t>
  </si>
  <si>
    <t>5670-000040100142-0000</t>
  </si>
  <si>
    <t>5670-000040100143-0000</t>
  </si>
  <si>
    <t>INYECTOR MANUAL DE GRASA CABEZA</t>
  </si>
  <si>
    <t>5670-000040100144-0000</t>
  </si>
  <si>
    <t>MAQUINA SOLDADORA</t>
  </si>
  <si>
    <t>5670-000040100145-0000</t>
  </si>
  <si>
    <t>5670-000040100146-0000</t>
  </si>
  <si>
    <t>5670-000040100147-0000</t>
  </si>
  <si>
    <t>5670-000040100148-0000</t>
  </si>
  <si>
    <t>5670-000040100149-0000</t>
  </si>
  <si>
    <t>5670-000040100150-0000</t>
  </si>
  <si>
    <t>MICROMETRO DE CARATULA</t>
  </si>
  <si>
    <t>5670-000040100151-0000</t>
  </si>
  <si>
    <t>MICROMETRO DE PRESICION</t>
  </si>
  <si>
    <t>5670-000040100152-0000</t>
  </si>
  <si>
    <t>MOTOR</t>
  </si>
  <si>
    <t>5670-000040100153-0000</t>
  </si>
  <si>
    <t>MOTOR DE 6 CILINDROS</t>
  </si>
  <si>
    <t>5670-000040100154-0000</t>
  </si>
  <si>
    <t>5670-000040100156-0000</t>
  </si>
  <si>
    <t>PRENSA DE 10 TONELADAS</t>
  </si>
  <si>
    <t>5670-000040100157-0000</t>
  </si>
  <si>
    <t>5670-000040100158-0000</t>
  </si>
  <si>
    <t>5670-000040100159-0000</t>
  </si>
  <si>
    <t>5670-000040100160-0000</t>
  </si>
  <si>
    <t>PULIDOR CON CASCO DE 9</t>
  </si>
  <si>
    <t>5670-000040100186-0000</t>
  </si>
  <si>
    <t>SIERRA CALADORA</t>
  </si>
  <si>
    <t>5670-000040100187-0000</t>
  </si>
  <si>
    <t>SOPORTE MOVIL PARA DESARMAR MOTORES</t>
  </si>
  <si>
    <t>5670-000040100188-0000</t>
  </si>
  <si>
    <t>SOPORTE PARA MOTOR</t>
  </si>
  <si>
    <t>5670-000040100189-0000</t>
  </si>
  <si>
    <t>5670-000040100190-0000</t>
  </si>
  <si>
    <t>TALADRO DE COLUMNA</t>
  </si>
  <si>
    <t>5670-000040100191-0000</t>
  </si>
  <si>
    <t>5670-000040100192-0000</t>
  </si>
  <si>
    <t>TALADRO DE PISO</t>
  </si>
  <si>
    <t>5670-000040100193-0000</t>
  </si>
  <si>
    <t>TALADRO ELECTRICO PORTATIL</t>
  </si>
  <si>
    <t>5670-000040100194-0000</t>
  </si>
  <si>
    <t>TALADRO ROTOMARTILLO 1/2 (13 MM) RMS 12</t>
  </si>
  <si>
    <t>5670-000040100195-0000</t>
  </si>
  <si>
    <t>5670-000040100196-0000</t>
  </si>
  <si>
    <t>5670-000040100197-0000</t>
  </si>
  <si>
    <t>5670-000040100198-0000</t>
  </si>
  <si>
    <t>5670-000040100199-0000</t>
  </si>
  <si>
    <t>5670-000040100200-0000</t>
  </si>
  <si>
    <t>TORNILLO DE BANCO NO 5</t>
  </si>
  <si>
    <t>5670-000040100201-0000</t>
  </si>
  <si>
    <t>5670-000040100202-0000</t>
  </si>
  <si>
    <t>BOMBA DE VACIO</t>
  </si>
  <si>
    <t>5670-000040100203-0000</t>
  </si>
  <si>
    <t>5670-000040100204-0000</t>
  </si>
  <si>
    <t>5670-000040100205-0000</t>
  </si>
  <si>
    <t>CARRETILLA</t>
  </si>
  <si>
    <t>5670-000040100206-0000</t>
  </si>
  <si>
    <t>5670-000040100207-0000</t>
  </si>
  <si>
    <t>5670-000040100208-0000</t>
  </si>
  <si>
    <t>CIZALLA DE PISO</t>
  </si>
  <si>
    <t>5670-000040100209-0000</t>
  </si>
  <si>
    <t>COMPRESORA DE AIRE</t>
  </si>
  <si>
    <t>5670-000040100210-0000</t>
  </si>
  <si>
    <t>CORTADORA DE CUCHILLA</t>
  </si>
  <si>
    <t>5670-000040100211-0000</t>
  </si>
  <si>
    <t>DESBROZADORA</t>
  </si>
  <si>
    <t>5670-000040100212-0000</t>
  </si>
  <si>
    <t>EQ. DE CORTE DE OXIACETILENO C/ADITAMENTOS -20</t>
  </si>
  <si>
    <t>5670-000040100213-0000</t>
  </si>
  <si>
    <t>5670-000040100214-0000</t>
  </si>
  <si>
    <t>EQUIPO DE OXIACETILENO</t>
  </si>
  <si>
    <t>5670-000040100215-0000</t>
  </si>
  <si>
    <t>ESCALERA 17 PELDAÑOS G131-17 CONVERTIBLE</t>
  </si>
  <si>
    <t>5670-000040100216-0000</t>
  </si>
  <si>
    <t>5670-000040100217-0000</t>
  </si>
  <si>
    <t>5670-000040100218-0000</t>
  </si>
  <si>
    <t>ESMERIL DE PIEDRA 10</t>
  </si>
  <si>
    <t>5670-000040100219-0000</t>
  </si>
  <si>
    <t>ESMERIL DOBLE PIEDRA</t>
  </si>
  <si>
    <t>5670-000040100220-0000</t>
  </si>
  <si>
    <t>5670-000040100221-0000</t>
  </si>
  <si>
    <t>5670-000040100222-0000</t>
  </si>
  <si>
    <t>5670-000040100223-0000</t>
  </si>
  <si>
    <t>ESMERIL PULIDORA</t>
  </si>
  <si>
    <t>5670-000040100224-0000</t>
  </si>
  <si>
    <t>5670-000040100225-0000</t>
  </si>
  <si>
    <t>5670-000040100238-0000</t>
  </si>
  <si>
    <t>5670-000040100248-0000</t>
  </si>
  <si>
    <t>HORNO FRAGUA CON MOTOR</t>
  </si>
  <si>
    <t>5670-000040100249-0000</t>
  </si>
  <si>
    <t>MAQUINA DE SOLDAR INFRA</t>
  </si>
  <si>
    <t>5670-000040100250-0000</t>
  </si>
  <si>
    <t>5670-000040100251-0000</t>
  </si>
  <si>
    <t>5670-000040100252-0000</t>
  </si>
  <si>
    <t>5670-000040100253-0000</t>
  </si>
  <si>
    <t>MAQUINA SOLDADORA PORTATIL CON PORTAELECTRODOS</t>
  </si>
  <si>
    <t>5670-000040100254-0000</t>
  </si>
  <si>
    <t>5670-000040100255-0000</t>
  </si>
  <si>
    <t>5670-000040100256-0000</t>
  </si>
  <si>
    <t>5670-000040100257-0000</t>
  </si>
  <si>
    <t>5670-000040100258-0000</t>
  </si>
  <si>
    <t>PRENSA CAP. 20 TONELADAS</t>
  </si>
  <si>
    <t>5670-000040100259-0000</t>
  </si>
  <si>
    <t>PRENSA ENH CAP. 12 TONELADAS</t>
  </si>
  <si>
    <t>5670-000040100260-0000</t>
  </si>
  <si>
    <t>PRENSA P/TUBO #2</t>
  </si>
  <si>
    <t>5670-000040100261-0000</t>
  </si>
  <si>
    <t>5670-000040100277-0000</t>
  </si>
  <si>
    <t>ROLADORA</t>
  </si>
  <si>
    <t>5670-000040100278-0000</t>
  </si>
  <si>
    <t>5670-000040100279-0000</t>
  </si>
  <si>
    <t>MAQUINA DE SOLDAR MAC´S</t>
  </si>
  <si>
    <t>5670-000040100280-0000</t>
  </si>
  <si>
    <t>5670-000040100281-0000</t>
  </si>
  <si>
    <t>5670-000040100282-0000</t>
  </si>
  <si>
    <t>SOLDADORA   INFRA</t>
  </si>
  <si>
    <t>5670-000040100283-0000</t>
  </si>
  <si>
    <t>SOLDADORA   KIT DE SOLDADURA</t>
  </si>
  <si>
    <t>5670-000040100284-0000</t>
  </si>
  <si>
    <t>5670-000040100285-0000</t>
  </si>
  <si>
    <t>SOLDADORA DE ARCO</t>
  </si>
  <si>
    <t>5670-000040100286-0000</t>
  </si>
  <si>
    <t>5670-000040100287-0000</t>
  </si>
  <si>
    <t>SOLDADORA INFRA CD-303</t>
  </si>
  <si>
    <t>5670-000040100288-0000</t>
  </si>
  <si>
    <t>SOLDADORA TH225</t>
  </si>
  <si>
    <t>5670-000040100290-0000</t>
  </si>
  <si>
    <t>5670-000040100291-0000</t>
  </si>
  <si>
    <t>TALADRO DE COLUMNA   TIPO BANCO</t>
  </si>
  <si>
    <t>5670-000040100292-0000</t>
  </si>
  <si>
    <t>5670-000040100293-0000</t>
  </si>
  <si>
    <t>5670-000040100294-0000</t>
  </si>
  <si>
    <t>5670-000040100295-0000</t>
  </si>
  <si>
    <t>5670-000040100296-0000</t>
  </si>
  <si>
    <t>TORNILLO DE BANCO GIRATORIO #28</t>
  </si>
  <si>
    <t>5670-000040100297-0000</t>
  </si>
  <si>
    <t>5670-000040100298-0000</t>
  </si>
  <si>
    <t>TORNILLO DE BANCO GIRATORIO #50</t>
  </si>
  <si>
    <t>5670-000040100299-0000</t>
  </si>
  <si>
    <t>5670-000040100300-0000</t>
  </si>
  <si>
    <t>5670-000040100301-0000</t>
  </si>
  <si>
    <t>TORNO TIPO BANCO</t>
  </si>
  <si>
    <t>5670-000040100302-0000</t>
  </si>
  <si>
    <t>ANALIZADOR DE BATERIA</t>
  </si>
  <si>
    <t>5670-000040100303-0000</t>
  </si>
  <si>
    <t>5670-000040100304-0000</t>
  </si>
  <si>
    <t>5670-000040100305-0000</t>
  </si>
  <si>
    <t>5670-000040100306-0000</t>
  </si>
  <si>
    <t>BALANCEADOR DE RUEDAS IMPULSOR</t>
  </si>
  <si>
    <t>5670-000040100307-0000</t>
  </si>
  <si>
    <t>BALANCEADOR DE RUEDAS TIPO UNIVERSAL</t>
  </si>
  <si>
    <t>5670-000040100308-0000</t>
  </si>
  <si>
    <t>CANTEADORA</t>
  </si>
  <si>
    <t>5670-000040100309-0000</t>
  </si>
  <si>
    <t>5670-000040100310-0000</t>
  </si>
  <si>
    <t>5670-000040100311-0000</t>
  </si>
  <si>
    <t>5670-000040100312-0000</t>
  </si>
  <si>
    <t>5670-000040100313-0000</t>
  </si>
  <si>
    <t>CEPILLO ELECTRICO</t>
  </si>
  <si>
    <t>5670-000040100314-0000</t>
  </si>
  <si>
    <t>5670-000040100316-0000</t>
  </si>
  <si>
    <t>5670-000040100317-0000</t>
  </si>
  <si>
    <t>CIZALLA PARA SOLERA Y LAMINA</t>
  </si>
  <si>
    <t>5670-000040100318-0000</t>
  </si>
  <si>
    <t>CIZALLA PARA SOLERA Y LAMINAS</t>
  </si>
  <si>
    <t>5670-000040100319-0000</t>
  </si>
  <si>
    <t>COMPRESOR 1HP 2 CABEZAS</t>
  </si>
  <si>
    <t>5670-000040100320-0000</t>
  </si>
  <si>
    <t>COMPRESOR DE AIRE</t>
  </si>
  <si>
    <t>5670-000040100321-0000</t>
  </si>
  <si>
    <t>5670-000040100322-0000</t>
  </si>
  <si>
    <t>COMPRESORA 2 PASOS MOTOR 3 C.F.</t>
  </si>
  <si>
    <t>5670-000040100323-0000</t>
  </si>
  <si>
    <t>5670-000040100324-0000</t>
  </si>
  <si>
    <t>CORTADORA DE CUCHILLA SENECA</t>
  </si>
  <si>
    <t>5670-000040100325-0000</t>
  </si>
  <si>
    <t>CORTADORA DE PAPAS</t>
  </si>
  <si>
    <t>5670-000040100326-0000</t>
  </si>
  <si>
    <t>CORTADORA PARA</t>
  </si>
  <si>
    <t>5670-000040100327-0000</t>
  </si>
  <si>
    <t>DESBROZADORA DE FLECHA   CAP 32.6 CC</t>
  </si>
  <si>
    <t>5670-000040100328-0000</t>
  </si>
  <si>
    <t>EJE TRASERO 86</t>
  </si>
  <si>
    <t>5670-000040100329-0000</t>
  </si>
  <si>
    <t>5670-000040100330-0000</t>
  </si>
  <si>
    <t>5670-000040100331-0000</t>
  </si>
  <si>
    <t>ESMERIL ELECTRICO DE PEDESTAL</t>
  </si>
  <si>
    <t>5670-000040100332-0000</t>
  </si>
  <si>
    <t>ESMERILADOR DE BANCO</t>
  </si>
  <si>
    <t>5670-000040100333-0000</t>
  </si>
  <si>
    <t>5670-000040100334-0000</t>
  </si>
  <si>
    <t>ESTACION DE CONTROL DE PRESION</t>
  </si>
  <si>
    <t>5670-000040100348-0000</t>
  </si>
  <si>
    <t>GATO DE 3 TNS HIDRAULICO PATIN</t>
  </si>
  <si>
    <t>5670-000040100349-0000</t>
  </si>
  <si>
    <t>5670-000040100350-0000</t>
  </si>
  <si>
    <t>5670-000040100351-0000</t>
  </si>
  <si>
    <t>GATO DE PATIN 3 TONELADAS</t>
  </si>
  <si>
    <t>5670-000040100352-0000</t>
  </si>
  <si>
    <t>5670-000040100353-0000</t>
  </si>
  <si>
    <t>GATO HIDRAULICO DE BOTELLA</t>
  </si>
  <si>
    <t>5670-000040100354-0000</t>
  </si>
  <si>
    <t>5670-000040100355-0000</t>
  </si>
  <si>
    <t>5670-000040100356-0000</t>
  </si>
  <si>
    <t>GUILLOTINA MANUAL 12 PLG</t>
  </si>
  <si>
    <t>5670-000040100357-0000</t>
  </si>
  <si>
    <t>5670-000040100358-0000</t>
  </si>
  <si>
    <t>5670-000040100359-0000</t>
  </si>
  <si>
    <t>5670-000040100360-0000</t>
  </si>
  <si>
    <t>LAMINADORA</t>
  </si>
  <si>
    <t>5670-000040100361-0000</t>
  </si>
  <si>
    <t>LIJADOR ORBITAL</t>
  </si>
  <si>
    <t>5670-000040100362-0000</t>
  </si>
  <si>
    <t>5670-000040100363-0000</t>
  </si>
  <si>
    <t>5670-000040100364-0000</t>
  </si>
  <si>
    <t>5670-000040100365-0000</t>
  </si>
  <si>
    <t>LIJADORA</t>
  </si>
  <si>
    <t>5670-000040100366-0000</t>
  </si>
  <si>
    <t>5670-000040100367-0000</t>
  </si>
  <si>
    <t>MAQUINA DE SERIGRAFIA</t>
  </si>
  <si>
    <t>5670-000040100368-0000</t>
  </si>
  <si>
    <t>MAQUINA IMPRESORA</t>
  </si>
  <si>
    <t>5670-000040100369-0000</t>
  </si>
  <si>
    <t>5670-000040100370-0000</t>
  </si>
  <si>
    <t>MAQUINA REMACHADORA</t>
  </si>
  <si>
    <t>5670-000040100371-0000</t>
  </si>
  <si>
    <t>MAQUINA RESORTERA</t>
  </si>
  <si>
    <t>5670-000040100372-0000</t>
  </si>
  <si>
    <t>MAQUINA RESORTERA SUPER RAPIDA</t>
  </si>
  <si>
    <t>5670-000040100373-0000</t>
  </si>
  <si>
    <t>5670-000040100374-0000</t>
  </si>
  <si>
    <t>5670-000040100375-0000</t>
  </si>
  <si>
    <t>MAQUINA SOLDADORA 250 CA</t>
  </si>
  <si>
    <t>5670-000040100376-0000</t>
  </si>
  <si>
    <t>MAQUINA SOLDADORA ARCO CORRIENTE DIRECTA MM250</t>
  </si>
  <si>
    <t>5670-000040100377-0000</t>
  </si>
  <si>
    <t>MAQUINA SOLDADORA CON ARCO COLOR</t>
  </si>
  <si>
    <t>5670-000040100378-0000</t>
  </si>
  <si>
    <t>MAQUINA SOLDADORA CON ARCO MI 250 CA</t>
  </si>
  <si>
    <t>5670-000040100379-0000</t>
  </si>
  <si>
    <t>MAQUINA SOLDADORA DE ARCO</t>
  </si>
  <si>
    <t>5670-000040100380-0000</t>
  </si>
  <si>
    <t>MAQUINA SOLDADORA DE ARCO CA</t>
  </si>
  <si>
    <t>5670-000040100381-0000</t>
  </si>
  <si>
    <t>MAQUINA SOLDADORA DE ARCO CAD</t>
  </si>
  <si>
    <t>5670-000040100382-0000</t>
  </si>
  <si>
    <t>5670-000040100383-0000</t>
  </si>
  <si>
    <t>5670-000040100384-0000</t>
  </si>
  <si>
    <t>MAQUINA SOLDADORA DE ARCO CADI</t>
  </si>
  <si>
    <t>5670-000040100385-0000</t>
  </si>
  <si>
    <t>MAQUINA SOLDADORA MI 250 CA</t>
  </si>
  <si>
    <t>5670-000040100386-0000</t>
  </si>
  <si>
    <t>5670-000040100387-0000</t>
  </si>
  <si>
    <t>5670-000040100388-0000</t>
  </si>
  <si>
    <t>MAQUINA SOLDADURA DE ARCO CAD</t>
  </si>
  <si>
    <t>5670-000040100389-0000</t>
  </si>
  <si>
    <t>MAQUINA TIPOGRAFICA (PRENSA)</t>
  </si>
  <si>
    <t>5670-000040100390-0000</t>
  </si>
  <si>
    <t>5670-000040100391-0000</t>
  </si>
  <si>
    <t>MAQUINA UNIVERSAL PARA TRABAJAR</t>
  </si>
  <si>
    <t>5670-000040100392-0000</t>
  </si>
  <si>
    <t>5670-000040100393-0000</t>
  </si>
  <si>
    <t>MOTOR DE 2 TIEMPOS GASOLINA</t>
  </si>
  <si>
    <t>5670-000040100394-0000</t>
  </si>
  <si>
    <t>MOTOR DIDACTICO CON FLECHA</t>
  </si>
  <si>
    <t>5670-000040100395-0000</t>
  </si>
  <si>
    <t>MOTOR PARA GASOLINA NISSAN 16 VALVULAS</t>
  </si>
  <si>
    <t>5670-000040100397-0000</t>
  </si>
  <si>
    <t>PODADORA 5.5 H.P DE GASOLINA</t>
  </si>
  <si>
    <t>5670-000040100398-0000</t>
  </si>
  <si>
    <t>PODADORA DE PASTO CAP. 12.5 H.P</t>
  </si>
  <si>
    <t>5670-000040100399-0000</t>
  </si>
  <si>
    <t>PRENSA H PARA 12 TONELADAS</t>
  </si>
  <si>
    <t>5670-000040100400-0000</t>
  </si>
  <si>
    <t>PRENSA PARA ENCUADERNAR</t>
  </si>
  <si>
    <t>5670-000040100401-0000</t>
  </si>
  <si>
    <t>PROBADOR DE BATERIA BAJO</t>
  </si>
  <si>
    <t>5670-000040100402-0000</t>
  </si>
  <si>
    <t>PROBADOR DE BATERIAS CON PARILLA</t>
  </si>
  <si>
    <t>5670-000040100403-0000</t>
  </si>
  <si>
    <t>PROBADOR DE INYECTORES</t>
  </si>
  <si>
    <t>5670-000040100404-0000</t>
  </si>
  <si>
    <t>PULIDOR PORTATIL</t>
  </si>
  <si>
    <t>5670-000040100405-0000</t>
  </si>
  <si>
    <t>5670-000040100406-0000</t>
  </si>
  <si>
    <t>5670-000040100407-0000</t>
  </si>
  <si>
    <t>PULPO PARA SERIGRAFIA</t>
  </si>
  <si>
    <t>5670-000040100408-0000</t>
  </si>
  <si>
    <t>5670-000040100426-0000</t>
  </si>
  <si>
    <t>ROLADORA TIPO RAM</t>
  </si>
  <si>
    <t>5670-000040100427-0000</t>
  </si>
  <si>
    <t>5670-000040100428-0000</t>
  </si>
  <si>
    <t>5670-000040100429-0000</t>
  </si>
  <si>
    <t>5670-000040100430-0000</t>
  </si>
  <si>
    <t>5670-000040100431-0000</t>
  </si>
  <si>
    <t>5670-000040100432-0000</t>
  </si>
  <si>
    <t>SIERRA CINTA DE BANCO</t>
  </si>
  <si>
    <t>5670-000040100433-0000</t>
  </si>
  <si>
    <t>SIERRA CINTA PARA</t>
  </si>
  <si>
    <t>5670-000040100434-0000</t>
  </si>
  <si>
    <t>SIERRA CIRCULAR DE BANCO</t>
  </si>
  <si>
    <t>5670-000040100435-0000</t>
  </si>
  <si>
    <t>SIERRA CIRCULAR PESTA</t>
  </si>
  <si>
    <t>5670-000040100436-0000</t>
  </si>
  <si>
    <t>SIERRA CIRCULAR PORTATIL</t>
  </si>
  <si>
    <t>5670-000040100437-0000</t>
  </si>
  <si>
    <t>SIERRA CONTORNEADORA</t>
  </si>
  <si>
    <t>5670-000040100438-0000</t>
  </si>
  <si>
    <t>SIERRA RADIAL</t>
  </si>
  <si>
    <t>5670-000040100439-0000</t>
  </si>
  <si>
    <t>5670-000040100440-0000</t>
  </si>
  <si>
    <t>5670-000040100441-0000</t>
  </si>
  <si>
    <t>TALADRO DE BANCO</t>
  </si>
  <si>
    <t>5670-000040100442-0000</t>
  </si>
  <si>
    <t>5670-000040100443-0000</t>
  </si>
  <si>
    <t>5670-000040100444-0000</t>
  </si>
  <si>
    <t>5670-000040100445-0000</t>
  </si>
  <si>
    <t>5670-000040100446-0000</t>
  </si>
  <si>
    <t>TALADRO DE COLUMNA DE TIPO BANCO</t>
  </si>
  <si>
    <t>5670-000040100447-0000</t>
  </si>
  <si>
    <t>TALADRO ELECTRICO</t>
  </si>
  <si>
    <t>5670-000040100448-0000</t>
  </si>
  <si>
    <t>5670-000040100449-0000</t>
  </si>
  <si>
    <t>5670-000040100450-0000</t>
  </si>
  <si>
    <t>5670-000040100451-0000</t>
  </si>
  <si>
    <t>TORNILLO DE BANCO NO 50</t>
  </si>
  <si>
    <t>5670-000040100452-0000</t>
  </si>
  <si>
    <t>TORNILLO DE BANCO NO. 40</t>
  </si>
  <si>
    <t>5670-000040100453-0000</t>
  </si>
  <si>
    <t>TORNILLO DE BANCO NO.50</t>
  </si>
  <si>
    <t>5670-000040100454-0000</t>
  </si>
  <si>
    <t>TORNO DE BANCO</t>
  </si>
  <si>
    <t>5670-000040100455-0000</t>
  </si>
  <si>
    <t>TROMPO PARA MADERA</t>
  </si>
  <si>
    <t>5670-000040100465-0000</t>
  </si>
  <si>
    <t>DESBROZADORA DE PASTO</t>
  </si>
  <si>
    <t>5670-000040100466-0000</t>
  </si>
  <si>
    <t>DESBROZADORA PARA PASTO</t>
  </si>
  <si>
    <t>5670-000040100467-0000</t>
  </si>
  <si>
    <t>ESCALERA DE TIJERA DE 7 ESCALONES</t>
  </si>
  <si>
    <t>5670-000040100468-0000</t>
  </si>
  <si>
    <t>5670-000040100473-0000</t>
  </si>
  <si>
    <t>MAQUINA PARA SOLDAR PORTATIL</t>
  </si>
  <si>
    <t>5670-000040100474-0000</t>
  </si>
  <si>
    <t>5670-000040100475-0000</t>
  </si>
  <si>
    <t>5670-000040100476-0000</t>
  </si>
  <si>
    <t>5670-000040100477-0000</t>
  </si>
  <si>
    <t>5670-000040100478-0000</t>
  </si>
  <si>
    <t>5670-000040100479-0000</t>
  </si>
  <si>
    <t>5670-000040100480-0000</t>
  </si>
  <si>
    <t>5670-000040100481-0000</t>
  </si>
  <si>
    <t>MOLINO DE MANO</t>
  </si>
  <si>
    <t>5670-000040100482-0000</t>
  </si>
  <si>
    <t>5670-000040100483-0000</t>
  </si>
  <si>
    <t>MOTOR, MONOFASICO</t>
  </si>
  <si>
    <t>5670-000040100484-0000</t>
  </si>
  <si>
    <t>PODADORA PARA PASTO DE GASOLINA</t>
  </si>
  <si>
    <t>5670-000040100485-0000</t>
  </si>
  <si>
    <t>5670-000040100486-0000</t>
  </si>
  <si>
    <t>PRENSA DE BANCO</t>
  </si>
  <si>
    <t>5670-000040100487-0000</t>
  </si>
  <si>
    <t>PULIDOR ELECTRICO</t>
  </si>
  <si>
    <t>5670-000040100499-0000</t>
  </si>
  <si>
    <t>5670-000040100501-0000</t>
  </si>
  <si>
    <t>TORNILLO DE BANCO DEL N0 6</t>
  </si>
  <si>
    <t>5670-000040100502-0000</t>
  </si>
  <si>
    <t>5670-000040100503-0000</t>
  </si>
  <si>
    <t>5670-000040100504-0000</t>
  </si>
  <si>
    <t>5670-000040100505-0000</t>
  </si>
  <si>
    <t>5670-000040100506-0000</t>
  </si>
  <si>
    <t>5670-000040100507-0000</t>
  </si>
  <si>
    <t>5670-000040100508-0000</t>
  </si>
  <si>
    <t>5670-000040100509-0000</t>
  </si>
  <si>
    <t>TORNILLO DE BANCO N0 5</t>
  </si>
  <si>
    <t>5670-000040100511-0000</t>
  </si>
  <si>
    <t>ESCALERA DE TIJERA 7 PELDAÑOS</t>
  </si>
  <si>
    <t>5670-000040100512-0000</t>
  </si>
  <si>
    <t>ESMERIL</t>
  </si>
  <si>
    <t>5670-000040100513-0000</t>
  </si>
  <si>
    <t>ESMERIL PULIDOR DE BANCO</t>
  </si>
  <si>
    <t>5670-000040100528-0000</t>
  </si>
  <si>
    <t>REWTER INDUSTRIAL</t>
  </si>
  <si>
    <t>5670-000040100529-0000</t>
  </si>
  <si>
    <t>5670-000040100531-0000</t>
  </si>
  <si>
    <t>ROTOMARTILLO DE 1/2   TALADRO</t>
  </si>
  <si>
    <t>5670-000040100532-0000</t>
  </si>
  <si>
    <t>SIERRA CALADORA DE MESA</t>
  </si>
  <si>
    <t>5670-000040100533-0000</t>
  </si>
  <si>
    <t>SIERRA CALADORA INDUSTRIAL</t>
  </si>
  <si>
    <t>5670-000040100534-0000</t>
  </si>
  <si>
    <t>5670-000040100535-0000</t>
  </si>
  <si>
    <t>SIERRA DE BANCO</t>
  </si>
  <si>
    <t>5670-000040100536-0000</t>
  </si>
  <si>
    <t>SOLDADORA PORTATIL</t>
  </si>
  <si>
    <t>5670-000040100537-0000</t>
  </si>
  <si>
    <t>5670-000040100538-0000</t>
  </si>
  <si>
    <t>5670-000040100539-0000</t>
  </si>
  <si>
    <t>5670-000040100541-0000</t>
  </si>
  <si>
    <t>5670-000040100542-0000</t>
  </si>
  <si>
    <t>5670-000040100543-0000</t>
  </si>
  <si>
    <t>5670-000040100544-0000</t>
  </si>
  <si>
    <t>5670-000040100545-0000</t>
  </si>
  <si>
    <t>TORNO CON ACCESORIOS</t>
  </si>
  <si>
    <t>5670-000040100546-0000</t>
  </si>
  <si>
    <t>5670-000040100547-0000</t>
  </si>
  <si>
    <t>5670-000040100550-0000</t>
  </si>
  <si>
    <t>DESTRUCTORA DE PAPEL</t>
  </si>
  <si>
    <t>5670-000040100551-0000</t>
  </si>
  <si>
    <t>ESCALERA DE TIJERA 4 PELDAÑOS</t>
  </si>
  <si>
    <t>5670-000040100552-0000</t>
  </si>
  <si>
    <t>ESCALERA DE TIJERA CON 7 PELDAÑOS</t>
  </si>
  <si>
    <t>5670-000040100555-0000</t>
  </si>
  <si>
    <t>GUILLOTINA 2658</t>
  </si>
  <si>
    <t>5670-000040100556-0000</t>
  </si>
  <si>
    <t>MOTOR ELECTRICO</t>
  </si>
  <si>
    <t>5670-000040100562-0000</t>
  </si>
  <si>
    <t>5670-000040100563-0000</t>
  </si>
  <si>
    <t>ROTOMARTILO DE  TALADRO</t>
  </si>
  <si>
    <t>5670-000040100564-0000</t>
  </si>
  <si>
    <t>5670-000040100565-0000</t>
  </si>
  <si>
    <t>5670-000040100566-0000</t>
  </si>
  <si>
    <t>5670-000040100567-0000</t>
  </si>
  <si>
    <t>5670-000040100568-0000</t>
  </si>
  <si>
    <t>BALANCEADOR DE ARMADURAS</t>
  </si>
  <si>
    <t>5670-000040100569-0000</t>
  </si>
  <si>
    <t>BOMBA DE AGUA</t>
  </si>
  <si>
    <t>5670-000040100570-0000</t>
  </si>
  <si>
    <t>COMPRESOR CP-002</t>
  </si>
  <si>
    <t>5670-000040100572-0000</t>
  </si>
  <si>
    <t>ESCALERA DE EXTENSIÓN</t>
  </si>
  <si>
    <t>5670-000040100574-0000</t>
  </si>
  <si>
    <t>5670-000040100578-0000</t>
  </si>
  <si>
    <t>5670-000040100579-0000</t>
  </si>
  <si>
    <t>5670-000040100580-0000</t>
  </si>
  <si>
    <t>5670-000040100581-0000</t>
  </si>
  <si>
    <t>MOTOR 1 HP.</t>
  </si>
  <si>
    <t>5670-000040100582-0000</t>
  </si>
  <si>
    <t>5670-000040100584-0000</t>
  </si>
  <si>
    <t>5670-000040100585-0000</t>
  </si>
  <si>
    <t>PULIDORA INDUSTRIAL</t>
  </si>
  <si>
    <t>5670-000040100612-0000</t>
  </si>
  <si>
    <t>5670-000040100613-0000</t>
  </si>
  <si>
    <t>5670-000040100614-0000</t>
  </si>
  <si>
    <t>5670-000040100615-0000</t>
  </si>
  <si>
    <t>SIERRA CINTA 14 INDUSTRIAL</t>
  </si>
  <si>
    <t>5670-000040100616-0000</t>
  </si>
  <si>
    <t>5670-000040100617-0000</t>
  </si>
  <si>
    <t>5670-000040100618-0000</t>
  </si>
  <si>
    <t>5670-000040100619-0000</t>
  </si>
  <si>
    <t>5670-000040100620-0000</t>
  </si>
  <si>
    <t>TALADRO INDUSTRIAL</t>
  </si>
  <si>
    <t>5670-000040100622-0000</t>
  </si>
  <si>
    <t>TALADRO VELOCIDAD VARIABLE</t>
  </si>
  <si>
    <t>5670-000040100624-0000</t>
  </si>
  <si>
    <t>5670-000040100625-0000</t>
  </si>
  <si>
    <t>5670-000040100626-0000</t>
  </si>
  <si>
    <t>5670-000040100627-0000</t>
  </si>
  <si>
    <t>5670-000040100628-0000</t>
  </si>
  <si>
    <t>TORNO PARA ARMADURAS</t>
  </si>
  <si>
    <t>5670-000040100629-0000</t>
  </si>
  <si>
    <t>ACEITERA   40 LITROS</t>
  </si>
  <si>
    <t>5670-000040100630-0000</t>
  </si>
  <si>
    <t>5670-000040100631-0000</t>
  </si>
  <si>
    <t>ACEITERA PARA CAJA DE VELOCIDADES</t>
  </si>
  <si>
    <t>5670-000040100632-0000</t>
  </si>
  <si>
    <t>5670-000040100633-0000</t>
  </si>
  <si>
    <t>AMPERIMETRO</t>
  </si>
  <si>
    <t>5670-000040100634-0000</t>
  </si>
  <si>
    <t>5670-000040100635-0000</t>
  </si>
  <si>
    <t>AMPERIMETRO C.A Y C.C</t>
  </si>
  <si>
    <t>5670-000040100636-0000</t>
  </si>
  <si>
    <t>AMPERIMETRO C.A Y C.C.</t>
  </si>
  <si>
    <t>5670-000040100637-0000</t>
  </si>
  <si>
    <t>AMPERIMETRO C.A. Y C.C.</t>
  </si>
  <si>
    <t>5670-000040100638-0000</t>
  </si>
  <si>
    <t>AMPERIMETRO DE TABLERO   30 AMPS.</t>
  </si>
  <si>
    <t>5670-000040100639-0000</t>
  </si>
  <si>
    <t>5670-000040100640-0000</t>
  </si>
  <si>
    <t>5670-000040100644-0000</t>
  </si>
  <si>
    <t>5670-000040100645-0000</t>
  </si>
  <si>
    <t>5670-000040100646-0000</t>
  </si>
  <si>
    <t>5670-000040100647-0000</t>
  </si>
  <si>
    <t>5670-000040100648-0000</t>
  </si>
  <si>
    <t>5670-000040100650-0000</t>
  </si>
  <si>
    <t>ANALIZADOR ELECTRICO</t>
  </si>
  <si>
    <t>5670-000040100651-0000</t>
  </si>
  <si>
    <t>5670-000040100652-0000</t>
  </si>
  <si>
    <t>5670-000040100653-0000</t>
  </si>
  <si>
    <t>BALANCEADOR</t>
  </si>
  <si>
    <t>5670-000040100654-0000</t>
  </si>
  <si>
    <t>BOMBA DE INYECCION MOTOR A DIESEL</t>
  </si>
  <si>
    <t>5670-000040100655-0000</t>
  </si>
  <si>
    <t>BOMBA DE PRESION</t>
  </si>
  <si>
    <t>5670-000040100656-0000</t>
  </si>
  <si>
    <t>5670-000040100657-0000</t>
  </si>
  <si>
    <t>5670-000040100659-0000</t>
  </si>
  <si>
    <t>CAMA PARA MECANICO CON LLANTAS</t>
  </si>
  <si>
    <t>5670-000040100660-0000</t>
  </si>
  <si>
    <t>5670-000040100661-0000</t>
  </si>
  <si>
    <t>5670-000040100663-0000</t>
  </si>
  <si>
    <t>CARGADOR DE BATERIAS</t>
  </si>
  <si>
    <t>5670-000040100664-0000</t>
  </si>
  <si>
    <t>5670-000040100665-0000</t>
  </si>
  <si>
    <t>CIZALLA DE NO.-12</t>
  </si>
  <si>
    <t>5670-000040100666-0000</t>
  </si>
  <si>
    <t>CIZALLA DEL NO.-12</t>
  </si>
  <si>
    <t>5670-000040100667-0000</t>
  </si>
  <si>
    <t>5670-000040100668-0000</t>
  </si>
  <si>
    <t>5670-000040100669-0000</t>
  </si>
  <si>
    <t>CORTADORA MANUAL DE METALES 14</t>
  </si>
  <si>
    <t>5670-000040100670-0000</t>
  </si>
  <si>
    <t>5670-000040100671-0000</t>
  </si>
  <si>
    <t>DOBLADORA DE TUBO</t>
  </si>
  <si>
    <t>5670-000040100672-0000</t>
  </si>
  <si>
    <t>EJE TRASERO 105</t>
  </si>
  <si>
    <t>5670-000040100673-0000</t>
  </si>
  <si>
    <t>5670-000040100674-0000</t>
  </si>
  <si>
    <t>ESCALERA DE EXTENCION  15 PELDAÑOS 4.9 MT</t>
  </si>
  <si>
    <t>5670-000040100676-0000</t>
  </si>
  <si>
    <t>5670-000040100677-0000</t>
  </si>
  <si>
    <t>ESMERIL DE BANCO   2 PIEDRAS</t>
  </si>
  <si>
    <t>5670-000040100678-0000</t>
  </si>
  <si>
    <t>ESMERIL DE BANCO  2 PIEDRAS</t>
  </si>
  <si>
    <t>5670-000040100679-0000</t>
  </si>
  <si>
    <t>ESMERIL ELECTRICO CON PIEDRA Y CARDA</t>
  </si>
  <si>
    <t>5670-000040100680-0000</t>
  </si>
  <si>
    <t>ESMERIL ELECTRICO 2 PIEDRAS</t>
  </si>
  <si>
    <t>5670-000040100735-0000</t>
  </si>
  <si>
    <t>GARRUCHA   3 TONELADAS</t>
  </si>
  <si>
    <t>5670-000040100736-0000</t>
  </si>
  <si>
    <t>GARRUCHA</t>
  </si>
  <si>
    <t>5670-000040100737-0000</t>
  </si>
  <si>
    <t>GARRUCHA 10 TONELADAS</t>
  </si>
  <si>
    <t>5670-000040100738-0000</t>
  </si>
  <si>
    <t>GARRUCHA 3 TONELADAS</t>
  </si>
  <si>
    <t>5670-000040100739-0000</t>
  </si>
  <si>
    <t>GATILLO CONTROL REMOTO</t>
  </si>
  <si>
    <t>5670-000040100741-0000</t>
  </si>
  <si>
    <t>5670-000040100742-0000</t>
  </si>
  <si>
    <t>GATO HIDRAULICO PARA TRANSMICION 500KGS.</t>
  </si>
  <si>
    <t>5670-000040100743-0000</t>
  </si>
  <si>
    <t>GATO PARA MOTOSICLETAS 630 KGS</t>
  </si>
  <si>
    <t>5670-000040100744-0000</t>
  </si>
  <si>
    <t>GATO TELESCOPICO PARA TRANSMICIONES 500 KGS</t>
  </si>
  <si>
    <t>5670-000040100781-0000</t>
  </si>
  <si>
    <t>GRUA MOVIL 3 TONELADAS</t>
  </si>
  <si>
    <t>5670-000040100782-0000</t>
  </si>
  <si>
    <t>GUILLOTINA   40 X 40</t>
  </si>
  <si>
    <t>5670-000040100783-0000</t>
  </si>
  <si>
    <t>5670-000040100784-0000</t>
  </si>
  <si>
    <t>5670-000040100789-0000</t>
  </si>
  <si>
    <t>MANOMETRO DE 10 A 150</t>
  </si>
  <si>
    <t>5670-000040100790-0000</t>
  </si>
  <si>
    <t>MANOMETRO DE 200 A 1700</t>
  </si>
  <si>
    <t>5670-000040100792-0000</t>
  </si>
  <si>
    <t>5670-000040100793-0000</t>
  </si>
  <si>
    <t>5670-000040100794-0000</t>
  </si>
  <si>
    <t>5670-000040100802-0000</t>
  </si>
  <si>
    <t>MOTOR   MONOFASICO</t>
  </si>
  <si>
    <t>5670-000040100803-0000</t>
  </si>
  <si>
    <t>5670-000040100804-0000</t>
  </si>
  <si>
    <t>MOTOR   PRACTICAS</t>
  </si>
  <si>
    <t>5670-000040100822-0000</t>
  </si>
  <si>
    <t>PRENSA DE BANCO PARA TUBO</t>
  </si>
  <si>
    <t>5670-000040100823-0000</t>
  </si>
  <si>
    <t>5670-000040100824-0000</t>
  </si>
  <si>
    <t>5670-000040100827-0000</t>
  </si>
  <si>
    <t>PRENSA PARA TUBO</t>
  </si>
  <si>
    <t>5670-000040100828-0000</t>
  </si>
  <si>
    <t>5670-000040100839-0000</t>
  </si>
  <si>
    <t>PROCESADOR DE PELICULA</t>
  </si>
  <si>
    <t>5670-000040100841-0000</t>
  </si>
  <si>
    <t>5670-000040100842-0000</t>
  </si>
  <si>
    <t>PULIDORA PORTATIL</t>
  </si>
  <si>
    <t>5670-000040100843-0000</t>
  </si>
  <si>
    <t>5670-000040100878-0000</t>
  </si>
  <si>
    <t>5670-000040100879-0000</t>
  </si>
  <si>
    <t>5670-000040100880-0000</t>
  </si>
  <si>
    <t>SIERRA CIRCULAR 1/4</t>
  </si>
  <si>
    <t>5670-000040100881-0000</t>
  </si>
  <si>
    <t>5670-000040100882-0000</t>
  </si>
  <si>
    <t>SIERRA ELECTRICA RAW-10</t>
  </si>
  <si>
    <t>5670-000040100883-0000</t>
  </si>
  <si>
    <t>SOLDADORA 250 CA / CD</t>
  </si>
  <si>
    <t>5670-000040100884-0000</t>
  </si>
  <si>
    <t>SOPORTE PARA GARRUCHA</t>
  </si>
  <si>
    <t>5670-000040100886-0000</t>
  </si>
  <si>
    <t>5670-000040100887-0000</t>
  </si>
  <si>
    <t>5670-000040100888-0000</t>
  </si>
  <si>
    <t>5670-000040100889-0000</t>
  </si>
  <si>
    <t>5670-000040100890-0000</t>
  </si>
  <si>
    <t>5670-000040100891-0000</t>
  </si>
  <si>
    <t>5670-000040100892-0000</t>
  </si>
  <si>
    <t>5670-000040100893-0000</t>
  </si>
  <si>
    <t>TALADRO 1/2</t>
  </si>
  <si>
    <t>5670-000040100894-0000</t>
  </si>
  <si>
    <t>5670-000040100896-0000</t>
  </si>
  <si>
    <t>TALADRO DE COLUMNA 1/2</t>
  </si>
  <si>
    <t>5670-000040100897-0000</t>
  </si>
  <si>
    <t>TALADRO PORTATIL 3/8</t>
  </si>
  <si>
    <t>5670-000040100899-0000</t>
  </si>
  <si>
    <t>5670-000040100900-0000</t>
  </si>
  <si>
    <t>5670-000040100901-0000</t>
  </si>
  <si>
    <t>5670-000040100902-0000</t>
  </si>
  <si>
    <t>5670-000040100903-0000</t>
  </si>
  <si>
    <t>5670-000040100904-0000</t>
  </si>
  <si>
    <t>TORNILLO DE BANCO   NO.- 28</t>
  </si>
  <si>
    <t>5670-000040100905-0000</t>
  </si>
  <si>
    <t>TORNILLO DE BANCO NO.-4</t>
  </si>
  <si>
    <t>5670-000040100906-0000</t>
  </si>
  <si>
    <t>5670-000040100907-0000</t>
  </si>
  <si>
    <t>TORNILLO DE BANCO   NO.-45</t>
  </si>
  <si>
    <t>5670-000040100908-0000</t>
  </si>
  <si>
    <t>5670-000040100909-0000</t>
  </si>
  <si>
    <t>5670-000040100910-0000</t>
  </si>
  <si>
    <t>TORNILLO DE BANCO   NO.-50</t>
  </si>
  <si>
    <t>5670-000040100911-0000</t>
  </si>
  <si>
    <t>5670-000040100912-0000</t>
  </si>
  <si>
    <t>5670-000040100913-0000</t>
  </si>
  <si>
    <t>TORNILLO DE BANCO   NO.-93</t>
  </si>
  <si>
    <t>5670-000040100914-0000</t>
  </si>
  <si>
    <t>5670-000040100915-0000</t>
  </si>
  <si>
    <t>TORNILLO DE BANCO  NO.-4</t>
  </si>
  <si>
    <t>5670-000040100916-0000</t>
  </si>
  <si>
    <t>TORNILLO DE BANCO NO.-40</t>
  </si>
  <si>
    <t>5670-000040100917-0000</t>
  </si>
  <si>
    <t>TORNILLO DE BANCO NO.-50</t>
  </si>
  <si>
    <t>5670-000040100918-0000</t>
  </si>
  <si>
    <t>5670-000040100919-0000</t>
  </si>
  <si>
    <t>5670-000040100920-0000</t>
  </si>
  <si>
    <t>TORNILLO DE BANCO NOM.-4</t>
  </si>
  <si>
    <t>5670-000040100921-0000</t>
  </si>
  <si>
    <t>TORNO</t>
  </si>
  <si>
    <t>5670-000040100928-0000</t>
  </si>
  <si>
    <t>TROMPO ELECTRICO RX-522</t>
  </si>
  <si>
    <t>5670-000040100929-0000</t>
  </si>
  <si>
    <t>CALADORA</t>
  </si>
  <si>
    <t>5670-000040100930-0000</t>
  </si>
  <si>
    <t>5670-000040100931-0000</t>
  </si>
  <si>
    <t>5670-000040100932-0000</t>
  </si>
  <si>
    <t>ESCALERA DE TIJERA</t>
  </si>
  <si>
    <t>5670-000040100933-0000</t>
  </si>
  <si>
    <t>5670-000040100934-0000</t>
  </si>
  <si>
    <t>ESMERIL PORTATIL DE PIEDRA</t>
  </si>
  <si>
    <t>5670-000040100939-0000</t>
  </si>
  <si>
    <t>5670-000040100940-0000</t>
  </si>
  <si>
    <t>5670-000040100941-0000</t>
  </si>
  <si>
    <t>5670-000040100942-0000</t>
  </si>
  <si>
    <t>5670-000040100943-0000</t>
  </si>
  <si>
    <t>MAQUINA DE SOLDAR CA 225</t>
  </si>
  <si>
    <t>5670-000040100944-0000</t>
  </si>
  <si>
    <t>5670-000040100945-0000</t>
  </si>
  <si>
    <t>5670-000040100946-0000</t>
  </si>
  <si>
    <t>MAQUINA DE SOLDAR CA Y CC 225</t>
  </si>
  <si>
    <t>5670-000040100947-0000</t>
  </si>
  <si>
    <t>5670-000040100948-0000</t>
  </si>
  <si>
    <t>5670-000040100949-0000</t>
  </si>
  <si>
    <t>5670-000040100950-0000</t>
  </si>
  <si>
    <t>5670-000040100952-0000</t>
  </si>
  <si>
    <t>5670-000040100953-0000</t>
  </si>
  <si>
    <t>5670-000040100968-0000</t>
  </si>
  <si>
    <t>5670-000040100969-0000</t>
  </si>
  <si>
    <t>5670-000040100970-0000</t>
  </si>
  <si>
    <t>5670-000040100971-0000</t>
  </si>
  <si>
    <t>SIERRA CALADORA PARA</t>
  </si>
  <si>
    <t>5670-000040100972-0000</t>
  </si>
  <si>
    <t>5670-000040100973-0000</t>
  </si>
  <si>
    <t>5670-000040100974-0000</t>
  </si>
  <si>
    <t>5670-000040100975-0000</t>
  </si>
  <si>
    <t>5670-000040100976-0000</t>
  </si>
  <si>
    <t>5670-000040100977-0000</t>
  </si>
  <si>
    <t>5670-000040100978-0000</t>
  </si>
  <si>
    <t>5670-000040100979-0000</t>
  </si>
  <si>
    <t>5670-000040100980-0000</t>
  </si>
  <si>
    <t>5670-000040100981-0000</t>
  </si>
  <si>
    <t>5670-000040100982-0000</t>
  </si>
  <si>
    <t>TALADRO PORTATIL</t>
  </si>
  <si>
    <t>5670-000040100983-0000</t>
  </si>
  <si>
    <t>5670-000040100984-0000</t>
  </si>
  <si>
    <t>5670-000040100985-0000</t>
  </si>
  <si>
    <t>5670-000040100986-0000</t>
  </si>
  <si>
    <t>5670-000040100987-0000</t>
  </si>
  <si>
    <t>5670-000040100988-0000</t>
  </si>
  <si>
    <t>5670-000040100989-0000</t>
  </si>
  <si>
    <t>5670-000040100990-0000</t>
  </si>
  <si>
    <t>5670-000040100991-0000</t>
  </si>
  <si>
    <t>ESCALERA DE 2 PELDAÑOS</t>
  </si>
  <si>
    <t>5670-000040100992-0000</t>
  </si>
  <si>
    <t>ESCALERA DE 7 PELDAÑOS</t>
  </si>
  <si>
    <t>5670-000040101000-0000</t>
  </si>
  <si>
    <t>5670-000040101001-0000</t>
  </si>
  <si>
    <t>5670-000040101002-0000</t>
  </si>
  <si>
    <t>ESMERIL ELECTRICO DE 2 PIEDRAS</t>
  </si>
  <si>
    <t>5670-000040101003-0000</t>
  </si>
  <si>
    <t>ESMERIL PORTATIL GWS</t>
  </si>
  <si>
    <t>5670-000040101007-0000</t>
  </si>
  <si>
    <t>MAQUINA SOLDADORA   225 CA</t>
  </si>
  <si>
    <t>5670-000040101008-0000</t>
  </si>
  <si>
    <t>5670-000040101009-0000</t>
  </si>
  <si>
    <t>5670-000040101010-0000</t>
  </si>
  <si>
    <t>MOTOR DE  HP.</t>
  </si>
  <si>
    <t>5670-000040101011-0000</t>
  </si>
  <si>
    <t>5670-000040101023-0000</t>
  </si>
  <si>
    <t>5670-000040101024-0000</t>
  </si>
  <si>
    <t>5670-000040101025-0000</t>
  </si>
  <si>
    <t>5670-000040101026-0000</t>
  </si>
  <si>
    <t>5670-000040101027-0000</t>
  </si>
  <si>
    <t>5670-000040101028-0000</t>
  </si>
  <si>
    <t>5670-000040101029-0000</t>
  </si>
  <si>
    <t>5670-000040101030-0000</t>
  </si>
  <si>
    <t>5670-000040101031-0000</t>
  </si>
  <si>
    <t>5670-000040101032-0000</t>
  </si>
  <si>
    <t>TORNILLO DE BANCO N0 4</t>
  </si>
  <si>
    <t>5670-000040101033-0000</t>
  </si>
  <si>
    <t>5670-000040101034-0000</t>
  </si>
  <si>
    <t>TORNILLO DE BANCO N0 50</t>
  </si>
  <si>
    <t>5670-000040101035-0000</t>
  </si>
  <si>
    <t>ESCALERA DE TIJERA 5 PELDAÑOS</t>
  </si>
  <si>
    <t>5670-000040101036-0000</t>
  </si>
  <si>
    <t>5670-000040101055-0000</t>
  </si>
  <si>
    <t>AMOLADORA CON DISCO DE 9</t>
  </si>
  <si>
    <t>5670-000040101056-0000</t>
  </si>
  <si>
    <t>5670-000040101057-0000</t>
  </si>
  <si>
    <t>CANTEADORA DE BANCO</t>
  </si>
  <si>
    <t>5670-000040101058-0000</t>
  </si>
  <si>
    <t>5670-000040101059-0000</t>
  </si>
  <si>
    <t>5670-000040101060-0000</t>
  </si>
  <si>
    <t>COMPRESOR 3HP</t>
  </si>
  <si>
    <t>5670-000040101061-0000</t>
  </si>
  <si>
    <t>DOBLADORA PARA TUBO CURVO</t>
  </si>
  <si>
    <t>5670-000040101062-0000</t>
  </si>
  <si>
    <t>5670-000040101063-0000</t>
  </si>
  <si>
    <t>DOBLADORA PARA TUBO RECTO</t>
  </si>
  <si>
    <t>5670-000040101064-0000</t>
  </si>
  <si>
    <t>5670-000040101065-0000</t>
  </si>
  <si>
    <t>EQUIPO DE DEMOSTRACION DEL CICLO DE REFRIGERACION</t>
  </si>
  <si>
    <t>5670-000040101066-0000</t>
  </si>
  <si>
    <t>ESMERIL DE 10</t>
  </si>
  <si>
    <t>5670-000040101067-0000</t>
  </si>
  <si>
    <t>5670-000040101068-0000</t>
  </si>
  <si>
    <t>5670-000040101069-0000</t>
  </si>
  <si>
    <t>5670-000040101070-0000</t>
  </si>
  <si>
    <t>ESMERILADORA ANGULAR</t>
  </si>
  <si>
    <t>5670-000040101071-0000</t>
  </si>
  <si>
    <t>5670-000040101072-0000</t>
  </si>
  <si>
    <t>5670-000040101073-0000</t>
  </si>
  <si>
    <t>5670-000040101074-0000</t>
  </si>
  <si>
    <t>5670-000040101093-0000</t>
  </si>
  <si>
    <t>GATO DE BOTELLA DE 15TON</t>
  </si>
  <si>
    <t>5670-000040101094-0000</t>
  </si>
  <si>
    <t>GUILLOTINA PARA PAPEL</t>
  </si>
  <si>
    <t>5670-000040101095-0000</t>
  </si>
  <si>
    <t>MOTOCOMPRESOR 5HP</t>
  </si>
  <si>
    <t>5670-000040101096-0000</t>
  </si>
  <si>
    <t>PRENSA 10 TONELADAS</t>
  </si>
  <si>
    <t>5670-000040101106-0000</t>
  </si>
  <si>
    <t>REWTER CURVO DE MOLDURA</t>
  </si>
  <si>
    <t>5670-000040101107-0000</t>
  </si>
  <si>
    <t>REWTER CURVO DE MOLDURAS</t>
  </si>
  <si>
    <t>5670-000040101108-0000</t>
  </si>
  <si>
    <t>5670-000040101109-0000</t>
  </si>
  <si>
    <t>5670-000040101110-0000</t>
  </si>
  <si>
    <t>REWTER DE MOLDURAS</t>
  </si>
  <si>
    <t>5670-000040101111-0000</t>
  </si>
  <si>
    <t>5670-000040101112-0000</t>
  </si>
  <si>
    <t>5670-000040101113-0000</t>
  </si>
  <si>
    <t>5670-000040101114-0000</t>
  </si>
  <si>
    <t>REWTER EN V</t>
  </si>
  <si>
    <t>5670-000040101115-0000</t>
  </si>
  <si>
    <t>REWTER MEDIA CAÑA</t>
  </si>
  <si>
    <t>5670-000040101116-0000</t>
  </si>
  <si>
    <t>5670-000040101117-0000</t>
  </si>
  <si>
    <t>5670-000040101118-0000</t>
  </si>
  <si>
    <t>REWTER PARA VENAS</t>
  </si>
  <si>
    <t>5670-000040101119-0000</t>
  </si>
  <si>
    <t>5670-000040101120-0000</t>
  </si>
  <si>
    <t>5670-000040101121-0000</t>
  </si>
  <si>
    <t>5670-000040101122-0000</t>
  </si>
  <si>
    <t>5670-000040101123-0000</t>
  </si>
  <si>
    <t>5670-000040101124-0000</t>
  </si>
  <si>
    <t>5670-000040101125-0000</t>
  </si>
  <si>
    <t>REWTER REBAJADOR</t>
  </si>
  <si>
    <t>5670-000040101126-0000</t>
  </si>
  <si>
    <t>5670-000040101127-0000</t>
  </si>
  <si>
    <t>5670-000040101128-0000</t>
  </si>
  <si>
    <t>REWTER REDONDEADOR</t>
  </si>
  <si>
    <t>5670-000040101129-0000</t>
  </si>
  <si>
    <t>5670-000040101130-0000</t>
  </si>
  <si>
    <t>5670-000040101131-0000</t>
  </si>
  <si>
    <t>ROLADORA PARA</t>
  </si>
  <si>
    <t>5670-000040101132-0000</t>
  </si>
  <si>
    <t>ROTOMARTILLO    TALADRO</t>
  </si>
  <si>
    <t>5670-000040101133-0000</t>
  </si>
  <si>
    <t>SIERRA CALADORA DE BANCO</t>
  </si>
  <si>
    <t>5670-000040101134-0000</t>
  </si>
  <si>
    <t>SIERRA CALADORA ELECTRICA PORTATIL</t>
  </si>
  <si>
    <t>5670-000040101135-0000</t>
  </si>
  <si>
    <t>SIERRA CALADORA EN V</t>
  </si>
  <si>
    <t>5670-000040101136-0000</t>
  </si>
  <si>
    <t>5670-000040101137-0000</t>
  </si>
  <si>
    <t>5670-000040101138-0000</t>
  </si>
  <si>
    <t>5670-000040101139-0000</t>
  </si>
  <si>
    <t>5670-000040101140-0000</t>
  </si>
  <si>
    <t>5670-000040101141-0000</t>
  </si>
  <si>
    <t>5670-000040101142-0000</t>
  </si>
  <si>
    <t>5670-000040101143-0000</t>
  </si>
  <si>
    <t>5670-000040101144-0000</t>
  </si>
  <si>
    <t>5670-000040101145-0000</t>
  </si>
  <si>
    <t>SOPLETE DE GASOLINA 500ML</t>
  </si>
  <si>
    <t>5670-000040101146-0000</t>
  </si>
  <si>
    <t>SOPLETE DE GASOLINA 50ML</t>
  </si>
  <si>
    <t>5670-000040101147-0000</t>
  </si>
  <si>
    <t>5670-000040101148-0000</t>
  </si>
  <si>
    <t>5670-000040101149-0000</t>
  </si>
  <si>
    <t>5670-000040101150-0000</t>
  </si>
  <si>
    <t>5670-000040101151-0000</t>
  </si>
  <si>
    <t>5670-000040101152-0000</t>
  </si>
  <si>
    <t>5670-000040101153-0000</t>
  </si>
  <si>
    <t>5670-000040101154-0000</t>
  </si>
  <si>
    <t>5670-000040101155-0000</t>
  </si>
  <si>
    <t>TORNILLO DE BANCO N4</t>
  </si>
  <si>
    <t>5670-000040101156-0000</t>
  </si>
  <si>
    <t>5670-000040101160-0000</t>
  </si>
  <si>
    <t>BASE PARA MOTOR CON RUEDAS</t>
  </si>
  <si>
    <t>5670-000040101161-0000</t>
  </si>
  <si>
    <t>5670-000040101162-0000</t>
  </si>
  <si>
    <t>5670-000040101163-0000</t>
  </si>
  <si>
    <t>5670-000040101164-0000</t>
  </si>
  <si>
    <t>5670-000040101165-0000</t>
  </si>
  <si>
    <t>5670-000040101166-0000</t>
  </si>
  <si>
    <t>5670-000040101167-0000</t>
  </si>
  <si>
    <t>5670-000040101168-0000</t>
  </si>
  <si>
    <t>COMPRESOR DE 2 PASOS 5 H.P.</t>
  </si>
  <si>
    <t>5670-000040101169-0000</t>
  </si>
  <si>
    <t>DECADA DE CAPASITORES</t>
  </si>
  <si>
    <t>5670-000040101170-0000</t>
  </si>
  <si>
    <t>5670-000040101171-0000</t>
  </si>
  <si>
    <t>5670-000040101172-0000</t>
  </si>
  <si>
    <t>5670-000040101173-0000</t>
  </si>
  <si>
    <t>5670-000040101174-0000</t>
  </si>
  <si>
    <t>DECADA DE RESISTENCIA</t>
  </si>
  <si>
    <t>5670-000040101175-0000</t>
  </si>
  <si>
    <t>5670-000040101176-0000</t>
  </si>
  <si>
    <t>5670-000040101177-0000</t>
  </si>
  <si>
    <t>5670-000040101178-0000</t>
  </si>
  <si>
    <t>5670-000040101179-0000</t>
  </si>
  <si>
    <t>5670-000040101180-0000</t>
  </si>
  <si>
    <t>DESBROZADORA ELECTRICA</t>
  </si>
  <si>
    <t>5670-000040101181-0000</t>
  </si>
  <si>
    <t>EQUIPO DE ALINEACION Y BALANCEO</t>
  </si>
  <si>
    <t>5670-000040101182-0000</t>
  </si>
  <si>
    <t>ESCALERA   DE TIJERA</t>
  </si>
  <si>
    <t>5670-000040101183-0000</t>
  </si>
  <si>
    <t>ESMERIL DE BANCO DOBLE PIEDRA</t>
  </si>
  <si>
    <t>5670-000040101184-0000</t>
  </si>
  <si>
    <t>ESMERIL ELECTRICO CON BASE</t>
  </si>
  <si>
    <t>5670-000040101242-0000</t>
  </si>
  <si>
    <t>5670-000040101243-0000</t>
  </si>
  <si>
    <t>GATO BOTELLA   4 TONELADAS</t>
  </si>
  <si>
    <t>5670-000040101244-0000</t>
  </si>
  <si>
    <t>5670-000040101245-0000</t>
  </si>
  <si>
    <t>5670-000040101246-0000</t>
  </si>
  <si>
    <t>5670-000040101247-0000</t>
  </si>
  <si>
    <t>5670-000040101248-0000</t>
  </si>
  <si>
    <t>GATO HIDRAULICO DE BOTELLA   3 TONELADAS</t>
  </si>
  <si>
    <t>5670-000040101249-0000</t>
  </si>
  <si>
    <t>5670-000040101250-0000</t>
  </si>
  <si>
    <t>GATO HIDRAULICO TIPO PLUMA 2 TONELADAS</t>
  </si>
  <si>
    <t>5670-000040101279-0000</t>
  </si>
  <si>
    <t>5670-000040101280-0000</t>
  </si>
  <si>
    <t>MAQUINA SOLDADORA  MA 250 CACD</t>
  </si>
  <si>
    <t>5670-000040101281-0000</t>
  </si>
  <si>
    <t>5670-000040101282-0000</t>
  </si>
  <si>
    <t>5670-000040101283-0000</t>
  </si>
  <si>
    <t>5670-000040101284-0000</t>
  </si>
  <si>
    <t>MOTOR 1300</t>
  </si>
  <si>
    <t>5670-000040101285-0000</t>
  </si>
  <si>
    <t>MOTOR A GASOLINA</t>
  </si>
  <si>
    <t>5670-000040101286-0000</t>
  </si>
  <si>
    <t>MOTOR CHEVROLET 350</t>
  </si>
  <si>
    <t>5670-000040101287-0000</t>
  </si>
  <si>
    <t>MOTOR DE DIESEL</t>
  </si>
  <si>
    <t>5670-000040101288-0000</t>
  </si>
  <si>
    <t>MOTOR DE GASOLINA</t>
  </si>
  <si>
    <t>5670-000040101301-0000</t>
  </si>
  <si>
    <t>5670-000040101303-0000</t>
  </si>
  <si>
    <t>PRENSA H 12 TONELADAS</t>
  </si>
  <si>
    <t>5670-000040101324-0000</t>
  </si>
  <si>
    <t>SEGUETA MECANICA CON MOTOR ELECTRICO</t>
  </si>
  <si>
    <t>5670-000040101325-0000</t>
  </si>
  <si>
    <t>SOLDADORA DE ARCO   MI-250 CA.</t>
  </si>
  <si>
    <t>5670-000040101326-0000</t>
  </si>
  <si>
    <t>SOPORTE FIJO PARA DESMONTAR MOTORES</t>
  </si>
  <si>
    <t>5670-000040101327-0000</t>
  </si>
  <si>
    <t>5670-000040101328-0000</t>
  </si>
  <si>
    <t>TALADOR DE COLUMNA   1/2 M-14</t>
  </si>
  <si>
    <t>5670-000040101329-0000</t>
  </si>
  <si>
    <t>TALADRO   1/2</t>
  </si>
  <si>
    <t>5670-000040101330-0000</t>
  </si>
  <si>
    <t>5670-000040101331-0000</t>
  </si>
  <si>
    <t>5670-000040101332-0000</t>
  </si>
  <si>
    <t>5670-000040101334-0000</t>
  </si>
  <si>
    <t>5670-000040101335-0000</t>
  </si>
  <si>
    <t>5670-000040101336-0000</t>
  </si>
  <si>
    <t>5670-000040101337-0000</t>
  </si>
  <si>
    <t>5670-000040101338-0000</t>
  </si>
  <si>
    <t>5670-000040101339-0000</t>
  </si>
  <si>
    <t>TALADRO ELECTRICO PORTATIL 1/2</t>
  </si>
  <si>
    <t>5670-000040101340-0000</t>
  </si>
  <si>
    <t>TALADRO PARA TELA</t>
  </si>
  <si>
    <t>5670-000040101341-0000</t>
  </si>
  <si>
    <t>5670-000040101342-0000</t>
  </si>
  <si>
    <t>5670-000040101343-0000</t>
  </si>
  <si>
    <t>5670-000040101344-0000</t>
  </si>
  <si>
    <t>5670-000040101345-0000</t>
  </si>
  <si>
    <t>5670-000040101346-0000</t>
  </si>
  <si>
    <t>5670-000040101347-0000</t>
  </si>
  <si>
    <t>5670-000040101348-0000</t>
  </si>
  <si>
    <t>5670-000040101349-0000</t>
  </si>
  <si>
    <t>TORNILLO DEBANCO GIRATORIO NO.-40</t>
  </si>
  <si>
    <t>5670-000040101350-0000</t>
  </si>
  <si>
    <t>5670-000040101351-0000</t>
  </si>
  <si>
    <t>5670-000040101352-0000</t>
  </si>
  <si>
    <t>TORNILLO GIRATORIO DE BANCO</t>
  </si>
  <si>
    <t>5670-000040101358-0000</t>
  </si>
  <si>
    <t>5670-000040101359-0000</t>
  </si>
  <si>
    <t>5670-000040101360-0000</t>
  </si>
  <si>
    <t>ANALIZADOR DE EMISIONES Y SCANNER</t>
  </si>
  <si>
    <t>5670-000040101361-0000</t>
  </si>
  <si>
    <t>ANALIZADOR DIGITAL HERMETICO</t>
  </si>
  <si>
    <t>5670-000040101363-0000</t>
  </si>
  <si>
    <t>BALANCEADORA DE RUEDAS</t>
  </si>
  <si>
    <t>5670-000040101364-0000</t>
  </si>
  <si>
    <t>BOMBA DE INYECCION</t>
  </si>
  <si>
    <t>5670-000040101365-0000</t>
  </si>
  <si>
    <t>5670-000040101366-0000</t>
  </si>
  <si>
    <t>BOMBA DE INYECCION P/ MOTOR</t>
  </si>
  <si>
    <t>5670-000040101367-0000</t>
  </si>
  <si>
    <t>CABEZA PROYECTOR SISTEMA DE ALINEACION OPTICO</t>
  </si>
  <si>
    <t>5670-000040101368-0000</t>
  </si>
  <si>
    <t>5670-000040101369-0000</t>
  </si>
  <si>
    <t>CALIBRADOR PARA FUEL INYECCION</t>
  </si>
  <si>
    <t>5670-000040101370-0000</t>
  </si>
  <si>
    <t>CAMA PARA MECANICO</t>
  </si>
  <si>
    <t>5670-000040101371-0000</t>
  </si>
  <si>
    <t>5670-000040101372-0000</t>
  </si>
  <si>
    <t>5670-000040101373-0000</t>
  </si>
  <si>
    <t>5670-000040101374-0000</t>
  </si>
  <si>
    <t>5670-000040101375-0000</t>
  </si>
  <si>
    <t>5670-000040101376-0000</t>
  </si>
  <si>
    <t>5670-000040101378-0000</t>
  </si>
  <si>
    <t>5670-000040101379-0000</t>
  </si>
  <si>
    <t>5670-000040101380-0000</t>
  </si>
  <si>
    <t>CARRETILLA PARA TRANSPORTAR TANQUES</t>
  </si>
  <si>
    <t>5670-000040101381-0000</t>
  </si>
  <si>
    <t>5670-000040101382-0000</t>
  </si>
  <si>
    <t>CIZALLA PARA CORTAR 12</t>
  </si>
  <si>
    <t>5670-000040101383-0000</t>
  </si>
  <si>
    <t>5670-000040101384-0000</t>
  </si>
  <si>
    <t>5670-000040101385-0000</t>
  </si>
  <si>
    <t>COMPRESOR 2 PASOS  1 H.P. 108 LITROS</t>
  </si>
  <si>
    <t>5670-000040101386-0000</t>
  </si>
  <si>
    <t>5670-000040101387-0000</t>
  </si>
  <si>
    <t>CONCENTRADOR 24 ENTRADAS</t>
  </si>
  <si>
    <t>5670-000040101388-0000</t>
  </si>
  <si>
    <t>5670-000040101389-0000</t>
  </si>
  <si>
    <t>CORTADORA PARA  14</t>
  </si>
  <si>
    <t>5670-000040101390-0000</t>
  </si>
  <si>
    <t>CUBETA INYECTORA DE GRASA</t>
  </si>
  <si>
    <t>5670-000040101391-0000</t>
  </si>
  <si>
    <t>5670-000040101392-0000</t>
  </si>
  <si>
    <t>ESCALERA DE BANCO 1.3 METROS</t>
  </si>
  <si>
    <t>5670-000040101393-0000</t>
  </si>
  <si>
    <t>ESCALERA DE TIJERA 250M</t>
  </si>
  <si>
    <t>5670-000040101394-0000</t>
  </si>
  <si>
    <t>ESMERIL 2 PIEDRAS</t>
  </si>
  <si>
    <t>5670-000040101395-0000</t>
  </si>
  <si>
    <t>5670-000040101396-0000</t>
  </si>
  <si>
    <t>5670-000040101397-0000</t>
  </si>
  <si>
    <t>ESMERIL DE PEDESTAL</t>
  </si>
  <si>
    <t>5670-000040101398-0000</t>
  </si>
  <si>
    <t>5670-000040101399-0000</t>
  </si>
  <si>
    <t>ESMERIL MANUAL DE 1 VELOCIDAD</t>
  </si>
  <si>
    <t>5670-000040101400-0000</t>
  </si>
  <si>
    <t>5670-000040101401-0000</t>
  </si>
  <si>
    <t>ESMERIL PORTATIL</t>
  </si>
  <si>
    <t>5670-000040101402-0000</t>
  </si>
  <si>
    <t>ESMERIL PORTATIL   4076</t>
  </si>
  <si>
    <t>5670-000040101411-0000</t>
  </si>
  <si>
    <t>GATO BOTELLA 3 TONELADAS</t>
  </si>
  <si>
    <t>5670-000040101412-0000</t>
  </si>
  <si>
    <t>GATO BOTELLA 4 TONELADAS</t>
  </si>
  <si>
    <t>5670-000040101413-0000</t>
  </si>
  <si>
    <t>5670-000040101414-0000</t>
  </si>
  <si>
    <t>GUILLOTINA  45 CM.</t>
  </si>
  <si>
    <t>5670-000040101415-0000</t>
  </si>
  <si>
    <t>MESA  PARA SOLDAR</t>
  </si>
  <si>
    <t>5670-000040101416-0000</t>
  </si>
  <si>
    <t>MESA PARA SOLDADORA</t>
  </si>
  <si>
    <t>5670-000040101417-0000</t>
  </si>
  <si>
    <t>5670-000040101418-0000</t>
  </si>
  <si>
    <t>5670-000040101419-0000</t>
  </si>
  <si>
    <t>5670-000040101420-0000</t>
  </si>
  <si>
    <t>5670-000040101421-0000</t>
  </si>
  <si>
    <t>MOTOR DETROIT CON BASE   MOVIL</t>
  </si>
  <si>
    <t>5670-000040101422-0000</t>
  </si>
  <si>
    <t>PODADORA ELECTRICA ROJA</t>
  </si>
  <si>
    <t>5670-000040101423-0000</t>
  </si>
  <si>
    <t>PRENSA H 10 TONELADAS</t>
  </si>
  <si>
    <t>5670-000040101431-0000</t>
  </si>
  <si>
    <t>5670-000040101432-0000</t>
  </si>
  <si>
    <t>PULIDORA LIJADORA ORBITAL</t>
  </si>
  <si>
    <t>5670-000040101460-0000</t>
  </si>
  <si>
    <t>5670-000040101461-0000</t>
  </si>
  <si>
    <t>5670-000040101462-0000</t>
  </si>
  <si>
    <t>5670-000040101463-0000</t>
  </si>
  <si>
    <t>5670-000040101464-0000</t>
  </si>
  <si>
    <t>5670-000040101465-0000</t>
  </si>
  <si>
    <t>5670-000040101466-0000</t>
  </si>
  <si>
    <t>5670-000040101467-0000</t>
  </si>
  <si>
    <t>5670-000040101468-0000</t>
  </si>
  <si>
    <t>5670-000040101469-0000</t>
  </si>
  <si>
    <t>5670-000040101470-0000</t>
  </si>
  <si>
    <t>5670-000040101471-0000</t>
  </si>
  <si>
    <t>5670-000040101472-0000</t>
  </si>
  <si>
    <t>5670-000040101473-0000</t>
  </si>
  <si>
    <t>5670-000040101474-0000</t>
  </si>
  <si>
    <t>5670-000040101475-0000</t>
  </si>
  <si>
    <t>RIELES DE ALINEACION C/BASE</t>
  </si>
  <si>
    <t>5670-000040101476-0000</t>
  </si>
  <si>
    <t>SIERRA</t>
  </si>
  <si>
    <t>5670-000040101477-0000</t>
  </si>
  <si>
    <t>5670-000040101478-0000</t>
  </si>
  <si>
    <t>5670-000040101479-0000</t>
  </si>
  <si>
    <t>5670-000040101480-0000</t>
  </si>
  <si>
    <t>5670-000040101481-0000</t>
  </si>
  <si>
    <t>SIERRA CANTEADORA ELECTRICA</t>
  </si>
  <si>
    <t>5670-000040101482-0000</t>
  </si>
  <si>
    <t>5670-000040101483-0000</t>
  </si>
  <si>
    <t>SIERRA CINTA</t>
  </si>
  <si>
    <t>5670-000040101484-0000</t>
  </si>
  <si>
    <t>5670-000040101485-0000</t>
  </si>
  <si>
    <t>5670-000040101486-0000</t>
  </si>
  <si>
    <t>5670-000040101487-0000</t>
  </si>
  <si>
    <t>5670-000040101488-0000</t>
  </si>
  <si>
    <t>5670-000040101489-0000</t>
  </si>
  <si>
    <t>5670-000040101490-0000</t>
  </si>
  <si>
    <t>5670-000040101491-0000</t>
  </si>
  <si>
    <t>SIERRA DE CINTA</t>
  </si>
  <si>
    <t>5670-000040101492-0000</t>
  </si>
  <si>
    <t>SIERRA RW-10</t>
  </si>
  <si>
    <t>5670-000040101493-0000</t>
  </si>
  <si>
    <t>5670-000040101494-0000</t>
  </si>
  <si>
    <t>SIERRA TROCERA 200V</t>
  </si>
  <si>
    <t>5670-000040101495-0000</t>
  </si>
  <si>
    <t>5670-000040101496-0000</t>
  </si>
  <si>
    <t>5670-000040101497-0000</t>
  </si>
  <si>
    <t>5670-000040101498-0000</t>
  </si>
  <si>
    <t>5670-000040101499-0000</t>
  </si>
  <si>
    <t>5670-000040101500-0000</t>
  </si>
  <si>
    <t>5670-000040101501-0000</t>
  </si>
  <si>
    <t>5670-000040101502-0000</t>
  </si>
  <si>
    <t>5670-000040101503-0000</t>
  </si>
  <si>
    <t>5670-000040101504-0000</t>
  </si>
  <si>
    <t>5670-000040101505-0000</t>
  </si>
  <si>
    <t>5670-000040101506-0000</t>
  </si>
  <si>
    <t>5670-000040101507-0000</t>
  </si>
  <si>
    <t>5670-000040101508-0000</t>
  </si>
  <si>
    <t>5670-000040101509-0000</t>
  </si>
  <si>
    <t>5670-000040101510-0000</t>
  </si>
  <si>
    <t>SOLDADORA DE ARCO ROJA</t>
  </si>
  <si>
    <t>5670-000040101511-0000</t>
  </si>
  <si>
    <t>5670-000040101512-0000</t>
  </si>
  <si>
    <t>5670-000040101513-0000</t>
  </si>
  <si>
    <t>5670-000040101514-0000</t>
  </si>
  <si>
    <t>SOPORTE PARA DESARMAR MOTOR MOVIL</t>
  </si>
  <si>
    <t>5670-000040101515-0000</t>
  </si>
  <si>
    <t>SOPORTE PARA MOTOR FIJO</t>
  </si>
  <si>
    <t>5670-000040101516-0000</t>
  </si>
  <si>
    <t>5670-000040101517-0000</t>
  </si>
  <si>
    <t>5670-000040101518-0000</t>
  </si>
  <si>
    <t>5670-000040101519-0000</t>
  </si>
  <si>
    <t>5670-000040101520-0000</t>
  </si>
  <si>
    <t>5670-000040101521-0000</t>
  </si>
  <si>
    <t>5670-000040101522-0000</t>
  </si>
  <si>
    <t>5670-000040101523-0000</t>
  </si>
  <si>
    <t>TALADRO DE  INDUSTRIAL</t>
  </si>
  <si>
    <t>5670-000040101524-0000</t>
  </si>
  <si>
    <t>5670-000040101525-0000</t>
  </si>
  <si>
    <t>5670-000040101526-0000</t>
  </si>
  <si>
    <t>5670-000040101527-0000</t>
  </si>
  <si>
    <t>5670-000040101528-0000</t>
  </si>
  <si>
    <t>5670-000040101529-0000</t>
  </si>
  <si>
    <t>5670-000040101530-0000</t>
  </si>
  <si>
    <t>5670-000040101531-0000</t>
  </si>
  <si>
    <t>5670-000040101532-0000</t>
  </si>
  <si>
    <t>5670-000040101533-0000</t>
  </si>
  <si>
    <t>5670-000040101534-0000</t>
  </si>
  <si>
    <t>5670-000040101535-0000</t>
  </si>
  <si>
    <t>5670-000040101536-0000</t>
  </si>
  <si>
    <t>5670-000040101537-0000</t>
  </si>
  <si>
    <t>5670-000040101538-0000</t>
  </si>
  <si>
    <t>5670-000040101539-0000</t>
  </si>
  <si>
    <t>TORNILLO DE BANCO NO.25</t>
  </si>
  <si>
    <t>5670-000040101540-0000</t>
  </si>
  <si>
    <t>5670-000040101541-0000</t>
  </si>
  <si>
    <t>5670-000040101542-0000</t>
  </si>
  <si>
    <t>5670-000040101543-0000</t>
  </si>
  <si>
    <t>5670-000040101544-0000</t>
  </si>
  <si>
    <t>5670-000040101545-0000</t>
  </si>
  <si>
    <t>5670-000040101546-0000</t>
  </si>
  <si>
    <t>5670-000040101547-0000</t>
  </si>
  <si>
    <t>5670-000040101548-0000</t>
  </si>
  <si>
    <t>5670-000040101549-0000</t>
  </si>
  <si>
    <t>5670-000040101550-0000</t>
  </si>
  <si>
    <t>5670-000040101551-0000</t>
  </si>
  <si>
    <t>5670-000040101552-0000</t>
  </si>
  <si>
    <t>TORNILLO DE BANCO NO.28</t>
  </si>
  <si>
    <t>5670-000040101553-0000</t>
  </si>
  <si>
    <t>5670-000040101554-0000</t>
  </si>
  <si>
    <t>5670-000040101555-0000</t>
  </si>
  <si>
    <t>5670-000040101556-0000</t>
  </si>
  <si>
    <t>5670-000040101557-0000</t>
  </si>
  <si>
    <t>5670-000040101558-0000</t>
  </si>
  <si>
    <t>TORNILLO DE BANCO NO.4</t>
  </si>
  <si>
    <t>5670-000040101559-0000</t>
  </si>
  <si>
    <t>5670-000040101560-0000</t>
  </si>
  <si>
    <t>5670-000040101561-0000</t>
  </si>
  <si>
    <t>5670-000040101562-0000</t>
  </si>
  <si>
    <t>5670-000040101563-0000</t>
  </si>
  <si>
    <t>5670-000040101564-0000</t>
  </si>
  <si>
    <t>TORNILLO DE BANCO NO.45</t>
  </si>
  <si>
    <t>5670-000040101565-0000</t>
  </si>
  <si>
    <t>5670-000040101566-0000</t>
  </si>
  <si>
    <t>TORNILLO DE BANCO NO.5</t>
  </si>
  <si>
    <t>5670-000040101567-0000</t>
  </si>
  <si>
    <t>5670-000040101568-0000</t>
  </si>
  <si>
    <t>5670-000040101569-0000</t>
  </si>
  <si>
    <t>5670-000040101570-0000</t>
  </si>
  <si>
    <t>5670-000040101571-0000</t>
  </si>
  <si>
    <t>TORNILLO DE BANCO NO.6</t>
  </si>
  <si>
    <t>5670-000040101572-0000</t>
  </si>
  <si>
    <t>5670-000040101573-0000</t>
  </si>
  <si>
    <t>5670-000040101574-0000</t>
  </si>
  <si>
    <t>5670-000040101576-0000</t>
  </si>
  <si>
    <t>TROMPO CON BANCO</t>
  </si>
  <si>
    <t>5670-000040101577-0000</t>
  </si>
  <si>
    <t>YUNKE</t>
  </si>
  <si>
    <t>5670-000040101578-0000</t>
  </si>
  <si>
    <t>YUNQUE</t>
  </si>
  <si>
    <t>5670-000040101579-0000</t>
  </si>
  <si>
    <t>5670-000040101580-0000</t>
  </si>
  <si>
    <t>5670-000040101581-0000</t>
  </si>
  <si>
    <t>5670-000040101582-0000</t>
  </si>
  <si>
    <t>5670-000040101583-0000</t>
  </si>
  <si>
    <t>5670-000040101584-0000</t>
  </si>
  <si>
    <t>5670-000040101585-0000</t>
  </si>
  <si>
    <t>5670-000040101586-0000</t>
  </si>
  <si>
    <t>5670-000040101587-0000</t>
  </si>
  <si>
    <t>ESMERIL ANGULAR 7</t>
  </si>
  <si>
    <t>5670-000040101588-0000</t>
  </si>
  <si>
    <t>5670-000040101589-0000</t>
  </si>
  <si>
    <t>ESMERIL DE BANCO 6</t>
  </si>
  <si>
    <t>5670-000040101595-0000</t>
  </si>
  <si>
    <t>MAQUINA INDUSTRIAL UNIVERSAL DE COSER</t>
  </si>
  <si>
    <t>5670-000040101596-0000</t>
  </si>
  <si>
    <t>5670-000040101597-0000</t>
  </si>
  <si>
    <t>5670-000040101598-0000</t>
  </si>
  <si>
    <t>5670-000040101599-0000</t>
  </si>
  <si>
    <t>5670-000040101600-0000</t>
  </si>
  <si>
    <t>5670-000040101613-0000</t>
  </si>
  <si>
    <t>5670-000040101625-0000</t>
  </si>
  <si>
    <t>5670-000040101630-0000</t>
  </si>
  <si>
    <t>5670-000040101631-0000</t>
  </si>
  <si>
    <t>5670-000040101632-0000</t>
  </si>
  <si>
    <t>5670-000040101633-0000</t>
  </si>
  <si>
    <t>TORNO PARA  12</t>
  </si>
  <si>
    <t>5670-000040101634-0000</t>
  </si>
  <si>
    <t>5670-000040101635-0000</t>
  </si>
  <si>
    <t>5670-000040101636-0000</t>
  </si>
  <si>
    <t>5670-000040101637-0000</t>
  </si>
  <si>
    <t>5670-000040101638-0000</t>
  </si>
  <si>
    <t>5670-000040101639-0000</t>
  </si>
  <si>
    <t>5670-000040101641-0000</t>
  </si>
  <si>
    <t>5670-000040101642-0000</t>
  </si>
  <si>
    <t>5670-000040101658-0000</t>
  </si>
  <si>
    <t>5670-000040101659-0000</t>
  </si>
  <si>
    <t>5670-000040101660-0000</t>
  </si>
  <si>
    <t>5670-000040101661-0000</t>
  </si>
  <si>
    <t>5670-000040101664-0000</t>
  </si>
  <si>
    <t>5670-000040101673-0000</t>
  </si>
  <si>
    <t>FRAGUA PARA HERRERO</t>
  </si>
  <si>
    <t>5670-000040101674-0000</t>
  </si>
  <si>
    <t>FRESADORA GU251</t>
  </si>
  <si>
    <t>5670-000040101716-0000</t>
  </si>
  <si>
    <t>5670-000040101717-0000</t>
  </si>
  <si>
    <t>PRENSA H HIDRAULICA</t>
  </si>
  <si>
    <t>5670-000040101718-0000</t>
  </si>
  <si>
    <t>PRENSA H HIDRAULICA 20TON</t>
  </si>
  <si>
    <t>5670-000040101719-0000</t>
  </si>
  <si>
    <t>PRENSA N2</t>
  </si>
  <si>
    <t>5670-000040101720-0000</t>
  </si>
  <si>
    <t>5670-000040101733-0000</t>
  </si>
  <si>
    <t>ROLADORA DE  5553</t>
  </si>
  <si>
    <t>5670-000040101734-0000</t>
  </si>
  <si>
    <t>SOLDADORA DE ARCO CORRIENTE DIRECTA</t>
  </si>
  <si>
    <t>5670-000040101735-0000</t>
  </si>
  <si>
    <t>SOLDADORA DE CORRIENTE ALTERNA</t>
  </si>
  <si>
    <t>5670-000040101736-0000</t>
  </si>
  <si>
    <t>5670-000040101737-0000</t>
  </si>
  <si>
    <t>SOLDADORA ELECTRICA</t>
  </si>
  <si>
    <t>5670-000040101738-0000</t>
  </si>
  <si>
    <t>5670-000040101739-0000</t>
  </si>
  <si>
    <t>5670-000040101740-0000</t>
  </si>
  <si>
    <t>5670-000040101741-0000</t>
  </si>
  <si>
    <t>5670-000040101742-0000</t>
  </si>
  <si>
    <t>5670-000040101744-0000</t>
  </si>
  <si>
    <t>5670-000040101745-0000</t>
  </si>
  <si>
    <t>5670-000040101746-0000</t>
  </si>
  <si>
    <t>5670-000040101747-0000</t>
  </si>
  <si>
    <t>5670-000040101748-0000</t>
  </si>
  <si>
    <t>5670-000040101749-0000</t>
  </si>
  <si>
    <t>5670-000040101750-0000</t>
  </si>
  <si>
    <t>TORNILLO DE BANCO N5</t>
  </si>
  <si>
    <t>5670-000040101751-0000</t>
  </si>
  <si>
    <t>5670-000040101753-0000</t>
  </si>
  <si>
    <t>5670-000040101754-0000</t>
  </si>
  <si>
    <t>5670-000040101755-0000</t>
  </si>
  <si>
    <t>5670-000040101756-0000</t>
  </si>
  <si>
    <t>5670-000040101757-0000</t>
  </si>
  <si>
    <t>5670-000040101758-0000</t>
  </si>
  <si>
    <t>5670-000040101759-0000</t>
  </si>
  <si>
    <t>5670-000040101760-0000</t>
  </si>
  <si>
    <t>5670-000040101761-0000</t>
  </si>
  <si>
    <t>5670-000040101762-0000</t>
  </si>
  <si>
    <t>5670-000040101763-0000</t>
  </si>
  <si>
    <t>5670-000040101764-0000</t>
  </si>
  <si>
    <t>5670-000040101768-0000</t>
  </si>
  <si>
    <t>EQUIPO DE ALINEACION DE RUEDA 4 PIEZAS</t>
  </si>
  <si>
    <t>5670-000040101769-0000</t>
  </si>
  <si>
    <t>EQUIPO DE FULL INYECTION COMPLETO</t>
  </si>
  <si>
    <t>5670-000040101770-0000</t>
  </si>
  <si>
    <t>5670-000040101771-0000</t>
  </si>
  <si>
    <t>EQUIPO PARA FULL INYETION</t>
  </si>
  <si>
    <t>5670-000040101772-0000</t>
  </si>
  <si>
    <t>ESCALERA PLEGADIZA 7 ESCALONES</t>
  </si>
  <si>
    <t>5670-000040101773-0000</t>
  </si>
  <si>
    <t>5670-000040101788-0000</t>
  </si>
  <si>
    <t>MAQUINA DE RIBETEAR</t>
  </si>
  <si>
    <t>5670-000040101789-0000</t>
  </si>
  <si>
    <t>5670-000040101790-0000</t>
  </si>
  <si>
    <t>5670-000040101791-0000</t>
  </si>
  <si>
    <t>MAQUINA HIDRAULICA PARA CORTAR</t>
  </si>
  <si>
    <t>5670-000040101792-0000</t>
  </si>
  <si>
    <t>5670-000040101793-0000</t>
  </si>
  <si>
    <t>5670-000040101795-0000</t>
  </si>
  <si>
    <t>MAQUINA PARA PEGAR SUELA</t>
  </si>
  <si>
    <t>5670-000040101796-0000</t>
  </si>
  <si>
    <t>MAQUINA PARA RAYAR ZAPATO</t>
  </si>
  <si>
    <t>5670-000040101797-0000</t>
  </si>
  <si>
    <t>MAQUINA PARA REBAJAR PIEL</t>
  </si>
  <si>
    <t>5670-000040101798-0000</t>
  </si>
  <si>
    <t>5670-000040101800-0000</t>
  </si>
  <si>
    <t>MAQUINA PLANA UNIVERSAL 1 AGUJA</t>
  </si>
  <si>
    <t>5670-000040101801-0000</t>
  </si>
  <si>
    <t>5670-000040101802-0000</t>
  </si>
  <si>
    <t>MAQUINA SOLDADORA ELECTRICA</t>
  </si>
  <si>
    <t>5670-000040101806-0000</t>
  </si>
  <si>
    <t>5670-000040101807-0000</t>
  </si>
  <si>
    <t>PRENSA NEUMATICA</t>
  </si>
  <si>
    <t>5670-000040101817-0000</t>
  </si>
  <si>
    <t>TORNILLO CON MORDAZAS</t>
  </si>
  <si>
    <t>5670-000040101818-0000</t>
  </si>
  <si>
    <t>5670-000040101819-0000</t>
  </si>
  <si>
    <t>5670-000040101820-0000</t>
  </si>
  <si>
    <t>5670-000040101821-0000</t>
  </si>
  <si>
    <t>5670-000040101822-0000</t>
  </si>
  <si>
    <t>TORNILLO DE BANCO   NO 50</t>
  </si>
  <si>
    <t>5670-000040101823-0000</t>
  </si>
  <si>
    <t>BOMBA HIDRAULICA</t>
  </si>
  <si>
    <t>5670-000040101824-0000</t>
  </si>
  <si>
    <t>5670-000040101825-0000</t>
  </si>
  <si>
    <t>5670-000040101826-0000</t>
  </si>
  <si>
    <t>5670-000040101827-0000</t>
  </si>
  <si>
    <t>5670-000040101828-0000</t>
  </si>
  <si>
    <t>5670-000040101829-0000</t>
  </si>
  <si>
    <t>5670-000040101830-0000</t>
  </si>
  <si>
    <t>5670-000040101831-0000</t>
  </si>
  <si>
    <t>5670-000040101832-0000</t>
  </si>
  <si>
    <t>ESMERIL ELECTRICO TIPO PEDESTAL</t>
  </si>
  <si>
    <t>5670-000040101851-0000</t>
  </si>
  <si>
    <t>MAQUINA UNIVERSAL SAND STRENG DESARMADA</t>
  </si>
  <si>
    <t>5670-000040101852-0000</t>
  </si>
  <si>
    <t>5670-000040101869-0000</t>
  </si>
  <si>
    <t>ROLADORA TIPO BANCO DE RODILLO</t>
  </si>
  <si>
    <t>5670-000040101871-0000</t>
  </si>
  <si>
    <t>TALADRO DE COLUMNA TIPO BANCO</t>
  </si>
  <si>
    <t>5670-000040101872-0000</t>
  </si>
  <si>
    <t>5670-000040101875-0000</t>
  </si>
  <si>
    <t>TORNILLO DE BANCO NO.2</t>
  </si>
  <si>
    <t>5670-000040101876-0000</t>
  </si>
  <si>
    <t>5670-000040101877-0000</t>
  </si>
  <si>
    <t>5670-000040101878-0000</t>
  </si>
  <si>
    <t>5670-000040101879-0000</t>
  </si>
  <si>
    <t>TORNILLO DE BANCO NO.40</t>
  </si>
  <si>
    <t>5670-000040101880-0000</t>
  </si>
  <si>
    <t>5670-000040101881-0000</t>
  </si>
  <si>
    <t>5670-000040101882-0000</t>
  </si>
  <si>
    <t>5670-000040101883-0000</t>
  </si>
  <si>
    <t>5670-000040101884-0000</t>
  </si>
  <si>
    <t>5670-000040101885-0000</t>
  </si>
  <si>
    <t>5670-000040101886-0000</t>
  </si>
  <si>
    <t>5670-000040101887-0000</t>
  </si>
  <si>
    <t>5670-000040101888-0000</t>
  </si>
  <si>
    <t>5670-000040101889-0000</t>
  </si>
  <si>
    <t>5670-000040101890-0000</t>
  </si>
  <si>
    <t>5670-000040101891-0000</t>
  </si>
  <si>
    <t>5670-000040101892-0000</t>
  </si>
  <si>
    <t>5670-000040101893-0000</t>
  </si>
  <si>
    <t>5670-000040101894-0000</t>
  </si>
  <si>
    <t>5670-000040101895-0000</t>
  </si>
  <si>
    <t>5670-000040101896-0000</t>
  </si>
  <si>
    <t>BALANCEADOR DE RUEDA 512</t>
  </si>
  <si>
    <t>5670-000040101897-0000</t>
  </si>
  <si>
    <t>BOMBA DE INYECCION DE MOTOR</t>
  </si>
  <si>
    <t>5670-000040101898-0000</t>
  </si>
  <si>
    <t>BOMBA DE INYECCION DE MOTOR TIPO BFP</t>
  </si>
  <si>
    <t>5670-000040101899-0000</t>
  </si>
  <si>
    <t>BOMBA DE INYECCION TIPO DPA</t>
  </si>
  <si>
    <t>5670-000040101900-0000</t>
  </si>
  <si>
    <t>BOMBA DE INYECCION TIPO SPE</t>
  </si>
  <si>
    <t>5670-000040101901-0000</t>
  </si>
  <si>
    <t>5670-000040101902-0000</t>
  </si>
  <si>
    <t>5670-000040101903-0000</t>
  </si>
  <si>
    <t>5670-000040101904-0000</t>
  </si>
  <si>
    <t>5670-000040101905-0000</t>
  </si>
  <si>
    <t>COMPRESOR 2 PASOS MOTRO 3CF C/TANQUE</t>
  </si>
  <si>
    <t>5670-000040101906-0000</t>
  </si>
  <si>
    <t>COMPRESOR CON TANQUE</t>
  </si>
  <si>
    <t>5670-000040101908-0000</t>
  </si>
  <si>
    <t>DOBLADORA DE  ROLADORA</t>
  </si>
  <si>
    <t>5670-000040101912-0000</t>
  </si>
  <si>
    <t>EQUIPO DE ALINEACION RAMPA</t>
  </si>
  <si>
    <t>5670-000040101914-0000</t>
  </si>
  <si>
    <t>5670-000040101915-0000</t>
  </si>
  <si>
    <t>EQUIPO DE LIMPIEZA DE INYECTORES CON ESTUCHE</t>
  </si>
  <si>
    <t>5670-000040101916-0000</t>
  </si>
  <si>
    <t>ESCALERA DE  TIPO TIJERA</t>
  </si>
  <si>
    <t>5670-000040101917-0000</t>
  </si>
  <si>
    <t>5670-000040101918-0000</t>
  </si>
  <si>
    <t>5670-000040101919-0000</t>
  </si>
  <si>
    <t>5670-000040101920-0000</t>
  </si>
  <si>
    <t>5670-000040101921-0000</t>
  </si>
  <si>
    <t>5670-000040101922-0000</t>
  </si>
  <si>
    <t>5670-000040101923-0000</t>
  </si>
  <si>
    <t>5670-000040101924-0000</t>
  </si>
  <si>
    <t>5670-000040101925-0000</t>
  </si>
  <si>
    <t>ESMERIL ELECTRICO DOBLE PIEDRA</t>
  </si>
  <si>
    <t>5670-000040101948-0000</t>
  </si>
  <si>
    <t>GATO HIDRAULICO DE BOTELLA 1.5 TONELADAS</t>
  </si>
  <si>
    <t>5670-000040101949-0000</t>
  </si>
  <si>
    <t>5670-000040101950-0000</t>
  </si>
  <si>
    <t>5670-000040101951-0000</t>
  </si>
  <si>
    <t>5670-000040101952-0000</t>
  </si>
  <si>
    <t>5670-000040101953-0000</t>
  </si>
  <si>
    <t>GATO HIDRAULICO DE BOTELLA 3 TONELADAS</t>
  </si>
  <si>
    <t>5670-000040101954-0000</t>
  </si>
  <si>
    <t>5670-000040101955-0000</t>
  </si>
  <si>
    <t>5670-000040101956-0000</t>
  </si>
  <si>
    <t>GATO HIDRAULICO DE BOTELLA 4 TONELADAS</t>
  </si>
  <si>
    <t>5670-000040101957-0000</t>
  </si>
  <si>
    <t>5670-000040101958-0000</t>
  </si>
  <si>
    <t>GATO HIDRAULICO DE PATIN 2 TON.</t>
  </si>
  <si>
    <t>5670-000040101959-0000</t>
  </si>
  <si>
    <t>5670-000040101960-0000</t>
  </si>
  <si>
    <t>HORNO FRAGUA CON MOTOR MONOFASICO</t>
  </si>
  <si>
    <t>5670-000040101962-0000</t>
  </si>
  <si>
    <t>5670-000040101963-0000</t>
  </si>
  <si>
    <t>BASE MOVIL PARA MOTOR</t>
  </si>
  <si>
    <t>5670-000040101964-0000</t>
  </si>
  <si>
    <t>5670-000040101965-0000</t>
  </si>
  <si>
    <t>5670-000040101966-0000</t>
  </si>
  <si>
    <t>5670-000040101967-0000</t>
  </si>
  <si>
    <t>5670-000040101968-0000</t>
  </si>
  <si>
    <t>5670-000040101969-0000</t>
  </si>
  <si>
    <t>5670-000040101970-0000</t>
  </si>
  <si>
    <t>5670-000040101971-0000</t>
  </si>
  <si>
    <t>5670-000040101972-0000</t>
  </si>
  <si>
    <t>5670-000040101973-0000</t>
  </si>
  <si>
    <t>5670-000040101974-0000</t>
  </si>
  <si>
    <t>5670-000040101975-0000</t>
  </si>
  <si>
    <t>5670-000040101976-0000</t>
  </si>
  <si>
    <t>5670-000040101977-0000</t>
  </si>
  <si>
    <t>5670-000040101978-0000</t>
  </si>
  <si>
    <t>5670-000040101979-0000</t>
  </si>
  <si>
    <t>MOLINO</t>
  </si>
  <si>
    <t>5670-000040101980-0000</t>
  </si>
  <si>
    <t>5670-000040101981-0000</t>
  </si>
  <si>
    <t>MOLINO 1.5 H.P</t>
  </si>
  <si>
    <t>5670-000040101982-0000</t>
  </si>
  <si>
    <t>MOLINO ELECTRICO PARA NIXTAMAL</t>
  </si>
  <si>
    <t>5670-000040101983-0000</t>
  </si>
  <si>
    <t>5670-000040101984-0000</t>
  </si>
  <si>
    <t>MOLINO MANUAL</t>
  </si>
  <si>
    <t>5670-000040101985-0000</t>
  </si>
  <si>
    <t>MOLINO MONOFASICO DE 1.1/2HP</t>
  </si>
  <si>
    <t>5670-000040101986-0000</t>
  </si>
  <si>
    <t>MOLINO PARA CARNE</t>
  </si>
  <si>
    <t>5670-000040101987-0000</t>
  </si>
  <si>
    <t>MOLINO PARA NIXTAMAL</t>
  </si>
  <si>
    <t>5670-000040101988-0000</t>
  </si>
  <si>
    <t>5670-000040101989-0000</t>
  </si>
  <si>
    <t>MOTOR DE GASOLINA 3.5 H.P</t>
  </si>
  <si>
    <t>5670-000040101990-0000</t>
  </si>
  <si>
    <t>MOTOR FORD V.6</t>
  </si>
  <si>
    <t>5670-000040101991-0000</t>
  </si>
  <si>
    <t>5670-000040101992-0000</t>
  </si>
  <si>
    <t>PISTOLA NEUMATICA 1 CON 7 DADOS DE   A 1/2</t>
  </si>
  <si>
    <t>5670-000040101993-0000</t>
  </si>
  <si>
    <t>PISTOLA NEUMATICA C/5 DADOS 1/2</t>
  </si>
  <si>
    <t>5670-000040101994-0000</t>
  </si>
  <si>
    <t>5670-000040101995-0000</t>
  </si>
  <si>
    <t>5670-000040101996-0000</t>
  </si>
  <si>
    <t>PODADORA   3.8 H.P</t>
  </si>
  <si>
    <t>5670-000040101997-0000</t>
  </si>
  <si>
    <t>PODADORA   5.5 H.P</t>
  </si>
  <si>
    <t>5670-000040101998-0000</t>
  </si>
  <si>
    <t>PODADORA PARA PASTO</t>
  </si>
  <si>
    <t>5670-000040101999-0000</t>
  </si>
  <si>
    <t>PORTA POWER (EXTRACTOR)</t>
  </si>
  <si>
    <t>5670-000040102000-0000</t>
  </si>
  <si>
    <t>5670-000040102001-0000</t>
  </si>
  <si>
    <t>PRENSA H DE 20 TONELADAS</t>
  </si>
  <si>
    <t>5670-000040102002-0000</t>
  </si>
  <si>
    <t>PRENSA HIDRAULICA 12 TON.</t>
  </si>
  <si>
    <t>5670-000040102015-0000</t>
  </si>
  <si>
    <t>5670-000040102016-0000</t>
  </si>
  <si>
    <t>5670-000040102021-0000</t>
  </si>
  <si>
    <t>REWTER INDUSTRIAL 1617-039  H.P</t>
  </si>
  <si>
    <t>5670-000040102022-0000</t>
  </si>
  <si>
    <t>5670-000040102023-0000</t>
  </si>
  <si>
    <t>5670-000040102024-0000</t>
  </si>
  <si>
    <t>5670-000040102025-0000</t>
  </si>
  <si>
    <t>5670-000040102026-0000</t>
  </si>
  <si>
    <t>5670-000040102027-0000</t>
  </si>
  <si>
    <t>5670-000040102028-0000</t>
  </si>
  <si>
    <t>5670-000040102029-0000</t>
  </si>
  <si>
    <t>5670-000040102030-0000</t>
  </si>
  <si>
    <t>5670-000040102031-0000</t>
  </si>
  <si>
    <t>5670-000040102032-0000</t>
  </si>
  <si>
    <t>5670-000040102033-0000</t>
  </si>
  <si>
    <t>SIERRA CALADORA P/MADERA</t>
  </si>
  <si>
    <t>5670-000040102034-0000</t>
  </si>
  <si>
    <t>5670-000040102035-0000</t>
  </si>
  <si>
    <t>5670-000040102036-0000</t>
  </si>
  <si>
    <t>5670-000040102037-0000</t>
  </si>
  <si>
    <t>5670-000040102038-0000</t>
  </si>
  <si>
    <t>5670-000040102039-0000</t>
  </si>
  <si>
    <t>5670-000040102040-0000</t>
  </si>
  <si>
    <t>5670-000040102041-0000</t>
  </si>
  <si>
    <t>5670-000040102042-0000</t>
  </si>
  <si>
    <t>5670-000040102043-0000</t>
  </si>
  <si>
    <t>5670-000040102044-0000</t>
  </si>
  <si>
    <t>5670-000040102045-0000</t>
  </si>
  <si>
    <t>SIERRA CIRCULAR 8  WATTS</t>
  </si>
  <si>
    <t>5670-000040102046-0000</t>
  </si>
  <si>
    <t>5670-000040102047-0000</t>
  </si>
  <si>
    <t>5670-000040102048-0000</t>
  </si>
  <si>
    <t>5670-000040102049-0000</t>
  </si>
  <si>
    <t>5670-000040102050-0000</t>
  </si>
  <si>
    <t>5670-000040102051-0000</t>
  </si>
  <si>
    <t>5670-000040102052-0000</t>
  </si>
  <si>
    <t>5670-000040102053-0000</t>
  </si>
  <si>
    <t>5670-000040102054-0000</t>
  </si>
  <si>
    <t>5670-000040102055-0000</t>
  </si>
  <si>
    <t>5670-000040102056-0000</t>
  </si>
  <si>
    <t>5670-000040102057-0000</t>
  </si>
  <si>
    <t>SIERRA CORTADORA DE CARNE</t>
  </si>
  <si>
    <t>5670-000040102058-0000</t>
  </si>
  <si>
    <t>5670-000040102059-0000</t>
  </si>
  <si>
    <t>5670-000040102060-0000</t>
  </si>
  <si>
    <t>SOLDADORA INFRA MILLER MI2 300 CA CD</t>
  </si>
  <si>
    <t>5670-000040102061-0000</t>
  </si>
  <si>
    <t>5670-000040102062-0000</t>
  </si>
  <si>
    <t>SOLDADORA MAC CA,CD, AT</t>
  </si>
  <si>
    <t>5670-000040102063-0000</t>
  </si>
  <si>
    <t>TALADRO DE COLUMNA M14</t>
  </si>
  <si>
    <t>5670-000040102064-0000</t>
  </si>
  <si>
    <t>5670-000040102065-0000</t>
  </si>
  <si>
    <t>5670-000040102066-0000</t>
  </si>
  <si>
    <t>5670-000040102067-0000</t>
  </si>
  <si>
    <t>5670-000040102068-0000</t>
  </si>
  <si>
    <t>5670-000040102069-0000</t>
  </si>
  <si>
    <t>5670-000040102070-0000</t>
  </si>
  <si>
    <t>5670-000040102071-0000</t>
  </si>
  <si>
    <t>5670-000040102072-0000</t>
  </si>
  <si>
    <t>5670-000040102073-0000</t>
  </si>
  <si>
    <t>5670-000040102074-0000</t>
  </si>
  <si>
    <t>5670-000040102075-0000</t>
  </si>
  <si>
    <t>5670-000040102076-0000</t>
  </si>
  <si>
    <t>5670-000040102077-0000</t>
  </si>
  <si>
    <t>5670-000040102078-0000</t>
  </si>
  <si>
    <t>5670-000040102079-0000</t>
  </si>
  <si>
    <t>5670-000040102080-0000</t>
  </si>
  <si>
    <t>5670-000040102081-0000</t>
  </si>
  <si>
    <t>5670-000040102082-0000</t>
  </si>
  <si>
    <t>5670-000040102083-0000</t>
  </si>
  <si>
    <t>5670-000040102084-0000</t>
  </si>
  <si>
    <t>5670-000040102085-0000</t>
  </si>
  <si>
    <t>5670-000040102086-0000</t>
  </si>
  <si>
    <t>TALADRO ELECTRICO PORTATIL 3/8</t>
  </si>
  <si>
    <t>5670-000040102087-0000</t>
  </si>
  <si>
    <t>5670-000040102088-0000</t>
  </si>
  <si>
    <t>5670-000040102089-0000</t>
  </si>
  <si>
    <t>5670-000040102090-0000</t>
  </si>
  <si>
    <t>5670-000040102091-0000</t>
  </si>
  <si>
    <t>5670-000040102092-0000</t>
  </si>
  <si>
    <t>5670-000040102093-0000</t>
  </si>
  <si>
    <t>5670-000040102094-0000</t>
  </si>
  <si>
    <t>5670-000040102095-0000</t>
  </si>
  <si>
    <t>5670-000040102096-0000</t>
  </si>
  <si>
    <t>5670-000040102097-0000</t>
  </si>
  <si>
    <t>5670-000040102098-0000</t>
  </si>
  <si>
    <t>5670-000040102099-0000</t>
  </si>
  <si>
    <t>5670-000040102100-0000</t>
  </si>
  <si>
    <t>5670-000040102101-0000</t>
  </si>
  <si>
    <t>5670-000040102102-0000</t>
  </si>
  <si>
    <t>5670-000040102103-0000</t>
  </si>
  <si>
    <t>5670-000040102104-0000</t>
  </si>
  <si>
    <t>DESBROZADORA V261</t>
  </si>
  <si>
    <t>5670-000040102105-0000</t>
  </si>
  <si>
    <t>ESMERIL DE BANCO DE 6 C/2 PIEDRAS</t>
  </si>
  <si>
    <t>5670-000040102106-0000</t>
  </si>
  <si>
    <t>ESMERIL INDUSTRIAL</t>
  </si>
  <si>
    <t>5670-000040102123-0000</t>
  </si>
  <si>
    <t>MESA MOVIL P/MOTOR .59X1.04MTS</t>
  </si>
  <si>
    <t>5670-000040102124-0000</t>
  </si>
  <si>
    <t>MESA MOVIL PARA MOTOR .60X1.50MTS</t>
  </si>
  <si>
    <t>5670-000040102125-0000</t>
  </si>
  <si>
    <t>5670-000040102126-0000</t>
  </si>
  <si>
    <t>MOLINO DE BOLAS C/NOTOR DE .70X2.10MTS</t>
  </si>
  <si>
    <t>5670-000040102127-0000</t>
  </si>
  <si>
    <t>5670-000040102128-0000</t>
  </si>
  <si>
    <t>5670-000040102129-0000</t>
  </si>
  <si>
    <t>5670-000040102131-0000</t>
  </si>
  <si>
    <t>5670-000040102132-0000</t>
  </si>
  <si>
    <t>5670-000040102141-0000</t>
  </si>
  <si>
    <t>SOLDADORA CORRIENTE ALTERNA   225</t>
  </si>
  <si>
    <t>5670-000040102142-0000</t>
  </si>
  <si>
    <t>5670-000040102143-0000</t>
  </si>
  <si>
    <t>5670-000040102144-0000</t>
  </si>
  <si>
    <t>5670-000040102145-0000</t>
  </si>
  <si>
    <t>5670-000040102146-0000</t>
  </si>
  <si>
    <t>TALADRO PROFESIONAL</t>
  </si>
  <si>
    <t>5670-000040102148-0000</t>
  </si>
  <si>
    <t>TORNO P/CERAMICA</t>
  </si>
  <si>
    <t>5670-000040102149-0000</t>
  </si>
  <si>
    <t>5670-000040102150-0000</t>
  </si>
  <si>
    <t>5670-000040102151-0000</t>
  </si>
  <si>
    <t>5670-000040102152-0000</t>
  </si>
  <si>
    <t>5670-000040102153-0000</t>
  </si>
  <si>
    <t>5670-000040102154-0000</t>
  </si>
  <si>
    <t>5670-000040102155-0000</t>
  </si>
  <si>
    <t>5670-000040102156-0000</t>
  </si>
  <si>
    <t>5670-000040102157-0000</t>
  </si>
  <si>
    <t>5670-000040102160-0000</t>
  </si>
  <si>
    <t>5670-000040102161-0000</t>
  </si>
  <si>
    <t>BOMBA DE SUCCION DE AGUA</t>
  </si>
  <si>
    <t>5670-000040102163-0000</t>
  </si>
  <si>
    <t>5670-000040102164-0000</t>
  </si>
  <si>
    <t>5670-000040102165-0000</t>
  </si>
  <si>
    <t>5670-000040102166-0000</t>
  </si>
  <si>
    <t>5670-000040102167-0000</t>
  </si>
  <si>
    <t>5670-000040102174-0000</t>
  </si>
  <si>
    <t>CEGUETA MECANICA 1812</t>
  </si>
  <si>
    <t>5670-000040102175-0000</t>
  </si>
  <si>
    <t>CEPILLO ELECTRICO INDUSTRIAL</t>
  </si>
  <si>
    <t>5670-000040102176-0000</t>
  </si>
  <si>
    <t>COMPRESOR 11 KG</t>
  </si>
  <si>
    <t>5670-000040102177-0000</t>
  </si>
  <si>
    <t>COMPRESOR 21KG. DE AIRE ELECTRICO</t>
  </si>
  <si>
    <t>5670-000040102178-0000</t>
  </si>
  <si>
    <t>COMPRESOR R12</t>
  </si>
  <si>
    <t>5670-000040102180-0000</t>
  </si>
  <si>
    <t>COMPRESOR SHP</t>
  </si>
  <si>
    <t>5670-000040102181-0000</t>
  </si>
  <si>
    <t>5670-000040102182-0000</t>
  </si>
  <si>
    <t>COMPRESORA ELECTRICA DE AIRE 160PC 3/4HP</t>
  </si>
  <si>
    <t>5670-000040102192-0000</t>
  </si>
  <si>
    <t>DOBLADORA</t>
  </si>
  <si>
    <t>5670-000040102193-0000</t>
  </si>
  <si>
    <t>DOBLADORA MANUAL PARA LAMINA</t>
  </si>
  <si>
    <t>5670-000040102194-0000</t>
  </si>
  <si>
    <t>5670-000040102195-0000</t>
  </si>
  <si>
    <t>5670-000040102196-0000</t>
  </si>
  <si>
    <t>5670-000040102197-0000</t>
  </si>
  <si>
    <t>5670-000040102198-0000</t>
  </si>
  <si>
    <t>5670-000040102199-0000</t>
  </si>
  <si>
    <t>5670-000040102200-0000</t>
  </si>
  <si>
    <t>5670-000040102201-0000</t>
  </si>
  <si>
    <t>5670-000040102270-0000</t>
  </si>
  <si>
    <t>5670-000040102272-0000</t>
  </si>
  <si>
    <t>5670-000040102273-0000</t>
  </si>
  <si>
    <t>5670-000040102283-0000</t>
  </si>
  <si>
    <t>5670-000040102284-0000</t>
  </si>
  <si>
    <t>GUILLOTINA DE CORTE MANUAL</t>
  </si>
  <si>
    <t>5670-000040102285-0000</t>
  </si>
  <si>
    <t>5670-000040102286-0000</t>
  </si>
  <si>
    <t>5670-000040102287-0000</t>
  </si>
  <si>
    <t>HORNO DE CIRCULACION FORSADA</t>
  </si>
  <si>
    <t>5670-000040102289-0000</t>
  </si>
  <si>
    <t>5670-000040102290-0000</t>
  </si>
  <si>
    <t>5670-000040102291-0000</t>
  </si>
  <si>
    <t>MAQUINA FRENO PRONT</t>
  </si>
  <si>
    <t>5670-000040102292-0000</t>
  </si>
  <si>
    <t>MAQUINA MOTOTUL PARA DESBASTE</t>
  </si>
  <si>
    <t>5670-000040102293-0000</t>
  </si>
  <si>
    <t>MAQUINA PARA EMBOBINADO</t>
  </si>
  <si>
    <t>5670-000040102294-0000</t>
  </si>
  <si>
    <t>MAQUINA PARA LIQUIDO REFRIGERANTE</t>
  </si>
  <si>
    <t>5670-000040102295-0000</t>
  </si>
  <si>
    <t>5670-000040102296-0000</t>
  </si>
  <si>
    <t>MAQUINA PULIDORA INDUSTRIAL</t>
  </si>
  <si>
    <t>5670-000040102297-0000</t>
  </si>
  <si>
    <t>5670-000040102298-0000</t>
  </si>
  <si>
    <t>5670-000040102299-0000</t>
  </si>
  <si>
    <t>5670-000040102300-0000</t>
  </si>
  <si>
    <t>5670-000040102301-0000</t>
  </si>
  <si>
    <t>MAQUINA SOLDADORA DE ARCO CORRIENTE</t>
  </si>
  <si>
    <t>5670-000040102302-0000</t>
  </si>
  <si>
    <t>5670-000040102303-0000</t>
  </si>
  <si>
    <t>MAQUINA SOLDADORA MIG</t>
  </si>
  <si>
    <t>5670-000040102304-0000</t>
  </si>
  <si>
    <t>MAQUINA SOLDADORA MT 250</t>
  </si>
  <si>
    <t>5670-000040102305-0000</t>
  </si>
  <si>
    <t>MAQUINA SOLDADORA MT 251</t>
  </si>
  <si>
    <t>5670-000040102306-0000</t>
  </si>
  <si>
    <t>MAQUINA SOLDADORA MT 252</t>
  </si>
  <si>
    <t>5670-000040102307-0000</t>
  </si>
  <si>
    <t>MAQUINA SOLDADORA MT 253</t>
  </si>
  <si>
    <t>5670-000040102308-0000</t>
  </si>
  <si>
    <t>MAQUINA SOLDADORA PARA PLOMO</t>
  </si>
  <si>
    <t>5670-000040102309-0000</t>
  </si>
  <si>
    <t>MAQUINA SOLDADORA TIG M 250</t>
  </si>
  <si>
    <t>5670-000040102310-0000</t>
  </si>
  <si>
    <t>MARMOL DE TRAZADO</t>
  </si>
  <si>
    <t>5670-000040102311-0000</t>
  </si>
  <si>
    <t>5670-000040102312-0000</t>
  </si>
  <si>
    <t>MEDIDOR DE ALTURA 12 DIGITAL ELECTRONICO</t>
  </si>
  <si>
    <t>5670-000040102313-0000</t>
  </si>
  <si>
    <t>5670-000040102315-0000</t>
  </si>
  <si>
    <t>MESA PARA SOLDADORA ELECTRICA</t>
  </si>
  <si>
    <t>5670-000040102316-0000</t>
  </si>
  <si>
    <t>5670-000040102317-0000</t>
  </si>
  <si>
    <t>5670-000040102319-0000</t>
  </si>
  <si>
    <t>5670-000040102321-0000</t>
  </si>
  <si>
    <t>5670-000040102322-0000</t>
  </si>
  <si>
    <t>MOTOR DIDACTICO DE INDUCCION</t>
  </si>
  <si>
    <t>5670-000040102323-0000</t>
  </si>
  <si>
    <t>MOTOR SINCRONIZADOR GENERAL</t>
  </si>
  <si>
    <t>5670-000040102324-0000</t>
  </si>
  <si>
    <t>5670-000040102325-0000</t>
  </si>
  <si>
    <t>5670-000040102326-0000</t>
  </si>
  <si>
    <t>5670-000040102336-0000</t>
  </si>
  <si>
    <t>PRENSA</t>
  </si>
  <si>
    <t>5670-000040102337-0000</t>
  </si>
  <si>
    <t>PRENSA   T8014A</t>
  </si>
  <si>
    <t>5670-000040102338-0000</t>
  </si>
  <si>
    <t>5670-000040102339-0000</t>
  </si>
  <si>
    <t>PRENSA PARA CENTRAR DE DOS PUNTOS</t>
  </si>
  <si>
    <t>5670-000040102340-0000</t>
  </si>
  <si>
    <t>5670-000040102341-0000</t>
  </si>
  <si>
    <t>5670-000040102342-0000</t>
  </si>
  <si>
    <t>PRENSA PARA CENTRAR DE TRES PUNTOS</t>
  </si>
  <si>
    <t>5670-000040102343-0000</t>
  </si>
  <si>
    <t>5670-000040102344-0000</t>
  </si>
  <si>
    <t>5670-000040102345-0000</t>
  </si>
  <si>
    <t>5670-000040102346-0000</t>
  </si>
  <si>
    <t>PRENSA PARA CENTRAR DE UN PUNTO</t>
  </si>
  <si>
    <t>5670-000040102347-0000</t>
  </si>
  <si>
    <t>5670-000040102348-0000</t>
  </si>
  <si>
    <t>PRENSA PARA CENTRAR GIRATORIO PARA TORNO</t>
  </si>
  <si>
    <t>5670-000040102379-0000</t>
  </si>
  <si>
    <t>ROLADORA DE PISO 124</t>
  </si>
  <si>
    <t>5670-000040102380-0000</t>
  </si>
  <si>
    <t>5670-000040102381-0000</t>
  </si>
  <si>
    <t>SEGUETA MECANICA</t>
  </si>
  <si>
    <t>5670-000040102382-0000</t>
  </si>
  <si>
    <t>5670-000040102383-0000</t>
  </si>
  <si>
    <t>5670-000040102384-0000</t>
  </si>
  <si>
    <t>5670-000040102385-0000</t>
  </si>
  <si>
    <t>5670-000040102386-0000</t>
  </si>
  <si>
    <t>5670-000040102387-0000</t>
  </si>
  <si>
    <t>TALADRO DE COLUMNA  6 VELOCIDADES</t>
  </si>
  <si>
    <t>5670-000040102388-0000</t>
  </si>
  <si>
    <t>TALADRO DE COLUMNA  Y 6 VELOCIDADES</t>
  </si>
  <si>
    <t>5670-000040102389-0000</t>
  </si>
  <si>
    <t>TALADRO DE COLUMNA 6 VELOCIDADES</t>
  </si>
  <si>
    <t>5670-000040102390-0000</t>
  </si>
  <si>
    <t>TALADRO DE COLUMNA M-14</t>
  </si>
  <si>
    <t>5670-000040102391-0000</t>
  </si>
  <si>
    <t>TALADRO DE COLUMNA M20</t>
  </si>
  <si>
    <t>5670-000040102392-0000</t>
  </si>
  <si>
    <t>5670-000040102393-0000</t>
  </si>
  <si>
    <t>5670-000040102394-0000</t>
  </si>
  <si>
    <t>5670-000040102395-0000</t>
  </si>
  <si>
    <t>5670-000040102396-0000</t>
  </si>
  <si>
    <t>5670-000040102397-0000</t>
  </si>
  <si>
    <t>5670-000040102398-0000</t>
  </si>
  <si>
    <t>5670-000040102399-0000</t>
  </si>
  <si>
    <t>5670-000040102400-0000</t>
  </si>
  <si>
    <t>TORNILLO DE BANCO #40</t>
  </si>
  <si>
    <t>5670-000040102401-0000</t>
  </si>
  <si>
    <t>TORNILLO DE BANCO #50</t>
  </si>
  <si>
    <t>5670-000040102402-0000</t>
  </si>
  <si>
    <t>5670-000040102403-0000</t>
  </si>
  <si>
    <t>TORNILLO DE BANCO NO. 50</t>
  </si>
  <si>
    <t>5670-000040102404-0000</t>
  </si>
  <si>
    <t>5670-000040102405-0000</t>
  </si>
  <si>
    <t>5670-000040102406-0000</t>
  </si>
  <si>
    <t>5670-000040102407-0000</t>
  </si>
  <si>
    <t>5670-000040102408-0000</t>
  </si>
  <si>
    <t>5670-000040102409-0000</t>
  </si>
  <si>
    <t>5670-000040102410-0000</t>
  </si>
  <si>
    <t>TORNILLO PARA PRENSAR TUBO</t>
  </si>
  <si>
    <t>5670-000040102411-0000</t>
  </si>
  <si>
    <t>5670-000040102412-0000</t>
  </si>
  <si>
    <t>5670-000040102413-0000</t>
  </si>
  <si>
    <t>5670-000040102414-0000</t>
  </si>
  <si>
    <t>5670-000040102415-0000</t>
  </si>
  <si>
    <t>5670-000040102416-0000</t>
  </si>
  <si>
    <t>5670-000040102417-0000</t>
  </si>
  <si>
    <t>5670-000040102419-0000</t>
  </si>
  <si>
    <t>5670-000040102422-0000</t>
  </si>
  <si>
    <t>5670-000040102423-0000</t>
  </si>
  <si>
    <t>5670-000040102424-0000</t>
  </si>
  <si>
    <t>5670-000040102425-0000</t>
  </si>
  <si>
    <t>ESMERIL DE DOS PIEDRAS</t>
  </si>
  <si>
    <t>5670-000040102432-0000</t>
  </si>
  <si>
    <t>LIJADORA CON BANDA Y DISCO</t>
  </si>
  <si>
    <t>5670-000040102444-0000</t>
  </si>
  <si>
    <t>5670-000040102452-0000</t>
  </si>
  <si>
    <t>MAQUINA DE COSER OVER LOOCK</t>
  </si>
  <si>
    <t>5670-000040102453-0000</t>
  </si>
  <si>
    <t>5670-000040102454-0000</t>
  </si>
  <si>
    <t>5670-000040102456-0000</t>
  </si>
  <si>
    <t>5670-000040102457-0000</t>
  </si>
  <si>
    <t>MAQUINA DE COSTURA PLANA</t>
  </si>
  <si>
    <t>5670-000040102458-0000</t>
  </si>
  <si>
    <t>5670-000040102460-0000</t>
  </si>
  <si>
    <t>5670-000040102461-0000</t>
  </si>
  <si>
    <t>5670-000040102462-0000</t>
  </si>
  <si>
    <t>5670-000040102463-0000</t>
  </si>
  <si>
    <t>5670-000040102464-0000</t>
  </si>
  <si>
    <t>5670-000040102465-0000</t>
  </si>
  <si>
    <t>5670-000040102466-0000</t>
  </si>
  <si>
    <t>5670-000040102467-0000</t>
  </si>
  <si>
    <t>5670-000040102468-0000</t>
  </si>
  <si>
    <t>5670-000040102469-0000</t>
  </si>
  <si>
    <t>5670-000040102470-0000</t>
  </si>
  <si>
    <t>5670-000040102471-0000</t>
  </si>
  <si>
    <t>5670-000040102472-0000</t>
  </si>
  <si>
    <t>5670-000040102473-0000</t>
  </si>
  <si>
    <t>5670-000040102474-0000</t>
  </si>
  <si>
    <t>5670-000040102475-0000</t>
  </si>
  <si>
    <t>5670-000040102477-0000</t>
  </si>
  <si>
    <t>MAQUINA DE ZIG - ZAG</t>
  </si>
  <si>
    <t>5670-000040102478-0000</t>
  </si>
  <si>
    <t>5670-000040102481-0000</t>
  </si>
  <si>
    <t>5670-000040102482-0000</t>
  </si>
  <si>
    <t>5670-000040102483-0000</t>
  </si>
  <si>
    <t>MAQUINA OVER LOOCK 5 HILOS</t>
  </si>
  <si>
    <t>5670-000040102484-0000</t>
  </si>
  <si>
    <t>5670-000040102485-0000</t>
  </si>
  <si>
    <t>5670-000040102486-0000</t>
  </si>
  <si>
    <t>5670-000040102488-0000</t>
  </si>
  <si>
    <t>5670-000040102489-0000</t>
  </si>
  <si>
    <t>5670-000040102492-0000</t>
  </si>
  <si>
    <t>5670-000040102493-0000</t>
  </si>
  <si>
    <t>5670-000040102499-0000</t>
  </si>
  <si>
    <t>5670-000040102500-0000</t>
  </si>
  <si>
    <t>5670-000040102501-0000</t>
  </si>
  <si>
    <t>5670-000040102502-0000</t>
  </si>
  <si>
    <t>5670-000040102503-0000</t>
  </si>
  <si>
    <t>5670-000040102504-0000</t>
  </si>
  <si>
    <t>5670-000040102505-0000</t>
  </si>
  <si>
    <t>5670-000040102506-0000</t>
  </si>
  <si>
    <t>MAQUINA SOLDADORA 225-CA</t>
  </si>
  <si>
    <t>5670-000040102507-0000</t>
  </si>
  <si>
    <t>5670-000040102508-0000</t>
  </si>
  <si>
    <t>5670-000040102509-0000</t>
  </si>
  <si>
    <t>5670-000040102510-0000</t>
  </si>
  <si>
    <t>MOTO COMPRESOR DE 5</t>
  </si>
  <si>
    <t>5670-000040102511-0000</t>
  </si>
  <si>
    <t>MOTOR    2C28MX1A</t>
  </si>
  <si>
    <t>5670-000040102512-0000</t>
  </si>
  <si>
    <t>5670-000040102513-0000</t>
  </si>
  <si>
    <t>5670-000040102526-0000</t>
  </si>
  <si>
    <t>5670-000040102527-0000</t>
  </si>
  <si>
    <t>5670-000040102528-0000</t>
  </si>
  <si>
    <t>ROTOMARTILLO   VERDE TALADRO</t>
  </si>
  <si>
    <t>5670-000040102529-0000</t>
  </si>
  <si>
    <t>5670-000040102531-0000</t>
  </si>
  <si>
    <t>5670-000040102533-0000</t>
  </si>
  <si>
    <t>SIERRA CIERCULAR</t>
  </si>
  <si>
    <t>5670-000040102534-0000</t>
  </si>
  <si>
    <t>5670-000040102535-0000</t>
  </si>
  <si>
    <t>5670-000040102536-0000</t>
  </si>
  <si>
    <t>SIERRA CON BANDA 16</t>
  </si>
  <si>
    <t>5670-000040102537-0000</t>
  </si>
  <si>
    <t>SIERRA CORTA CIRCULAR</t>
  </si>
  <si>
    <t>5670-000040102538-0000</t>
  </si>
  <si>
    <t>SIERRA DE MESA</t>
  </si>
  <si>
    <t>5670-000040102539-0000</t>
  </si>
  <si>
    <t>SIERRA RADIAL 10</t>
  </si>
  <si>
    <t>5670-000040102541-0000</t>
  </si>
  <si>
    <t>5670-000040102542-0000</t>
  </si>
  <si>
    <t>TORNILLO DE BANCO   NO 4</t>
  </si>
  <si>
    <t>5670-000040102543-0000</t>
  </si>
  <si>
    <t>5670-000040102544-0000</t>
  </si>
  <si>
    <t>TORNO PARA MADERA</t>
  </si>
  <si>
    <t>5670-000040102546-0000</t>
  </si>
  <si>
    <t>5670-000040102547-0000</t>
  </si>
  <si>
    <t>5670-000040102548-0000</t>
  </si>
  <si>
    <t>5670-000040102549-0000</t>
  </si>
  <si>
    <t>COMPRESOR 1HP</t>
  </si>
  <si>
    <t>5670-000040102550-0000</t>
  </si>
  <si>
    <t>5670-000040102558-0000</t>
  </si>
  <si>
    <t>5670-000040102559-0000</t>
  </si>
  <si>
    <t>5670-000040102560-0000</t>
  </si>
  <si>
    <t>LIJADORA DE BANDA LIPA</t>
  </si>
  <si>
    <t>5670-000040102561-0000</t>
  </si>
  <si>
    <t>5670-000040102562-0000</t>
  </si>
  <si>
    <t>5670-000040102563-0000</t>
  </si>
  <si>
    <t>5670-000040102564-0000</t>
  </si>
  <si>
    <t>5670-000040102565-0000</t>
  </si>
  <si>
    <t>5670-000040102566-0000</t>
  </si>
  <si>
    <t>5670-000040102567-0000</t>
  </si>
  <si>
    <t>5670-000040102568-0000</t>
  </si>
  <si>
    <t>5670-000040102569-0000</t>
  </si>
  <si>
    <t>5670-000040102570-0000</t>
  </si>
  <si>
    <t>5670-000040102571-0000</t>
  </si>
  <si>
    <t>5670-000040102572-0000</t>
  </si>
  <si>
    <t>5670-000040102573-0000</t>
  </si>
  <si>
    <t>5670-000040102574-0000</t>
  </si>
  <si>
    <t>5670-000040102575-0000</t>
  </si>
  <si>
    <t>5670-000040102576-0000</t>
  </si>
  <si>
    <t>5670-000040102577-0000</t>
  </si>
  <si>
    <t>5670-000040102578-0000</t>
  </si>
  <si>
    <t>5670-000040102579-0000</t>
  </si>
  <si>
    <t>MAQUINA DE ESCRIBIR LETTERA 25</t>
  </si>
  <si>
    <t>5670-000040102580-0000</t>
  </si>
  <si>
    <t>MAQUINA DE ESCRIBIR MANUAL</t>
  </si>
  <si>
    <t>5670-000040102581-0000</t>
  </si>
  <si>
    <t>5670-000040102582-0000</t>
  </si>
  <si>
    <t>5670-000040102583-0000</t>
  </si>
  <si>
    <t>5670-000040102584-0000</t>
  </si>
  <si>
    <t>MAQUINA INDUSTRIAL</t>
  </si>
  <si>
    <t>5670-000040102585-0000</t>
  </si>
  <si>
    <t>MAQUINA INDUSTRIAL OVER</t>
  </si>
  <si>
    <t>5670-000040102586-0000</t>
  </si>
  <si>
    <t>5670-000040102587-0000</t>
  </si>
  <si>
    <t>5670-000040102588-0000</t>
  </si>
  <si>
    <t>5670-000040102589-0000</t>
  </si>
  <si>
    <t>5670-000040102590-0000</t>
  </si>
  <si>
    <t>MAQUINA SOLDADORA CORRIENTE ALTERNA</t>
  </si>
  <si>
    <t>5670-000040102591-0000</t>
  </si>
  <si>
    <t>5670-000040102592-0000</t>
  </si>
  <si>
    <t>5670-000040102593-0000</t>
  </si>
  <si>
    <t>5670-000040102594-0000</t>
  </si>
  <si>
    <t>5670-000040102595-0000</t>
  </si>
  <si>
    <t>MAQUINA SOLDADORA DE CORRIENTE ALTERNA</t>
  </si>
  <si>
    <t>5670-000040102596-0000</t>
  </si>
  <si>
    <t>5670-000040102597-0000</t>
  </si>
  <si>
    <t>5670-000040102598-0000</t>
  </si>
  <si>
    <t>5670-000040102605-0000</t>
  </si>
  <si>
    <t>5670-000040102606-0000</t>
  </si>
  <si>
    <t>5670-000040102607-0000</t>
  </si>
  <si>
    <t>5670-000040102608-0000</t>
  </si>
  <si>
    <t>5670-000040102609-0000</t>
  </si>
  <si>
    <t>5670-000040102610-0000</t>
  </si>
  <si>
    <t>5670-000040102611-0000</t>
  </si>
  <si>
    <t>5670-000040102612-0000</t>
  </si>
  <si>
    <t>5670-000040102613-0000</t>
  </si>
  <si>
    <t>TORNILLO DE BANCO N0 28</t>
  </si>
  <si>
    <t>5670-000040102614-0000</t>
  </si>
  <si>
    <t>5670-000040102615-0000</t>
  </si>
  <si>
    <t>5670-000040102616-0000</t>
  </si>
  <si>
    <t>5670-000040102617-0000</t>
  </si>
  <si>
    <t>MAQUINA DE COSER METAL BLANCO</t>
  </si>
  <si>
    <t>5670-000040102618-0000</t>
  </si>
  <si>
    <t>5670-000040102619-0000</t>
  </si>
  <si>
    <t>5670-000040102620-0000</t>
  </si>
  <si>
    <t>5670-000040102621-0000</t>
  </si>
  <si>
    <t>5670-000040102622-0000</t>
  </si>
  <si>
    <t>5670-000040102623-0000</t>
  </si>
  <si>
    <t>5670-000040102624-0000</t>
  </si>
  <si>
    <t>5670-000040102625-0000</t>
  </si>
  <si>
    <t>5670-000040102626-0000</t>
  </si>
  <si>
    <t>5670-000040102627-0000</t>
  </si>
  <si>
    <t>5670-000040102628-0000</t>
  </si>
  <si>
    <t>5670-000040102629-0000</t>
  </si>
  <si>
    <t>5670-000040102630-0000</t>
  </si>
  <si>
    <t>5670-000040102631-0000</t>
  </si>
  <si>
    <t>5670-000040102632-0000</t>
  </si>
  <si>
    <t>5670-000040102633-0000</t>
  </si>
  <si>
    <t>5670-000040102634-0000</t>
  </si>
  <si>
    <t>5670-000040102635-0000</t>
  </si>
  <si>
    <t>5670-000040102636-0000</t>
  </si>
  <si>
    <t>5670-000040102642-0000</t>
  </si>
  <si>
    <t>5670-000040102643-0000</t>
  </si>
  <si>
    <t>5670-000040102644-0000</t>
  </si>
  <si>
    <t>5670-000040102645-0000</t>
  </si>
  <si>
    <t>5670-000040102646-0000</t>
  </si>
  <si>
    <t>5670-000040102647-0000</t>
  </si>
  <si>
    <t>5670-000040102657-0000</t>
  </si>
  <si>
    <t>5670-000040102658-0000</t>
  </si>
  <si>
    <t>ESCALERA DE 8 PELDAÐOS</t>
  </si>
  <si>
    <t>5670-000040102662-0000</t>
  </si>
  <si>
    <t>5670-000040102663-0000</t>
  </si>
  <si>
    <t>5670-000040102664-0000</t>
  </si>
  <si>
    <t>5670-000040102665-0000</t>
  </si>
  <si>
    <t>5670-000040102666-0000</t>
  </si>
  <si>
    <t>5670-000040102667-0000</t>
  </si>
  <si>
    <t>5670-000040102668-0000</t>
  </si>
  <si>
    <t>5670-000040102669-0000</t>
  </si>
  <si>
    <t>5670-000040102670-0000</t>
  </si>
  <si>
    <t>5670-000040102671-0000</t>
  </si>
  <si>
    <t>5670-000040102672-0000</t>
  </si>
  <si>
    <t>5670-000040102673-0000</t>
  </si>
  <si>
    <t>5670-000040102676-0000</t>
  </si>
  <si>
    <t>5670-000040102707-0000</t>
  </si>
  <si>
    <t>5670-000040102708-0000</t>
  </si>
  <si>
    <t>5670-000040102709-0000</t>
  </si>
  <si>
    <t>5670-000040102710-0000</t>
  </si>
  <si>
    <t>5670-000040102711-0000</t>
  </si>
  <si>
    <t>BOMBA DE VACIO CON SISTEMA EN SECO</t>
  </si>
  <si>
    <t>5670-000040102725-0000</t>
  </si>
  <si>
    <t>PLATAFORMA DE MANEJO DE MATERIALES</t>
  </si>
  <si>
    <t>5670-000040102726-0000</t>
  </si>
  <si>
    <t>5670-000040102727-0000</t>
  </si>
  <si>
    <t>5670-000040102728-0000</t>
  </si>
  <si>
    <t>5670-000040102742-0000</t>
  </si>
  <si>
    <t>COMPARADOR OPTICO</t>
  </si>
  <si>
    <t>5670-000040102743-0000</t>
  </si>
  <si>
    <t>CALIBRADOR DE ALTURA DIGITAL DE 6</t>
  </si>
  <si>
    <t>5670-000040102753-0000</t>
  </si>
  <si>
    <t>5670-000040102770-0000</t>
  </si>
  <si>
    <t>SET DE PORTA HERRAMIENTAS MOTRICES 3.2</t>
  </si>
  <si>
    <t>5670-000040102771-0000</t>
  </si>
  <si>
    <t>5670-000040102772-0000</t>
  </si>
  <si>
    <t>5670-000040102773-0000</t>
  </si>
  <si>
    <t>5670-000040102774-0000</t>
  </si>
  <si>
    <t>SET DE PORTA HERRAMIENTAS MOTRICES 9.5</t>
  </si>
  <si>
    <t>5670-000040102775-0000</t>
  </si>
  <si>
    <t>5670-000040102776-0000</t>
  </si>
  <si>
    <t>SET DE PORTA HERRAMIENTAS MOTRICES BOQ(INCLUYEN 9</t>
  </si>
  <si>
    <t>5670-000040102777-0000</t>
  </si>
  <si>
    <t>SET DE PORTA HERRAMIENTAS MOTRICES BOQ(INCLUYEN 6</t>
  </si>
  <si>
    <t>5670-000040102778-0000</t>
  </si>
  <si>
    <t>PULIDORA DE PARTES</t>
  </si>
  <si>
    <t>5670-000040102779-0000</t>
  </si>
  <si>
    <t>KIT DE HERRAMIENTAS PARA CENTRO DE MAQUINADO</t>
  </si>
  <si>
    <t>5670-000040102780-0000</t>
  </si>
  <si>
    <t>5670-000040102781-0000</t>
  </si>
  <si>
    <t>KIT DE HERRAMIENTAS PARA CENTRO DE TORNEADO</t>
  </si>
  <si>
    <t>5670-000040102782-0000</t>
  </si>
  <si>
    <t>UNIDAD GENERADORA DE AGUA HELADA</t>
  </si>
  <si>
    <t>5670-000040102783-0000</t>
  </si>
  <si>
    <t>5670-000040102784-0000</t>
  </si>
  <si>
    <t>BOMBA PARA AGUA DE TORRE</t>
  </si>
  <si>
    <t>5670-000040102785-0000</t>
  </si>
  <si>
    <t>SUBESTACION TIPO PEDESTAL</t>
  </si>
  <si>
    <t>5670-000040102786-0000</t>
  </si>
  <si>
    <t>SIMULADOR DE TRACTO CAMION</t>
  </si>
  <si>
    <t>5670-000040102793-0000</t>
  </si>
  <si>
    <t>5670-000040102794-0000</t>
  </si>
  <si>
    <t>TALADRO INALAMBRICO</t>
  </si>
  <si>
    <t>5670-000040102795-0000</t>
  </si>
  <si>
    <t>5670-000040102796-0000</t>
  </si>
  <si>
    <t>5670-000040102808-0000</t>
  </si>
  <si>
    <t>5670-000040102809-0000</t>
  </si>
  <si>
    <t>5670-000040102810-0000</t>
  </si>
  <si>
    <t>5670-000040102811-0000</t>
  </si>
  <si>
    <t>5670-000040102812-0000</t>
  </si>
  <si>
    <t>5670-000040102813-0000</t>
  </si>
  <si>
    <t>5670-000040102814-0000</t>
  </si>
  <si>
    <t>5670-000040102815-0000</t>
  </si>
  <si>
    <t>5670-000040102816-0000</t>
  </si>
  <si>
    <t>5670-000040102817-0000</t>
  </si>
  <si>
    <t>5670-000040102850-0000</t>
  </si>
  <si>
    <t>5670-000040102851-0000</t>
  </si>
  <si>
    <t>5670-000040102852-0000</t>
  </si>
  <si>
    <t>5670-000040102853-0000</t>
  </si>
  <si>
    <t>5670-000040102854-0000</t>
  </si>
  <si>
    <t>5670-000040102855-0000</t>
  </si>
  <si>
    <t>5670-000040102856-0000</t>
  </si>
  <si>
    <t>5670-000040102879-0000</t>
  </si>
  <si>
    <t>5670-000040103026-0000</t>
  </si>
  <si>
    <t>5670-000040103034-0000</t>
  </si>
  <si>
    <t>5670-000040103035-0000</t>
  </si>
  <si>
    <t>5670-000040103036-0000</t>
  </si>
  <si>
    <t>5670-000040103046-0000</t>
  </si>
  <si>
    <t>5670-000040103047-0000</t>
  </si>
  <si>
    <t>5670-000040103048-0000</t>
  </si>
  <si>
    <t>5670-000040103050-0000</t>
  </si>
  <si>
    <t>5670-000040103058-0000</t>
  </si>
  <si>
    <t>5670-000040103059-0000</t>
  </si>
  <si>
    <t>5670-000040103145-0000</t>
  </si>
  <si>
    <t>5670-000040103146-0000</t>
  </si>
  <si>
    <t>5670-000040103148-0000</t>
  </si>
  <si>
    <t>5670-000040103149-0000</t>
  </si>
  <si>
    <t>5670-000040103155-0000</t>
  </si>
  <si>
    <t>5670-000040103162-0000</t>
  </si>
  <si>
    <t>5670-000040103163-0000</t>
  </si>
  <si>
    <t>5670-000040103181-0000</t>
  </si>
  <si>
    <t>5670-000040103182-0000</t>
  </si>
  <si>
    <t>5670-000040103183-0000</t>
  </si>
  <si>
    <t>5670-000040103184-0000</t>
  </si>
  <si>
    <t>5670-000040103185-0000</t>
  </si>
  <si>
    <t>5670-000040103186-0000</t>
  </si>
  <si>
    <t>5670-000040103187-0000</t>
  </si>
  <si>
    <t>5670-000040103283-0000</t>
  </si>
  <si>
    <t>5670-000040103284-0000</t>
  </si>
  <si>
    <t>5670-000040103285-0000</t>
  </si>
  <si>
    <t>5670-000040103286-0000</t>
  </si>
  <si>
    <t>5670-000040103287-0000</t>
  </si>
  <si>
    <t>5670-000040103288-0000</t>
  </si>
  <si>
    <t>5670-000040103366-0000</t>
  </si>
  <si>
    <t>5670-000040103367-0000</t>
  </si>
  <si>
    <t>5670-000040103368-0000</t>
  </si>
  <si>
    <t>5670-000040103369-0000</t>
  </si>
  <si>
    <t>5670-000040103370-0000</t>
  </si>
  <si>
    <t>5670-000040103371-0000</t>
  </si>
  <si>
    <t>5670-000040103372-0000</t>
  </si>
  <si>
    <t>5670-000040103373-0000</t>
  </si>
  <si>
    <t>5670-000040103383-0000</t>
  </si>
  <si>
    <t>5670-000040103384-0000</t>
  </si>
  <si>
    <t>5670-000040103385-0000</t>
  </si>
  <si>
    <t>5670-000040103386-0000</t>
  </si>
  <si>
    <t>5670-000040103387-0000</t>
  </si>
  <si>
    <t>5670-000040103388-0000</t>
  </si>
  <si>
    <t>5670-000040103389-0000</t>
  </si>
  <si>
    <t>5670-000040103390-0000</t>
  </si>
  <si>
    <t>5670-000040103391-0000</t>
  </si>
  <si>
    <t>5670-000040103392-0000</t>
  </si>
  <si>
    <t>5670-000040103393-0000</t>
  </si>
  <si>
    <t>5670-000040103394-0000</t>
  </si>
  <si>
    <t>5670-000040103395-0000</t>
  </si>
  <si>
    <t>5670-000040103396-0000</t>
  </si>
  <si>
    <t>5670-000040103397-0000</t>
  </si>
  <si>
    <t>5670-000040103398-0000</t>
  </si>
  <si>
    <t>5670-000040103399-0000</t>
  </si>
  <si>
    <t>5670-000040103400-0000</t>
  </si>
  <si>
    <t>5670-000040103401-0000</t>
  </si>
  <si>
    <t>5670-000040103402-0000</t>
  </si>
  <si>
    <t>5670-000040103403-0000</t>
  </si>
  <si>
    <t>5670-000040103404-0000</t>
  </si>
  <si>
    <t>5670-000040103405-0000</t>
  </si>
  <si>
    <t>5670-000040103406-0000</t>
  </si>
  <si>
    <t>5670-000040103407-0000</t>
  </si>
  <si>
    <t>5670-000040103408-0000</t>
  </si>
  <si>
    <t>5670-000040103409-0000</t>
  </si>
  <si>
    <t>5670-000040103410-0000</t>
  </si>
  <si>
    <t>5670-000040103411-0000</t>
  </si>
  <si>
    <t>5670-000040103412-0000</t>
  </si>
  <si>
    <t>5670-000040103413-0000</t>
  </si>
  <si>
    <t>5670-000040103414-0000</t>
  </si>
  <si>
    <t>5670-000040103415-0000</t>
  </si>
  <si>
    <t>5670-000040103416-0000</t>
  </si>
  <si>
    <t>5670-000040103417-0000</t>
  </si>
  <si>
    <t>5670-000040103418-0000</t>
  </si>
  <si>
    <t>5670-000040103419-0000</t>
  </si>
  <si>
    <t>5670-000040103420-0000</t>
  </si>
  <si>
    <t>5670-000040103421-0000</t>
  </si>
  <si>
    <t>5670-000040103422-0000</t>
  </si>
  <si>
    <t>5670-000040103423-0000</t>
  </si>
  <si>
    <t>5670-000040103424-0000</t>
  </si>
  <si>
    <t>5670-000040103427-0000</t>
  </si>
  <si>
    <t>5670-000040103428-0000</t>
  </si>
  <si>
    <t>5670-000040103429-0000</t>
  </si>
  <si>
    <t>5670-000040103430-0000</t>
  </si>
  <si>
    <t>5670-000040103431-0000</t>
  </si>
  <si>
    <t>5670-000040103432-0000</t>
  </si>
  <si>
    <t>5670-000040103433-0000</t>
  </si>
  <si>
    <t>5670-000040103434-0000</t>
  </si>
  <si>
    <t>5670-000040103435-0000</t>
  </si>
  <si>
    <t>5670-000040103436-0000</t>
  </si>
  <si>
    <t>5670-000040103444-0000</t>
  </si>
  <si>
    <t>5670-000040103460-0000</t>
  </si>
  <si>
    <t>5670-000040103479-0000</t>
  </si>
  <si>
    <t>5670-000040103480-0000</t>
  </si>
  <si>
    <t>5670-000040103481-0000</t>
  </si>
  <si>
    <t>5670-000040103482-0000</t>
  </si>
  <si>
    <t>5670-000040103483-0000</t>
  </si>
  <si>
    <t>5670-000040103484-0000</t>
  </si>
  <si>
    <t>5670-000040103485-0000</t>
  </si>
  <si>
    <t>5670-000040103486-0000</t>
  </si>
  <si>
    <t>5670-000040103487-0000</t>
  </si>
  <si>
    <t>5670-000040103496-0000</t>
  </si>
  <si>
    <t>5670-000040103580-0000</t>
  </si>
  <si>
    <t>5670-000040103581-0000</t>
  </si>
  <si>
    <t>5670-000040103582-0000</t>
  </si>
  <si>
    <t>5670-000040103583-0000</t>
  </si>
  <si>
    <t>5670-000040103584-0000</t>
  </si>
  <si>
    <t>5670-000040103585-0000</t>
  </si>
  <si>
    <t>5670-000040103586-0000</t>
  </si>
  <si>
    <t>5670-000040103588-0000</t>
  </si>
  <si>
    <t>5670-000040103589-0000</t>
  </si>
  <si>
    <t>5670-000040103590-0000</t>
  </si>
  <si>
    <t>5670-000040103591-0000</t>
  </si>
  <si>
    <t>5670-000040103617-0000</t>
  </si>
  <si>
    <t>5670-000040103618-0000</t>
  </si>
  <si>
    <t>5670-000040103619-0000</t>
  </si>
  <si>
    <t>5670-000040103630-0000</t>
  </si>
  <si>
    <t>5670-000040103631-0000</t>
  </si>
  <si>
    <t>5670-000040103632-0000</t>
  </si>
  <si>
    <t>5670-000040103633-0000</t>
  </si>
  <si>
    <t>5670-000040103634-0000</t>
  </si>
  <si>
    <t>5670-000040103635-0000</t>
  </si>
  <si>
    <t>5670-000040103636-0000</t>
  </si>
  <si>
    <t>5670-000040103637-0000</t>
  </si>
  <si>
    <t>5670-000040103638-0000</t>
  </si>
  <si>
    <t>5670-000040103639-0000</t>
  </si>
  <si>
    <t>5670-000040103640-0000</t>
  </si>
  <si>
    <t>5670-000040103641-0000</t>
  </si>
  <si>
    <t>5670-000040103642-0000</t>
  </si>
  <si>
    <t>5670-000040103644-0000</t>
  </si>
  <si>
    <t>5670-000040103645-0000</t>
  </si>
  <si>
    <t>5670-000040103646-0000</t>
  </si>
  <si>
    <t>5670-000040103647-0000</t>
  </si>
  <si>
    <t>5670-000040103648-0000</t>
  </si>
  <si>
    <t>5670-000040103649-0000</t>
  </si>
  <si>
    <t>5670-000040103650-0000</t>
  </si>
  <si>
    <t>5670-000040103651-0000</t>
  </si>
  <si>
    <t>5670-000040103652-0000</t>
  </si>
  <si>
    <t>5670-000040103653-0000</t>
  </si>
  <si>
    <t>5670-000040103654-0000</t>
  </si>
  <si>
    <t>5670-000040103659-0000</t>
  </si>
  <si>
    <t>5670-000040103661-0000</t>
  </si>
  <si>
    <t>5670-000040103662-0000</t>
  </si>
  <si>
    <t>5670-000040103663-0000</t>
  </si>
  <si>
    <t>5670-000040103664-0000</t>
  </si>
  <si>
    <t>5670-000040103665-0000</t>
  </si>
  <si>
    <t>5670-000040103666-0000</t>
  </si>
  <si>
    <t>5670-000040103667-0000</t>
  </si>
  <si>
    <t>5670-000040103668-0000</t>
  </si>
  <si>
    <t>5670-000040103669-0000</t>
  </si>
  <si>
    <t>5670-000040103670-0000</t>
  </si>
  <si>
    <t>5670-000040103671-0000</t>
  </si>
  <si>
    <t>5670-000040103672-0000</t>
  </si>
  <si>
    <t>5670-000040103675-0000</t>
  </si>
  <si>
    <t>5670-000040103676-0000</t>
  </si>
  <si>
    <t>5670-000040103677-0000</t>
  </si>
  <si>
    <t>5670-000040103678-0000</t>
  </si>
  <si>
    <t>5670-000040103679-0000</t>
  </si>
  <si>
    <t>5670-000040103682-0000</t>
  </si>
  <si>
    <t>5670-000040103683-0000</t>
  </si>
  <si>
    <t>5670-000040103684-0000</t>
  </si>
  <si>
    <t>5670-000040103685-0000</t>
  </si>
  <si>
    <t>5670-000040103686-0000</t>
  </si>
  <si>
    <t>5670-000040103690-0000</t>
  </si>
  <si>
    <t>5670-000040103693-0000</t>
  </si>
  <si>
    <t>5670-000040103694-0000</t>
  </si>
  <si>
    <t>5670-000040103695-0000</t>
  </si>
  <si>
    <t>5670-000040103696-0000</t>
  </si>
  <si>
    <t>5670-000040103697-0000</t>
  </si>
  <si>
    <t>5670-000040103698-0000</t>
  </si>
  <si>
    <t>5670-000040103699-0000</t>
  </si>
  <si>
    <t>5670-000040103700-0000</t>
  </si>
  <si>
    <t>5670-000040103701-0000</t>
  </si>
  <si>
    <t>5670-000040103702-0000</t>
  </si>
  <si>
    <t>5670-000040103703-0000</t>
  </si>
  <si>
    <t>5670-000040103704-0000</t>
  </si>
  <si>
    <t>5670-000040103705-0000</t>
  </si>
  <si>
    <t>5670-000040103706-0000</t>
  </si>
  <si>
    <t>5670-000040103707-0000</t>
  </si>
  <si>
    <t>5670-000040103708-0000</t>
  </si>
  <si>
    <t>5670-000040103709-0000</t>
  </si>
  <si>
    <t>5670-000040103710-0000</t>
  </si>
  <si>
    <t>5670-000040103711-0000</t>
  </si>
  <si>
    <t>5670-000040103712-0000</t>
  </si>
  <si>
    <t>5670-000040103739-0000</t>
  </si>
  <si>
    <t>5670-000040103741-0000</t>
  </si>
  <si>
    <t>5670-000040103742-0000</t>
  </si>
  <si>
    <t>5670-000040103743-0000</t>
  </si>
  <si>
    <t>5670-000040103744-0000</t>
  </si>
  <si>
    <t>5670-000040103745-0000</t>
  </si>
  <si>
    <t>5670-000040103746-0000</t>
  </si>
  <si>
    <t>5670-000040103747-0000</t>
  </si>
  <si>
    <t>5670-000040103748-0000</t>
  </si>
  <si>
    <t>5670-000040103749-0000</t>
  </si>
  <si>
    <t>5670-000040103750-0000</t>
  </si>
  <si>
    <t>5670-000040103751-0000</t>
  </si>
  <si>
    <t>5670-000040103752-0000</t>
  </si>
  <si>
    <t>5670-000040103753-0000</t>
  </si>
  <si>
    <t>5670-000040103754-0000</t>
  </si>
  <si>
    <t>5670-000040103755-0000</t>
  </si>
  <si>
    <t>5670-000040103756-0000</t>
  </si>
  <si>
    <t>5670-000040103757-0000</t>
  </si>
  <si>
    <t>5670-000040103758-0000</t>
  </si>
  <si>
    <t>5670-000040103759-0000</t>
  </si>
  <si>
    <t>5670-000040103760-0000</t>
  </si>
  <si>
    <t>5670-000040103761-0000</t>
  </si>
  <si>
    <t>5670-000040103765-0000</t>
  </si>
  <si>
    <t>5670-000040103776-0000</t>
  </si>
  <si>
    <t>5670-000040103777-0000</t>
  </si>
  <si>
    <t>5670-000040103778-0000</t>
  </si>
  <si>
    <t>5670-000040103779-0000</t>
  </si>
  <si>
    <t>5670-000040103780-0000</t>
  </si>
  <si>
    <t>5670-000040103781-0000</t>
  </si>
  <si>
    <t>5670-000040103782-0000</t>
  </si>
  <si>
    <t>5670-000040103783-0000</t>
  </si>
  <si>
    <t>5670-000040103784-0000</t>
  </si>
  <si>
    <t>5670-000040103785-0000</t>
  </si>
  <si>
    <t>5670-000040103786-0000</t>
  </si>
  <si>
    <t>5670-000040103787-0000</t>
  </si>
  <si>
    <t>5670-000040103788-0000</t>
  </si>
  <si>
    <t>5670-000040103789-0000</t>
  </si>
  <si>
    <t>5670-000040103790-0000</t>
  </si>
  <si>
    <t>5670-000040103791-0000</t>
  </si>
  <si>
    <t>5670-000040103792-0000</t>
  </si>
  <si>
    <t>5670-000040103793-0000</t>
  </si>
  <si>
    <t>5670-000040103794-0000</t>
  </si>
  <si>
    <t>5670-000040103795-0000</t>
  </si>
  <si>
    <t>5670-000040103796-0000</t>
  </si>
  <si>
    <t>5670-000040103797-0000</t>
  </si>
  <si>
    <t>5670-000040103798-0000</t>
  </si>
  <si>
    <t>5670-000040103799-0000</t>
  </si>
  <si>
    <t>5670-000040103800-0000</t>
  </si>
  <si>
    <t>5670-000040103807-0000</t>
  </si>
  <si>
    <t>5670-000040103808-0000</t>
  </si>
  <si>
    <t>5670-000040103809-0000</t>
  </si>
  <si>
    <t>5670-000040103810-0000</t>
  </si>
  <si>
    <t>5670-000040103813-0000</t>
  </si>
  <si>
    <t>5670-000040103814-0000</t>
  </si>
  <si>
    <t>5670-000040103815-0000</t>
  </si>
  <si>
    <t>5670-000040103816-0000</t>
  </si>
  <si>
    <t>5670-000040103817-0000</t>
  </si>
  <si>
    <t>5670-000040103818-0000</t>
  </si>
  <si>
    <t>5670-000040103819-0000</t>
  </si>
  <si>
    <t>5670-000040103820-0000</t>
  </si>
  <si>
    <t>5670-000040103821-0000</t>
  </si>
  <si>
    <t>5670-000040103822-0000</t>
  </si>
  <si>
    <t>5670-000040103823-0000</t>
  </si>
  <si>
    <t>5670-000040103824-0000</t>
  </si>
  <si>
    <t>5670-000040103825-0000</t>
  </si>
  <si>
    <t>5670-000040103826-0000</t>
  </si>
  <si>
    <t>5670-000040103827-0000</t>
  </si>
  <si>
    <t>5670-000040103828-0000</t>
  </si>
  <si>
    <t>5670-000040103829-0000</t>
  </si>
  <si>
    <t>5670-000040103830-0000</t>
  </si>
  <si>
    <t>5670-000040103831-0000</t>
  </si>
  <si>
    <t>5670-000040103832-0000</t>
  </si>
  <si>
    <t>5670-000040103833-0000</t>
  </si>
  <si>
    <t>5670-000040103834-0000</t>
  </si>
  <si>
    <t>5670-000040103835-0000</t>
  </si>
  <si>
    <t>5670-000040103836-0000</t>
  </si>
  <si>
    <t>5670-000040103837-0000</t>
  </si>
  <si>
    <t>5670-000040103838-0000</t>
  </si>
  <si>
    <t>5670-000040103839-0000</t>
  </si>
  <si>
    <t>5670-000040103840-0000</t>
  </si>
  <si>
    <t>5670-000040103841-0000</t>
  </si>
  <si>
    <t>5670-000040103842-0000</t>
  </si>
  <si>
    <t>5670-000040103843-0000</t>
  </si>
  <si>
    <t>5670-000040103844-0000</t>
  </si>
  <si>
    <t>5670-000040103845-0000</t>
  </si>
  <si>
    <t>5670-000040103846-0000</t>
  </si>
  <si>
    <t>5670-000040103847-0000</t>
  </si>
  <si>
    <t>5670-000040103848-0000</t>
  </si>
  <si>
    <t>5670-000040103849-0000</t>
  </si>
  <si>
    <t>5670-000040103850-0000</t>
  </si>
  <si>
    <t>5670-000040103851-0000</t>
  </si>
  <si>
    <t>5670-000040103852-0000</t>
  </si>
  <si>
    <t>5670-000040103853-0000</t>
  </si>
  <si>
    <t>5670-000040103854-0000</t>
  </si>
  <si>
    <t>5670-000040103855-0000</t>
  </si>
  <si>
    <t>5670-000040103856-0000</t>
  </si>
  <si>
    <t>5670-000040103857-0000</t>
  </si>
  <si>
    <t>5670-000040103858-0000</t>
  </si>
  <si>
    <t>5670-000040103859-0000</t>
  </si>
  <si>
    <t>5670-000040103860-0000</t>
  </si>
  <si>
    <t>5670-000040103861-0000</t>
  </si>
  <si>
    <t>5670-000040103862-0000</t>
  </si>
  <si>
    <t>5670-000040103863-0000</t>
  </si>
  <si>
    <t>5670-000040103864-0000</t>
  </si>
  <si>
    <t>5670-000040103865-0000</t>
  </si>
  <si>
    <t>5670-000040103866-0000</t>
  </si>
  <si>
    <t>5670-000040103867-0000</t>
  </si>
  <si>
    <t>5670-000040103868-0000</t>
  </si>
  <si>
    <t>5670-000040103869-0000</t>
  </si>
  <si>
    <t>5670-000040103870-0000</t>
  </si>
  <si>
    <t>5670-000040103871-0000</t>
  </si>
  <si>
    <t>5670-000040103872-0000</t>
  </si>
  <si>
    <t>5670-000040103873-0000</t>
  </si>
  <si>
    <t>5670-000040103874-0000</t>
  </si>
  <si>
    <t>5670-000040103875-0000</t>
  </si>
  <si>
    <t>5670-000040103876-0000</t>
  </si>
  <si>
    <t>5670-000040103877-0000</t>
  </si>
  <si>
    <t>5670-000040103878-0000</t>
  </si>
  <si>
    <t>5670-000040103879-0000</t>
  </si>
  <si>
    <t>5670-000040103880-0000</t>
  </si>
  <si>
    <t>5670-000040103881-0000</t>
  </si>
  <si>
    <t>5670-000040103882-0000</t>
  </si>
  <si>
    <t>5670-000040103888-0000</t>
  </si>
  <si>
    <t>5670-000040103889-0000</t>
  </si>
  <si>
    <t>5670-000040103890-0000</t>
  </si>
  <si>
    <t>5670-000040103891-0000</t>
  </si>
  <si>
    <t>5670-000040103892-0000</t>
  </si>
  <si>
    <t>5670-000040103893-0000</t>
  </si>
  <si>
    <t>5670-000040103894-0000</t>
  </si>
  <si>
    <t>5670-000040103895-0000</t>
  </si>
  <si>
    <t>5670-000040103896-0000</t>
  </si>
  <si>
    <t>5670-000040103899-0000</t>
  </si>
  <si>
    <t>5670-000040103915-0000</t>
  </si>
  <si>
    <t>5670-000040103916-0000</t>
  </si>
  <si>
    <t>5670-000040103917-0000</t>
  </si>
  <si>
    <t>5670-000040103918-0000</t>
  </si>
  <si>
    <t>5670-000040103919-0000</t>
  </si>
  <si>
    <t>5670-000040103920-0000</t>
  </si>
  <si>
    <t>5670-000040103921-0000</t>
  </si>
  <si>
    <t>5670-000040103922-0000</t>
  </si>
  <si>
    <t>5670-000040103924-0000</t>
  </si>
  <si>
    <t>5670-000040103925-0000</t>
  </si>
  <si>
    <t>5670-000040103926-0000</t>
  </si>
  <si>
    <t>5670-000040103927-0000</t>
  </si>
  <si>
    <t>5670-000040103928-0000</t>
  </si>
  <si>
    <t>5670-000040103929-0000</t>
  </si>
  <si>
    <t>5670-000040103930-0000</t>
  </si>
  <si>
    <t>5670-000040103931-0000</t>
  </si>
  <si>
    <t>5670-000040103932-0000</t>
  </si>
  <si>
    <t>5670-000040103933-0000</t>
  </si>
  <si>
    <t>5670-000040103934-0000</t>
  </si>
  <si>
    <t>5670-000040103935-0000</t>
  </si>
  <si>
    <t>5670-000040103936-0000</t>
  </si>
  <si>
    <t>5670-000040103937-0000</t>
  </si>
  <si>
    <t>5670-000040103938-0000</t>
  </si>
  <si>
    <t>5670-000040103939-0000</t>
  </si>
  <si>
    <t>5670-000040103940-0000</t>
  </si>
  <si>
    <t>5670-000040103941-0000</t>
  </si>
  <si>
    <t>5670-000040103942-0000</t>
  </si>
  <si>
    <t>5670-000040103943-0000</t>
  </si>
  <si>
    <t>5670-000040103944-0000</t>
  </si>
  <si>
    <t>5670-000040103945-0000</t>
  </si>
  <si>
    <t>5670-000040103946-0000</t>
  </si>
  <si>
    <t>5670-000040103947-0000</t>
  </si>
  <si>
    <t>5670-000040103948-0000</t>
  </si>
  <si>
    <t>5670-000040103949-0000</t>
  </si>
  <si>
    <t>5670-000040103950-0000</t>
  </si>
  <si>
    <t>5670-000040103951-0000</t>
  </si>
  <si>
    <t>5670-000040103952-0000</t>
  </si>
  <si>
    <t>5670-000040103953-0000</t>
  </si>
  <si>
    <t>5670-000040103954-0000</t>
  </si>
  <si>
    <t>5670-000040103955-0000</t>
  </si>
  <si>
    <t>5670-000040103956-0000</t>
  </si>
  <si>
    <t>5670-000040103957-0000</t>
  </si>
  <si>
    <t>5670-000040103958-0000</t>
  </si>
  <si>
    <t>5670-000040103959-0000</t>
  </si>
  <si>
    <t>5670-000040103960-0000</t>
  </si>
  <si>
    <t>5670-000040103961-0000</t>
  </si>
  <si>
    <t>5670-000040103962-0000</t>
  </si>
  <si>
    <t>5670-000040103963-0000</t>
  </si>
  <si>
    <t>5670-000040103964-0000</t>
  </si>
  <si>
    <t>5670-000040103965-0000</t>
  </si>
  <si>
    <t>5670-000040103966-0000</t>
  </si>
  <si>
    <t>5670-000040103967-0000</t>
  </si>
  <si>
    <t>5670-000040103968-0000</t>
  </si>
  <si>
    <t>5670-000040103969-0000</t>
  </si>
  <si>
    <t>5670-000040103970-0000</t>
  </si>
  <si>
    <t>5670-000040103971-0000</t>
  </si>
  <si>
    <t>5670-000040103972-0000</t>
  </si>
  <si>
    <t>5670-000040103973-0000</t>
  </si>
  <si>
    <t>5670-000040103974-0000</t>
  </si>
  <si>
    <t>5670-000040103975-0000</t>
  </si>
  <si>
    <t>5670-000040103976-0000</t>
  </si>
  <si>
    <t>5670-000040103977-0000</t>
  </si>
  <si>
    <t>5670-000040103978-0000</t>
  </si>
  <si>
    <t>5670-000040103979-0000</t>
  </si>
  <si>
    <t>5670-000040103980-0000</t>
  </si>
  <si>
    <t>5670-000040103981-0000</t>
  </si>
  <si>
    <t>5670-000040103982-0000</t>
  </si>
  <si>
    <t>5670-000040103983-0000</t>
  </si>
  <si>
    <t>5670-000040103989-0000</t>
  </si>
  <si>
    <t>5670-000040103990-0000</t>
  </si>
  <si>
    <t>5670-000040103991-0000</t>
  </si>
  <si>
    <t>5670-000040103992-0000</t>
  </si>
  <si>
    <t>5670-000040103993-0000</t>
  </si>
  <si>
    <t>5670-000040103994-0000</t>
  </si>
  <si>
    <t>5670-000040103995-0000</t>
  </si>
  <si>
    <t>5670-000040103996-0000</t>
  </si>
  <si>
    <t>5670-000040103997-0000</t>
  </si>
  <si>
    <t>5670-000040103998-0000</t>
  </si>
  <si>
    <t>5670-000040103999-0000</t>
  </si>
  <si>
    <t>5670-000040104000-0000</t>
  </si>
  <si>
    <t>5670-000040104001-0000</t>
  </si>
  <si>
    <t>5670-000040104002-0000</t>
  </si>
  <si>
    <t>5670-000040104003-0000</t>
  </si>
  <si>
    <t>5670-000040104004-0000</t>
  </si>
  <si>
    <t>5670-000040104005-0000</t>
  </si>
  <si>
    <t>5670-000040104006-0000</t>
  </si>
  <si>
    <t>5670-000040104007-0000</t>
  </si>
  <si>
    <t>5670-000040104008-0000</t>
  </si>
  <si>
    <t>5670-000040104009-0000</t>
  </si>
  <si>
    <t>5670-000040104010-0000</t>
  </si>
  <si>
    <t>5670-000040104011-0000</t>
  </si>
  <si>
    <t>5670-000040104012-0000</t>
  </si>
  <si>
    <t>5670-000040104013-0000</t>
  </si>
  <si>
    <t>5670-000040104014-0000</t>
  </si>
  <si>
    <t>5670-000040104015-0000</t>
  </si>
  <si>
    <t>5670-000040104016-0000</t>
  </si>
  <si>
    <t>5670-000040104017-0000</t>
  </si>
  <si>
    <t>5670-000040104018-0000</t>
  </si>
  <si>
    <t>5670-000040104019-0000</t>
  </si>
  <si>
    <t>5670-000040104020-0000</t>
  </si>
  <si>
    <t>5670-000040104021-0000</t>
  </si>
  <si>
    <t>5670-000040104022-0000</t>
  </si>
  <si>
    <t>5670-000040104023-0000</t>
  </si>
  <si>
    <t>5670-000040104024-0000</t>
  </si>
  <si>
    <t>5670-000040104025-0000</t>
  </si>
  <si>
    <t>5670-000040104026-0000</t>
  </si>
  <si>
    <t>5670-000040104027-0000</t>
  </si>
  <si>
    <t>5670-000040104028-0000</t>
  </si>
  <si>
    <t>5670-000040104029-0000</t>
  </si>
  <si>
    <t>5670-000040104030-0000</t>
  </si>
  <si>
    <t>5670-000040104031-0000</t>
  </si>
  <si>
    <t>5670-000040104032-0000</t>
  </si>
  <si>
    <t>5670-000040104035-0000</t>
  </si>
  <si>
    <t>5670-000040104036-0000</t>
  </si>
  <si>
    <t>5670-000040104037-0000</t>
  </si>
  <si>
    <t>5670-000040104038-0000</t>
  </si>
  <si>
    <t>5670-000040104039-0000</t>
  </si>
  <si>
    <t>5670-000040104040-0000</t>
  </si>
  <si>
    <t>5670-000040104041-0000</t>
  </si>
  <si>
    <t>5670-000040104042-0000</t>
  </si>
  <si>
    <t>5670-000040104043-0000</t>
  </si>
  <si>
    <t>5670-000040104044-0000</t>
  </si>
  <si>
    <t>5670-000040104045-0000</t>
  </si>
  <si>
    <t>5670-000040104046-0000</t>
  </si>
  <si>
    <t>5670-000040104047-0000</t>
  </si>
  <si>
    <t>5670-000040104048-0000</t>
  </si>
  <si>
    <t>5670-000040104049-0000</t>
  </si>
  <si>
    <t>5670-000040104050-0000</t>
  </si>
  <si>
    <t>5670-000040104051-0000</t>
  </si>
  <si>
    <t>5670-000040104052-0000</t>
  </si>
  <si>
    <t>5670-000040104053-0000</t>
  </si>
  <si>
    <t>5670-000040104072-0000</t>
  </si>
  <si>
    <t>5670-000040104073-0000</t>
  </si>
  <si>
    <t>5670-000040104074-0000</t>
  </si>
  <si>
    <t>5670-000040104075-0000</t>
  </si>
  <si>
    <t>5670-000040104076-0000</t>
  </si>
  <si>
    <t>5670-000040104077-0000</t>
  </si>
  <si>
    <t>5670-000040104078-0000</t>
  </si>
  <si>
    <t>5670-000040104079-0000</t>
  </si>
  <si>
    <t>5670-000040104080-0000</t>
  </si>
  <si>
    <t>5670-000040104088-0000</t>
  </si>
  <si>
    <t>5670-000040104089-0000</t>
  </si>
  <si>
    <t>5670-000040104090-0000</t>
  </si>
  <si>
    <t>5670-000040104091-0000</t>
  </si>
  <si>
    <t>5670-000040104092-0000</t>
  </si>
  <si>
    <t>5670-000040104093-0000</t>
  </si>
  <si>
    <t>5670-000040104094-0000</t>
  </si>
  <si>
    <t>5670-000040104095-0000</t>
  </si>
  <si>
    <t>5670-000040104096-0000</t>
  </si>
  <si>
    <t>5670-000040104097-0000</t>
  </si>
  <si>
    <t>5670-000040104098-0000</t>
  </si>
  <si>
    <t>5670-000040104099-0000</t>
  </si>
  <si>
    <t>5670-000040104100-0000</t>
  </si>
  <si>
    <t>5670-000040104101-0000</t>
  </si>
  <si>
    <t>5670-000040104102-0000</t>
  </si>
  <si>
    <t>5670-000040104103-0000</t>
  </si>
  <si>
    <t>5670-000040104104-0000</t>
  </si>
  <si>
    <t>5670-000040104105-0000</t>
  </si>
  <si>
    <t>5670-000040104106-0000</t>
  </si>
  <si>
    <t>5670-000040104107-0000</t>
  </si>
  <si>
    <t>5670-000040104108-0000</t>
  </si>
  <si>
    <t>5670-000040104109-0000</t>
  </si>
  <si>
    <t>5670-000040104110-0000</t>
  </si>
  <si>
    <t>5670-000040104111-0000</t>
  </si>
  <si>
    <t>5670-000040104112-0000</t>
  </si>
  <si>
    <t>5670-000040104113-0000</t>
  </si>
  <si>
    <t>5670-000040104114-0000</t>
  </si>
  <si>
    <t>5670-000040104115-0000</t>
  </si>
  <si>
    <t>5670-000040104116-0000</t>
  </si>
  <si>
    <t>5670-000040104117-0000</t>
  </si>
  <si>
    <t>5670-000040104118-0000</t>
  </si>
  <si>
    <t>5670-000040104182-0000</t>
  </si>
  <si>
    <t>5670-000040104183-0000</t>
  </si>
  <si>
    <t>5670-000040104184-0000</t>
  </si>
  <si>
    <t>5670-000040104185-0000</t>
  </si>
  <si>
    <t>5670-000040104186-0000</t>
  </si>
  <si>
    <t>5670-000040104187-0000</t>
  </si>
  <si>
    <t>5670-000040104188-0000</t>
  </si>
  <si>
    <t>5670-000040104225-0000</t>
  </si>
  <si>
    <t>5670-000040104231-0000</t>
  </si>
  <si>
    <t>5670-000040104232-0000</t>
  </si>
  <si>
    <t>5670-000040104233-0000</t>
  </si>
  <si>
    <t>5670-000040104234-0000</t>
  </si>
  <si>
    <t>5670-000040104235-0000</t>
  </si>
  <si>
    <t>5670-000040104237-0000</t>
  </si>
  <si>
    <t>5670-000040104238-0000</t>
  </si>
  <si>
    <t>5670-000040104239-0000</t>
  </si>
  <si>
    <t>5670-000040104240-0000</t>
  </si>
  <si>
    <t>5670-000040104241-0000</t>
  </si>
  <si>
    <t>5670-000040104242-0000</t>
  </si>
  <si>
    <t>5670-000040104243-0000</t>
  </si>
  <si>
    <t>5670-000040104244-0000</t>
  </si>
  <si>
    <t>5670-000040104245-0000</t>
  </si>
  <si>
    <t>5670-000040104309-0000</t>
  </si>
  <si>
    <t>5670-000040104310-0000</t>
  </si>
  <si>
    <t>5670-000040104311-0000</t>
  </si>
  <si>
    <t>5670-000040104312-0000</t>
  </si>
  <si>
    <t>5670-000040104313-0000</t>
  </si>
  <si>
    <t>5670-000040104314-0000</t>
  </si>
  <si>
    <t>5670-000040104315-0000</t>
  </si>
  <si>
    <t>5670-000040104320-0000</t>
  </si>
  <si>
    <t>5670-000040104321-0000</t>
  </si>
  <si>
    <t>5670-000040104322-0000</t>
  </si>
  <si>
    <t>5670-000040104323-0000</t>
  </si>
  <si>
    <t>5670-000040104324-0000</t>
  </si>
  <si>
    <t>5670-000040104345-0000</t>
  </si>
  <si>
    <t>5670-000040104346-0000</t>
  </si>
  <si>
    <t>5670-000040104347-0000</t>
  </si>
  <si>
    <t>5670-000040104348-0000</t>
  </si>
  <si>
    <t>5670-000040104349-0000</t>
  </si>
  <si>
    <t>5670-000040104350-0000</t>
  </si>
  <si>
    <t>5670-000040104356-0000</t>
  </si>
  <si>
    <t>5670-000040104357-0000</t>
  </si>
  <si>
    <t>5670-000040104358-0000</t>
  </si>
  <si>
    <t>5670-000040104359-0000</t>
  </si>
  <si>
    <t>5670-000040104360-0000</t>
  </si>
  <si>
    <t>5670-000040104361-0000</t>
  </si>
  <si>
    <t>5670-000040104362-0000</t>
  </si>
  <si>
    <t>5670-000040104363-0000</t>
  </si>
  <si>
    <t>5670-000040104364-0000</t>
  </si>
  <si>
    <t>5670-000040104365-0000</t>
  </si>
  <si>
    <t>5670-000040104366-0000</t>
  </si>
  <si>
    <t>5670-000040104367-0000</t>
  </si>
  <si>
    <t>5670-000040104493-0000</t>
  </si>
  <si>
    <t>5690-000040100042-0000</t>
  </si>
  <si>
    <t>5690-000040100043-0000</t>
  </si>
  <si>
    <t>5690-000040100095-0000</t>
  </si>
  <si>
    <t>EXTINGUIDOR 6.8 KG.</t>
  </si>
  <si>
    <t>5690-000040100125-0000</t>
  </si>
  <si>
    <t>ESCALERA 1.83 MTS</t>
  </si>
  <si>
    <t>5690-000040100126-0000</t>
  </si>
  <si>
    <t>ESCALERA DE 6.5 MTS.</t>
  </si>
  <si>
    <t>5690-000040100127-0000</t>
  </si>
  <si>
    <t>ESCALERA DE TIJERA .91CM</t>
  </si>
  <si>
    <t>5690-000040100130-0000</t>
  </si>
  <si>
    <t>EXTINGUIDOR</t>
  </si>
  <si>
    <t>5690-000040100131-0000</t>
  </si>
  <si>
    <t>EXTINTOR</t>
  </si>
  <si>
    <t>5690-000040100132-0000</t>
  </si>
  <si>
    <t>5690-000040100133-0000</t>
  </si>
  <si>
    <t>5690-000040100134-0000</t>
  </si>
  <si>
    <t>5690-000040100135-0000</t>
  </si>
  <si>
    <t>5690-000040100136-0000</t>
  </si>
  <si>
    <t>EXTINTOR 2 KGS</t>
  </si>
  <si>
    <t>5690-000040100226-0000</t>
  </si>
  <si>
    <t>EXTINGUIDOR   9KG.</t>
  </si>
  <si>
    <t>5690-000040100227-0000</t>
  </si>
  <si>
    <t>EXTINGUIDOR   CAP. 9 KG</t>
  </si>
  <si>
    <t>5690-000040100228-0000</t>
  </si>
  <si>
    <t>EXTINGUIDOR 9KGS</t>
  </si>
  <si>
    <t>5690-000040100229-0000</t>
  </si>
  <si>
    <t>5690-000040100230-0000</t>
  </si>
  <si>
    <t>EXTINGUIDOR DE KIT</t>
  </si>
  <si>
    <t>5690-000040100231-0000</t>
  </si>
  <si>
    <t>5690-000040100232-0000</t>
  </si>
  <si>
    <t>EXTINTOR 9KGS</t>
  </si>
  <si>
    <t>5690-000040100233-0000</t>
  </si>
  <si>
    <t>5690-000040100234-0000</t>
  </si>
  <si>
    <t>5690-000040100235-0000</t>
  </si>
  <si>
    <t>EXTINTOR DE 9KGS.</t>
  </si>
  <si>
    <t>5690-000040100236-0000</t>
  </si>
  <si>
    <t>5690-000040100237-0000</t>
  </si>
  <si>
    <t>5690-000040100335-0000</t>
  </si>
  <si>
    <t>5690-000040100336-0000</t>
  </si>
  <si>
    <t>5690-000040100337-0000</t>
  </si>
  <si>
    <t>5690-000040100338-0000</t>
  </si>
  <si>
    <t>EXTINGUIDOR DE POLVO QUIMICO</t>
  </si>
  <si>
    <t>5690-000040100339-0000</t>
  </si>
  <si>
    <t>5690-000040100340-0000</t>
  </si>
  <si>
    <t>EXTINGUIDOR DE POLVO QUIMICO SECO</t>
  </si>
  <si>
    <t>5690-000040100341-0000</t>
  </si>
  <si>
    <t>EXTINGUIDOR ROJO PARA POLVO</t>
  </si>
  <si>
    <t>5690-000040100342-0000</t>
  </si>
  <si>
    <t>5690-000040100343-0000</t>
  </si>
  <si>
    <t>5690-000040100344-0000</t>
  </si>
  <si>
    <t>5690-000040100345-0000</t>
  </si>
  <si>
    <t>EXTINTOR DE 6 KGS.</t>
  </si>
  <si>
    <t>5690-000040100346-0000</t>
  </si>
  <si>
    <t>EXTINTOR DE QUIMICOS SECO</t>
  </si>
  <si>
    <t>5690-000040100456-0000</t>
  </si>
  <si>
    <t>EXTINGUIDOR DE 6 KG.</t>
  </si>
  <si>
    <t>5690-000040100469-0000</t>
  </si>
  <si>
    <t>5690-000040100470-0000</t>
  </si>
  <si>
    <t>EXTINTOR 6 KGS</t>
  </si>
  <si>
    <t>5690-000040100471-0000</t>
  </si>
  <si>
    <t>EXTINTOR DE 6KG</t>
  </si>
  <si>
    <t>5690-000040100514-0000</t>
  </si>
  <si>
    <t>EXTINTOR 6 KG,</t>
  </si>
  <si>
    <t>5690-000040100553-0000</t>
  </si>
  <si>
    <t>EXTINGUIDOR DE 6 KGS</t>
  </si>
  <si>
    <t>5690-000040100554-0000</t>
  </si>
  <si>
    <t>EXTINGUIDOR DE CO2 CAP. 6 KGS</t>
  </si>
  <si>
    <t>5690-000040100573-0000</t>
  </si>
  <si>
    <t>EXTINTOR DE POLVO QUIMICO 2 KGS.</t>
  </si>
  <si>
    <t>5690-000040100681-0000</t>
  </si>
  <si>
    <t>EXTIGUIDOR</t>
  </si>
  <si>
    <t>5690-000040100682-0000</t>
  </si>
  <si>
    <t>EXTINGIDOR   6 KG.</t>
  </si>
  <si>
    <t>5690-000040100683-0000</t>
  </si>
  <si>
    <t>5690-000040100684-0000</t>
  </si>
  <si>
    <t>5690-000040100685-0000</t>
  </si>
  <si>
    <t>5690-000040100686-0000</t>
  </si>
  <si>
    <t>5690-000040100687-0000</t>
  </si>
  <si>
    <t>5690-000040100688-0000</t>
  </si>
  <si>
    <t>5690-000040100689-0000</t>
  </si>
  <si>
    <t>5690-000040100690-0000</t>
  </si>
  <si>
    <t>5690-000040100691-0000</t>
  </si>
  <si>
    <t>5690-000040100692-0000</t>
  </si>
  <si>
    <t>5690-000040100693-0000</t>
  </si>
  <si>
    <t>EXTINGUIDOR 9KG.</t>
  </si>
  <si>
    <t>5690-000040100694-0000</t>
  </si>
  <si>
    <t>5690-000040100935-0000</t>
  </si>
  <si>
    <t>5690-000040100936-0000</t>
  </si>
  <si>
    <t>5690-000040100937-0000</t>
  </si>
  <si>
    <t>5690-000040100938-0000</t>
  </si>
  <si>
    <t>5690-000040100993-0000</t>
  </si>
  <si>
    <t>5690-000040100994-0000</t>
  </si>
  <si>
    <t>EXTINTOR DE 6 KILOGRAMOS</t>
  </si>
  <si>
    <t>5690-000040101004-0000</t>
  </si>
  <si>
    <t>5690-000040101005-0000</t>
  </si>
  <si>
    <t>5690-000040101037-0000</t>
  </si>
  <si>
    <t>5690-000040101038-0000</t>
  </si>
  <si>
    <t>5690-000040101075-0000</t>
  </si>
  <si>
    <t>5690-000040101076-0000</t>
  </si>
  <si>
    <t>5690-000040101077-0000</t>
  </si>
  <si>
    <t>5690-000040101078-0000</t>
  </si>
  <si>
    <t>EXTINGUIDOR   6KG</t>
  </si>
  <si>
    <t>5690-000040101079-0000</t>
  </si>
  <si>
    <t>5690-000040101080-0000</t>
  </si>
  <si>
    <t>5690-000040101081-0000</t>
  </si>
  <si>
    <t>5690-000040101082-0000</t>
  </si>
  <si>
    <t>5690-000040101185-0000</t>
  </si>
  <si>
    <t>5690-000040101186-0000</t>
  </si>
  <si>
    <t>EXTINGUIDOR   9 KG.</t>
  </si>
  <si>
    <t>5690-000040101187-0000</t>
  </si>
  <si>
    <t>EXTINGUIDOR   9 KGS.</t>
  </si>
  <si>
    <t>5690-000040101188-0000</t>
  </si>
  <si>
    <t>EXTINGUIDOR CAPACIDAD 9 KG. TIPO ABC</t>
  </si>
  <si>
    <t>5690-000040101189-0000</t>
  </si>
  <si>
    <t>5690-000040101190-0000</t>
  </si>
  <si>
    <t>5690-000040101191-0000</t>
  </si>
  <si>
    <t>5690-000040101403-0000</t>
  </si>
  <si>
    <t>5690-000040101404-0000</t>
  </si>
  <si>
    <t>5690-000040101405-0000</t>
  </si>
  <si>
    <t>EXTINGUIDOR 9 KILOS</t>
  </si>
  <si>
    <t>5690-000040101406-0000</t>
  </si>
  <si>
    <t>5690-000040101407-0000</t>
  </si>
  <si>
    <t>EXTINGUIDOR ROJO 9 KILOS</t>
  </si>
  <si>
    <t>5690-000040101408-0000</t>
  </si>
  <si>
    <t>5690-000040101590-0000</t>
  </si>
  <si>
    <t>5690-000040101591-0000</t>
  </si>
  <si>
    <t>5690-000040101592-0000</t>
  </si>
  <si>
    <t>5690-000040101593-0000</t>
  </si>
  <si>
    <t>EXTINGUIDOR 8.5 GK</t>
  </si>
  <si>
    <t>5690-000040101594-0000</t>
  </si>
  <si>
    <t>5690-000040101665-0000</t>
  </si>
  <si>
    <t>5690-000040101666-0000</t>
  </si>
  <si>
    <t>5690-000040101667-0000</t>
  </si>
  <si>
    <t>5690-000040101668-0000</t>
  </si>
  <si>
    <t>5690-000040101669-0000</t>
  </si>
  <si>
    <t>EXTINTOR   9KG</t>
  </si>
  <si>
    <t>5690-000040101670-0000</t>
  </si>
  <si>
    <t>5690-000040101774-0000</t>
  </si>
  <si>
    <t>5690-000040101775-0000</t>
  </si>
  <si>
    <t>5690-000040101776-0000</t>
  </si>
  <si>
    <t>5690-000040101777-0000</t>
  </si>
  <si>
    <t>5690-000040101778-0000</t>
  </si>
  <si>
    <t>EXTINTOR   6KG</t>
  </si>
  <si>
    <t>5690-000040101779-0000</t>
  </si>
  <si>
    <t>EXTINTOR 2KG</t>
  </si>
  <si>
    <t>5690-000040101780-0000</t>
  </si>
  <si>
    <t>EXTINTOR 9KG</t>
  </si>
  <si>
    <t>5690-000040101835-0000</t>
  </si>
  <si>
    <t>5690-000040101836-0000</t>
  </si>
  <si>
    <t>5690-000040101837-0000</t>
  </si>
  <si>
    <t>5690-000040101838-0000</t>
  </si>
  <si>
    <t>5690-000040101839-0000</t>
  </si>
  <si>
    <t>EXTINGUIDOR 2 KG.</t>
  </si>
  <si>
    <t>5690-000040101840-0000</t>
  </si>
  <si>
    <t>5690-000040101841-0000</t>
  </si>
  <si>
    <t>5690-000040101842-0000</t>
  </si>
  <si>
    <t>EXTINGUIDOR DE 8 KILOS</t>
  </si>
  <si>
    <t>5690-000040101926-0000</t>
  </si>
  <si>
    <t>5690-000040101927-0000</t>
  </si>
  <si>
    <t>5690-000040101928-0000</t>
  </si>
  <si>
    <t>5690-000040101929-0000</t>
  </si>
  <si>
    <t>5690-000040101930-0000</t>
  </si>
  <si>
    <t>5690-000040101931-0000</t>
  </si>
  <si>
    <t>5690-000040101932-0000</t>
  </si>
  <si>
    <t>EXTINTOR DE POLVO QUIMICO 4.5 KG.</t>
  </si>
  <si>
    <t>5690-000040101933-0000</t>
  </si>
  <si>
    <t>EXTINTOR DE POLVO QUIMICO DE 4.5 KG.</t>
  </si>
  <si>
    <t>5690-000040101934-0000</t>
  </si>
  <si>
    <t>5690-000040102107-0000</t>
  </si>
  <si>
    <t>5690-000040102108-0000</t>
  </si>
  <si>
    <t>EXTINGUIDOR   8.5 KG</t>
  </si>
  <si>
    <t>5690-000040102109-0000</t>
  </si>
  <si>
    <t>EXTINGUIDOR 9 KG.</t>
  </si>
  <si>
    <t>5690-000040102110-0000</t>
  </si>
  <si>
    <t>5690-000040102111-0000</t>
  </si>
  <si>
    <t>EXTINTOR DE POLVO QUIMICO 4.5 KG</t>
  </si>
  <si>
    <t>5690-000040102112-0000</t>
  </si>
  <si>
    <t>5690-000040102113-0000</t>
  </si>
  <si>
    <t>EXTINTOR DE POLVO QUIMICO 4.5KG.</t>
  </si>
  <si>
    <t>5690-000040102147-0000</t>
  </si>
  <si>
    <t>TANQUE ESTACIONARIO</t>
  </si>
  <si>
    <t>5690-000040102202-0000</t>
  </si>
  <si>
    <t>5690-000040102203-0000</t>
  </si>
  <si>
    <t>5690-000040102204-0000</t>
  </si>
  <si>
    <t>5690-000040102205-0000</t>
  </si>
  <si>
    <t>5690-000040102206-0000</t>
  </si>
  <si>
    <t>5690-000040102207-0000</t>
  </si>
  <si>
    <t>5690-000040102208-0000</t>
  </si>
  <si>
    <t>5690-000040102209-0000</t>
  </si>
  <si>
    <t>5690-000040102210-0000</t>
  </si>
  <si>
    <t>5690-000040102211-0000</t>
  </si>
  <si>
    <t>5690-000040102212-0000</t>
  </si>
  <si>
    <t>5690-000040102213-0000</t>
  </si>
  <si>
    <t>5690-000040102214-0000</t>
  </si>
  <si>
    <t>5690-000040102215-0000</t>
  </si>
  <si>
    <t>5690-000040102216-0000</t>
  </si>
  <si>
    <t>5690-000040102217-0000</t>
  </si>
  <si>
    <t>5690-000040102218-0000</t>
  </si>
  <si>
    <t>5690-000040102219-0000</t>
  </si>
  <si>
    <t>5690-000040102220-0000</t>
  </si>
  <si>
    <t>5690-000040102221-0000</t>
  </si>
  <si>
    <t>5690-000040102222-0000</t>
  </si>
  <si>
    <t>5690-000040102223-0000</t>
  </si>
  <si>
    <t>5690-000040102224-0000</t>
  </si>
  <si>
    <t>5690-000040102225-0000</t>
  </si>
  <si>
    <t>5690-000040102226-0000</t>
  </si>
  <si>
    <t>5690-000040102227-0000</t>
  </si>
  <si>
    <t>5690-000040102228-0000</t>
  </si>
  <si>
    <t>5690-000040102229-0000</t>
  </si>
  <si>
    <t>5690-000040102230-0000</t>
  </si>
  <si>
    <t>EXTINTOR 9 KILOS</t>
  </si>
  <si>
    <t>5690-000040102231-0000</t>
  </si>
  <si>
    <t>EXTINTOR DE 6 KILOS</t>
  </si>
  <si>
    <t>5690-000040102232-0000</t>
  </si>
  <si>
    <t>5690-000040102233-0000</t>
  </si>
  <si>
    <t>EXTINTOR DE 9 KILOS</t>
  </si>
  <si>
    <t>5690-000040102426-0000</t>
  </si>
  <si>
    <t>5690-000040102427-0000</t>
  </si>
  <si>
    <t>5690-000040102428-0000</t>
  </si>
  <si>
    <t>5690-000040102429-0000</t>
  </si>
  <si>
    <t>5690-000040102430-0000</t>
  </si>
  <si>
    <t>EXTINGUIDOR DE 6 KG</t>
  </si>
  <si>
    <t>5690-000040102551-0000</t>
  </si>
  <si>
    <t>5690-000040102552-0000</t>
  </si>
  <si>
    <t>5690-000040102553-0000</t>
  </si>
  <si>
    <t>EXTINTOR DE 6 KG, CO2</t>
  </si>
  <si>
    <t>5690-000040102554-0000</t>
  </si>
  <si>
    <t>5690-000040102555-0000</t>
  </si>
  <si>
    <t>5690-000040102556-0000</t>
  </si>
  <si>
    <t>EXTINTOR DE 6KG CO2</t>
  </si>
  <si>
    <t>5690-000040102557-0000</t>
  </si>
  <si>
    <t>EXTINTOR DE 6KGS</t>
  </si>
  <si>
    <t>5690-000040102659-0000</t>
  </si>
  <si>
    <t>5690-000040102660-0000</t>
  </si>
  <si>
    <t>5690-000040102729-0000</t>
  </si>
  <si>
    <t>RACK 4 POSTES CONTENEDOR DE ACERO TIPO HOLD´N FOLD</t>
  </si>
  <si>
    <t>5690-000040102730-0000</t>
  </si>
  <si>
    <t>5690-000040102731-0000</t>
  </si>
  <si>
    <t>5690-000040102732-0000</t>
  </si>
  <si>
    <t>5690-000040102733-0000</t>
  </si>
  <si>
    <t>5690-000040102734-0000</t>
  </si>
  <si>
    <t>5690-000040102735-0000</t>
  </si>
  <si>
    <t>5690-000040102736-0000</t>
  </si>
  <si>
    <t>5690-000040102737-0000</t>
  </si>
  <si>
    <t>5690-000040102738-0000</t>
  </si>
  <si>
    <t>5690-000040102739-0000</t>
  </si>
  <si>
    <t>5690-000040102740-0000</t>
  </si>
  <si>
    <t>5690-000040102768-0000</t>
  </si>
  <si>
    <t>ESCALERA CONVERTIBLE</t>
  </si>
  <si>
    <t>5690-000040102769-0000</t>
  </si>
  <si>
    <t>5690-000040102802-0000</t>
  </si>
  <si>
    <t>5690-000040102803-0000</t>
  </si>
  <si>
    <t>5690-000040102862-0000</t>
  </si>
  <si>
    <t>5690-000040102863-0000</t>
  </si>
  <si>
    <t>5690-000040102864-0000</t>
  </si>
  <si>
    <t>5690-000040102865-0000</t>
  </si>
  <si>
    <t>5690-000040102866-0000</t>
  </si>
  <si>
    <t>5690-000040102867-0000</t>
  </si>
  <si>
    <t>5690-000040102868-0000</t>
  </si>
  <si>
    <t>5690-000040102869-0000</t>
  </si>
  <si>
    <t>5690-000040102870-0000</t>
  </si>
  <si>
    <t>5690-000040102871-0000</t>
  </si>
  <si>
    <t>5690-000040102872-0000</t>
  </si>
  <si>
    <t>5690-000040102873-0000</t>
  </si>
  <si>
    <t>5690-000040102874-0000</t>
  </si>
  <si>
    <t>5690-000040102875-0000</t>
  </si>
  <si>
    <t>5690-000040102876-0000</t>
  </si>
  <si>
    <t>5690-000040102877-0000</t>
  </si>
  <si>
    <t>5690-000040102878-0000</t>
  </si>
  <si>
    <t>5690-000040102880-0000</t>
  </si>
  <si>
    <t>5690-000040102881-0000</t>
  </si>
  <si>
    <t>5690-000040102882-0000</t>
  </si>
  <si>
    <t>5690-000040102883-0000</t>
  </si>
  <si>
    <t>5690-000040102884-0000</t>
  </si>
  <si>
    <t>5690-000040102885-0000</t>
  </si>
  <si>
    <t>5690-000040102886-0000</t>
  </si>
  <si>
    <t>5690-000040102887-0000</t>
  </si>
  <si>
    <t>5690-000040102888-0000</t>
  </si>
  <si>
    <t>5690-000040102889-0000</t>
  </si>
  <si>
    <t>5690-000040102890-0000</t>
  </si>
  <si>
    <t>5690-000040102891-0000</t>
  </si>
  <si>
    <t>5690-000040102892-0000</t>
  </si>
  <si>
    <t>5690-000040102893-0000</t>
  </si>
  <si>
    <t>5690-000040102894-0000</t>
  </si>
  <si>
    <t>5690-000040102895-0000</t>
  </si>
  <si>
    <t>5690-000040102896-0000</t>
  </si>
  <si>
    <t>5690-000040102897-0000</t>
  </si>
  <si>
    <t>5690-000040102898-0000</t>
  </si>
  <si>
    <t>5690-000040102899-0000</t>
  </si>
  <si>
    <t>5690-000040102900-0000</t>
  </si>
  <si>
    <t>5690-000040102901-0000</t>
  </si>
  <si>
    <t>5690-000040102902-0000</t>
  </si>
  <si>
    <t>5690-000040102903-0000</t>
  </si>
  <si>
    <t>5690-000040102904-0000</t>
  </si>
  <si>
    <t>5690-000040102905-0000</t>
  </si>
  <si>
    <t>5690-000040102906-0000</t>
  </si>
  <si>
    <t>5690-000040102907-0000</t>
  </si>
  <si>
    <t>5690-000040102908-0000</t>
  </si>
  <si>
    <t>5690-000040102909-0000</t>
  </si>
  <si>
    <t>5690-000040102910-0000</t>
  </si>
  <si>
    <t>5690-000040102911-0000</t>
  </si>
  <si>
    <t>5690-000040102912-0000</t>
  </si>
  <si>
    <t>5690-000040102913-0000</t>
  </si>
  <si>
    <t>5690-000040102914-0000</t>
  </si>
  <si>
    <t>5690-000040102915-0000</t>
  </si>
  <si>
    <t>5690-000040102916-0000</t>
  </si>
  <si>
    <t>5690-000040102917-0000</t>
  </si>
  <si>
    <t>5690-000040102918-0000</t>
  </si>
  <si>
    <t>5690-000040102919-0000</t>
  </si>
  <si>
    <t>5690-000040102930-0000</t>
  </si>
  <si>
    <t>5690-000040102931-0000</t>
  </si>
  <si>
    <t>5690-000040102932-0000</t>
  </si>
  <si>
    <t>5690-000040103018-0000</t>
  </si>
  <si>
    <t>5690-000040103019-0000</t>
  </si>
  <si>
    <t>5690-000040103020-0000</t>
  </si>
  <si>
    <t>5690-000040103021-0000</t>
  </si>
  <si>
    <t>5690-000040103022-0000</t>
  </si>
  <si>
    <t>5690-000040103023-0000</t>
  </si>
  <si>
    <t>5690-000040103024-0000</t>
  </si>
  <si>
    <t>5690-000040103025-0000</t>
  </si>
  <si>
    <t>5690-000040103060-0000</t>
  </si>
  <si>
    <t>5690-000040103061-0000</t>
  </si>
  <si>
    <t>5690-000040103062-0000</t>
  </si>
  <si>
    <t>5690-000040103063-0000</t>
  </si>
  <si>
    <t>5690-000040103064-0000</t>
  </si>
  <si>
    <t>5690-000040103065-0000</t>
  </si>
  <si>
    <t>5690-000040103066-0000</t>
  </si>
  <si>
    <t>5690-000040103067-0000</t>
  </si>
  <si>
    <t>5690-000040103068-0000</t>
  </si>
  <si>
    <t>5690-000040103069-0000</t>
  </si>
  <si>
    <t>5690-000040103070-0000</t>
  </si>
  <si>
    <t>5690-000040103071-0000</t>
  </si>
  <si>
    <t>5690-000040103072-0000</t>
  </si>
  <si>
    <t>5690-000040103073-0000</t>
  </si>
  <si>
    <t>5690-000040103074-0000</t>
  </si>
  <si>
    <t>5690-000040103075-0000</t>
  </si>
  <si>
    <t>5690-000040103076-0000</t>
  </si>
  <si>
    <t>5690-000040103077-0000</t>
  </si>
  <si>
    <t>5690-000040103078-0000</t>
  </si>
  <si>
    <t>5690-000040103079-0000</t>
  </si>
  <si>
    <t>5690-000040103080-0000</t>
  </si>
  <si>
    <t>5690-000040103081-0000</t>
  </si>
  <si>
    <t>5690-000040103082-0000</t>
  </si>
  <si>
    <t>5690-000040103083-0000</t>
  </si>
  <si>
    <t>5690-000040103084-0000</t>
  </si>
  <si>
    <t>5690-000040103086-0000</t>
  </si>
  <si>
    <t>5690-000040103087-0000</t>
  </si>
  <si>
    <t>5690-000040103088-0000</t>
  </si>
  <si>
    <t>5690-000040103089-0000</t>
  </si>
  <si>
    <t>5690-000040103090-0000</t>
  </si>
  <si>
    <t>5690-000040103091-0000</t>
  </si>
  <si>
    <t>5690-000040103092-0000</t>
  </si>
  <si>
    <t>5690-000040103093-0000</t>
  </si>
  <si>
    <t>5690-000040103094-0000</t>
  </si>
  <si>
    <t>5690-000040103095-0000</t>
  </si>
  <si>
    <t>5690-000040103096-0000</t>
  </si>
  <si>
    <t>5690-000040103097-0000</t>
  </si>
  <si>
    <t>5690-000040103147-0000</t>
  </si>
  <si>
    <t>5690-000040103260-0000</t>
  </si>
  <si>
    <t>5690-000040103261-0000</t>
  </si>
  <si>
    <t>5690-000040103262-0000</t>
  </si>
  <si>
    <t>5690-000040103263-0000</t>
  </si>
  <si>
    <t>5690-000040103264-0000</t>
  </si>
  <si>
    <t>5690-000040103265-0000</t>
  </si>
  <si>
    <t>5690-000040103266-0000</t>
  </si>
  <si>
    <t>5690-000040103267-0000</t>
  </si>
  <si>
    <t>5690-000040103268-0000</t>
  </si>
  <si>
    <t>5690-000040103269-0000</t>
  </si>
  <si>
    <t>5690-000040103270-0000</t>
  </si>
  <si>
    <t>5690-000040103271-0000</t>
  </si>
  <si>
    <t>5690-000040103272-0000</t>
  </si>
  <si>
    <t>5690-000040103273-0000</t>
  </si>
  <si>
    <t>5690-000040103274-0000</t>
  </si>
  <si>
    <t>5690-000040103275-0000</t>
  </si>
  <si>
    <t>5690-000040103276-0000</t>
  </si>
  <si>
    <t>5690-000040103277-0000</t>
  </si>
  <si>
    <t>5690-000040103278-0000</t>
  </si>
  <si>
    <t>5690-000040103279-0000</t>
  </si>
  <si>
    <t>5690-000040103280-0000</t>
  </si>
  <si>
    <t>5690-000040103281-0000</t>
  </si>
  <si>
    <t>5690-000040103282-0000</t>
  </si>
  <si>
    <t>5690-000040103377-0000</t>
  </si>
  <si>
    <t>5690-000040103378-0000</t>
  </si>
  <si>
    <t>5690-000040103379-0000</t>
  </si>
  <si>
    <t>5690-000040103380-0000</t>
  </si>
  <si>
    <t>5690-000040103381-0000</t>
  </si>
  <si>
    <t>5690-000040103382-0000</t>
  </si>
  <si>
    <t>5690-000040103425-0000</t>
  </si>
  <si>
    <t>5690-000040103426-0000</t>
  </si>
  <si>
    <t>5690-000040103602-0000</t>
  </si>
  <si>
    <t>5690-000040103656-0000</t>
  </si>
  <si>
    <t>5690-000040103657-0000</t>
  </si>
  <si>
    <t>5690-000040103658-0000</t>
  </si>
  <si>
    <t>5690-000040103883-0000</t>
  </si>
  <si>
    <t>5690-000040103884-0000</t>
  </si>
  <si>
    <t>5690-000040103885-0000</t>
  </si>
  <si>
    <t>5690-000040103886-0000</t>
  </si>
  <si>
    <t>5690-000040103887-0000</t>
  </si>
  <si>
    <t>5690-000040103897-0000</t>
  </si>
  <si>
    <t>5690-000040103898-0000</t>
  </si>
  <si>
    <t>5690-000040103900-0000</t>
  </si>
  <si>
    <t>5690-000040103901-0000</t>
  </si>
  <si>
    <t>5690-000040103902-0000</t>
  </si>
  <si>
    <t>5690-000040103903-0000</t>
  </si>
  <si>
    <t>5690-000040103904-0000</t>
  </si>
  <si>
    <t>5690-000040103905-0000</t>
  </si>
  <si>
    <t>5690-000040103906-0000</t>
  </si>
  <si>
    <t>5690-000040103907-0000</t>
  </si>
  <si>
    <t>5690-000040103908-0000</t>
  </si>
  <si>
    <t>5690-000040103909-0000</t>
  </si>
  <si>
    <t>5690-000040103910-0000</t>
  </si>
  <si>
    <t>5690-000040103911-0000</t>
  </si>
  <si>
    <t>5690-000040103912-0000</t>
  </si>
  <si>
    <t>5690-000040103913-0000</t>
  </si>
  <si>
    <t>5690-000040103914-0000</t>
  </si>
  <si>
    <t>5690-000040103923-0000</t>
  </si>
  <si>
    <t>5690-000040103984-0000</t>
  </si>
  <si>
    <t>5690-000040104033-0000</t>
  </si>
  <si>
    <t>5690-000040104034-0000</t>
  </si>
  <si>
    <t>5690-000040104120-0000</t>
  </si>
  <si>
    <t>5690-000040104120-0001</t>
  </si>
  <si>
    <t>5690-000040104120-0002</t>
  </si>
  <si>
    <t>5690-000040104121-0000</t>
  </si>
  <si>
    <t>5690-000040104121-0001</t>
  </si>
  <si>
    <t>5690-000040104121-0002</t>
  </si>
  <si>
    <t>5690-000040104122-0000</t>
  </si>
  <si>
    <t>5690-000040104122-0001</t>
  </si>
  <si>
    <t>5690-000040104122-0002</t>
  </si>
  <si>
    <t>5690-000040104123-0000</t>
  </si>
  <si>
    <t>5690-000040104123-0001</t>
  </si>
  <si>
    <t>5690-000040104123-0002</t>
  </si>
  <si>
    <t>5690-000040104124-0000</t>
  </si>
  <si>
    <t>5690-000040104124-0001</t>
  </si>
  <si>
    <t>5690-000040104124-0002</t>
  </si>
  <si>
    <t>5690-000040104125-0000</t>
  </si>
  <si>
    <t>5690-000040104125-0001</t>
  </si>
  <si>
    <t>5690-000040104125-0002</t>
  </si>
  <si>
    <t>5690-000040104126-0000</t>
  </si>
  <si>
    <t>5690-000040104126-0001</t>
  </si>
  <si>
    <t>5690-000040104126-0002</t>
  </si>
  <si>
    <t>5690-000040104127-0000</t>
  </si>
  <si>
    <t>5690-000040104127-0001</t>
  </si>
  <si>
    <t>5690-000040104127-0002</t>
  </si>
  <si>
    <t>5690-000040104128-0000</t>
  </si>
  <si>
    <t>5690-000040104128-0001</t>
  </si>
  <si>
    <t>5690-000040104129-0000</t>
  </si>
  <si>
    <t>5690-000040104130-0000</t>
  </si>
  <si>
    <t>5690-000040104130-0001</t>
  </si>
  <si>
    <t>5690-000040104131-0000</t>
  </si>
  <si>
    <t>5690-000040104131-0001</t>
  </si>
  <si>
    <t>5690-000040104132-0000</t>
  </si>
  <si>
    <t>5690-000040104132-0001</t>
  </si>
  <si>
    <t>5690-000040104133-0000</t>
  </si>
  <si>
    <t>5690-000040104134-0000</t>
  </si>
  <si>
    <t>5690-000040104134-0001</t>
  </si>
  <si>
    <t>5690-000040104134-0002</t>
  </si>
  <si>
    <t>5690-000040104135-0000</t>
  </si>
  <si>
    <t>5690-000040104135-0001</t>
  </si>
  <si>
    <t>5690-000040104135-0002</t>
  </si>
  <si>
    <t>5690-000040104136-0000</t>
  </si>
  <si>
    <t>5690-000040104136-0001</t>
  </si>
  <si>
    <t>5690-000040104137-0000</t>
  </si>
  <si>
    <t>5690-000040104137-0001</t>
  </si>
  <si>
    <t>5690-000040104137-0002</t>
  </si>
  <si>
    <t>5690-000040104138-0000</t>
  </si>
  <si>
    <t>5690-000040104138-0001</t>
  </si>
  <si>
    <t>5690-000040104138-0002</t>
  </si>
  <si>
    <t>5690-000040104139-0000</t>
  </si>
  <si>
    <t>5690-000040104139-0001</t>
  </si>
  <si>
    <t>5690-000040104139-0002</t>
  </si>
  <si>
    <t>5690-000040104140-0000</t>
  </si>
  <si>
    <t>5690-000040104140-0001</t>
  </si>
  <si>
    <t>5690-000040104140-0002</t>
  </si>
  <si>
    <t>5690-000040104141-0000</t>
  </si>
  <si>
    <t>5690-000040104141-0001</t>
  </si>
  <si>
    <t>5690-000040104141-0002</t>
  </si>
  <si>
    <t>5690-000040104142-0000</t>
  </si>
  <si>
    <t>5690-000040104142-0001</t>
  </si>
  <si>
    <t>5690-000040104142-0002</t>
  </si>
  <si>
    <t>5690-000040104143-0000</t>
  </si>
  <si>
    <t>5690-000040104143-0001</t>
  </si>
  <si>
    <t>5690-000040104144-0000</t>
  </si>
  <si>
    <t>5690-000040104145-0000</t>
  </si>
  <si>
    <t>5690-000040104145-0001</t>
  </si>
  <si>
    <t>5690-000040104146-0000</t>
  </si>
  <si>
    <t>5690-000040104146-0001</t>
  </si>
  <si>
    <t>5690-000040104147-0000</t>
  </si>
  <si>
    <t>5690-000040104147-0001</t>
  </si>
  <si>
    <t>5690-000040104148-0000</t>
  </si>
  <si>
    <t>5690-000040104148-0001</t>
  </si>
  <si>
    <t>5690-000040104149-0000</t>
  </si>
  <si>
    <t>5690-000040104150-0000</t>
  </si>
  <si>
    <t>5690-000040104150-0001</t>
  </si>
  <si>
    <t>5690-000040104151-0000</t>
  </si>
  <si>
    <t>5690-000040104152-0000</t>
  </si>
  <si>
    <t>5690-000040104153-0000</t>
  </si>
  <si>
    <t>5690-000040104154-0000</t>
  </si>
  <si>
    <t>5690-000040104155-0000</t>
  </si>
  <si>
    <t>5690-000040104156-0000</t>
  </si>
  <si>
    <t>5690-000040104157-0000</t>
  </si>
  <si>
    <t>5690-000040104158-0000</t>
  </si>
  <si>
    <t>5690-000040104159-0000</t>
  </si>
  <si>
    <t>5690-000040104159-0001</t>
  </si>
  <si>
    <t>5690-000040104159-0002</t>
  </si>
  <si>
    <t>5690-000040104160-0000</t>
  </si>
  <si>
    <t>5690-000040104161-0000</t>
  </si>
  <si>
    <t>5690-000040104161-0001</t>
  </si>
  <si>
    <t>5690-000040104161-0002</t>
  </si>
  <si>
    <t>5690-000040104162-0000</t>
  </si>
  <si>
    <t>5690-000040104162-0001</t>
  </si>
  <si>
    <t>5690-000040104162-0002</t>
  </si>
  <si>
    <t>5690-000040104163-0000</t>
  </si>
  <si>
    <t>5690-000040104163-0001</t>
  </si>
  <si>
    <t>5690-000040104163-0002</t>
  </si>
  <si>
    <t>5690-000040104164-0000</t>
  </si>
  <si>
    <t>5690-000040104164-0001</t>
  </si>
  <si>
    <t>5690-000040104164-0002</t>
  </si>
  <si>
    <t>5690-000040104165-0000</t>
  </si>
  <si>
    <t>5690-000040104165-0001</t>
  </si>
  <si>
    <t>5690-000040104165-0002</t>
  </si>
  <si>
    <t>5690-000040104166-0000</t>
  </si>
  <si>
    <t>5690-000040104167-0000</t>
  </si>
  <si>
    <t>5690-000040104168-0000</t>
  </si>
  <si>
    <t>5690-000040104169-0000</t>
  </si>
  <si>
    <t>5690-000040104170-0000</t>
  </si>
  <si>
    <t>5690-000040104170-0001</t>
  </si>
  <si>
    <t>5690-000040104171-0000</t>
  </si>
  <si>
    <t>5690-000040104171-0001</t>
  </si>
  <si>
    <t>5690-000040104172-0000</t>
  </si>
  <si>
    <t>5690-000040104172-0001</t>
  </si>
  <si>
    <t>5690-000040104173-0000</t>
  </si>
  <si>
    <t>5690-000040104173-0001</t>
  </si>
  <si>
    <t>5690-000040104174-0000</t>
  </si>
  <si>
    <t>5690-000040104174-0001</t>
  </si>
  <si>
    <t>5690-000040104175-0000</t>
  </si>
  <si>
    <t>5690-000040104175-0001</t>
  </si>
  <si>
    <t>5690-000040104176-0000</t>
  </si>
  <si>
    <t>5690-000040104176-0001</t>
  </si>
  <si>
    <t>5690-000040104176-0002</t>
  </si>
  <si>
    <t>5690-000040104177-0001</t>
  </si>
  <si>
    <t>5690-000040104177-0002</t>
  </si>
  <si>
    <t>5690-000040104181-0000</t>
  </si>
  <si>
    <t>5690-000040104189-0000</t>
  </si>
  <si>
    <t>5690-000040104190-0000</t>
  </si>
  <si>
    <t>5690-000040104191-0000</t>
  </si>
  <si>
    <t>5690-000040104192-0000</t>
  </si>
  <si>
    <t>5690-000040104193-0000</t>
  </si>
  <si>
    <t>5690-000040104194-0000</t>
  </si>
  <si>
    <t>5690-000040104195-0000</t>
  </si>
  <si>
    <t>5690-000040104196-0000</t>
  </si>
  <si>
    <t>5690-000040104197-0000</t>
  </si>
  <si>
    <t>5690-000040104198-0000</t>
  </si>
  <si>
    <t>5690-000040104199-0000</t>
  </si>
  <si>
    <t>5690-000040104200-0000</t>
  </si>
  <si>
    <t>5690-000040104201-0000</t>
  </si>
  <si>
    <t>5690-000040104202-0000</t>
  </si>
  <si>
    <t>5690-000040104203-0000</t>
  </si>
  <si>
    <t>5690-000040104204-0000</t>
  </si>
  <si>
    <t>5690-000040104205-0000</t>
  </si>
  <si>
    <t>5690-000040104206-0000</t>
  </si>
  <si>
    <t>5690-000040104207-0000</t>
  </si>
  <si>
    <t>5690-000040104208-0000</t>
  </si>
  <si>
    <t>5690-000040104209-0000</t>
  </si>
  <si>
    <t>5690-000040104210-0000</t>
  </si>
  <si>
    <t>5690-000040104211-0000</t>
  </si>
  <si>
    <t>5690-000040104236-0000</t>
  </si>
  <si>
    <t>5690-000040104318-0000</t>
  </si>
  <si>
    <t>5690-000040104319-0000</t>
  </si>
  <si>
    <t>5690-000040104339-0000</t>
  </si>
  <si>
    <t>5831-E1000002314-0000</t>
  </si>
  <si>
    <t>5831-E1000002363-0000</t>
  </si>
  <si>
    <t>5831-E1000003320-0000</t>
  </si>
  <si>
    <t>5831-E1000003412-0000</t>
  </si>
  <si>
    <t>5831-E1000003468-0000</t>
  </si>
  <si>
    <t>5831-E1000003479-0000</t>
  </si>
  <si>
    <t>5831-E1000004217-0000</t>
  </si>
  <si>
    <t>5831-E1000005144-0000</t>
  </si>
  <si>
    <t>5831-E1083001558-0000</t>
  </si>
  <si>
    <t>5831-E1083002364-0000</t>
  </si>
  <si>
    <t>5101-000010000000-0000</t>
  </si>
  <si>
    <t>5101-000010000001-0000</t>
  </si>
  <si>
    <t>5101-000010000002-0000</t>
  </si>
  <si>
    <t>5101-000010000003-0000</t>
  </si>
  <si>
    <t>5101-000010000004-0000</t>
  </si>
  <si>
    <t>5101-000010000005-0000</t>
  </si>
  <si>
    <t>5101-000010000006-0000</t>
  </si>
  <si>
    <t>5101-000010000007-0000</t>
  </si>
  <si>
    <t>5101-000010000008-0000</t>
  </si>
  <si>
    <t>5101-000010000009-0000</t>
  </si>
  <si>
    <t>5101-000010000010-0000</t>
  </si>
  <si>
    <t>5101-000010000011-0000</t>
  </si>
  <si>
    <t>5101-000010000012-0000</t>
  </si>
  <si>
    <t>5101-000010000013-0000</t>
  </si>
  <si>
    <t>5101-000010000014-0000</t>
  </si>
  <si>
    <t>5101-000010000015-0000</t>
  </si>
  <si>
    <t>5101-000010000016-0000</t>
  </si>
  <si>
    <t>5101-000010000017-0000</t>
  </si>
  <si>
    <t>5101-000010000018-0000</t>
  </si>
  <si>
    <t>5101-000010000019-0000</t>
  </si>
  <si>
    <t>5101-000010000020-0000</t>
  </si>
  <si>
    <t>5101-000010000021-0000</t>
  </si>
  <si>
    <t>5101-000010000022-0000</t>
  </si>
  <si>
    <t>5101-000010000023-0000</t>
  </si>
  <si>
    <t>5101-000010000024-0000</t>
  </si>
  <si>
    <t>5101-000010000025-0000</t>
  </si>
  <si>
    <t>5101-000010000026-0000</t>
  </si>
  <si>
    <t>5101-000010000027-0000</t>
  </si>
  <si>
    <t>5101-000010000028-0000</t>
  </si>
  <si>
    <t>5101-000010000029-0000</t>
  </si>
  <si>
    <t>5101-000010000030-0000</t>
  </si>
  <si>
    <t>5101-000010000031-0000</t>
  </si>
  <si>
    <t>5101-000010000032-0000</t>
  </si>
  <si>
    <t>5101-000010000033-0000</t>
  </si>
  <si>
    <t>5101-000010000034-0000</t>
  </si>
  <si>
    <t>5101-000010000035-0000</t>
  </si>
  <si>
    <t>5101-000010000036-0000</t>
  </si>
  <si>
    <t>5101-000010000037-0000</t>
  </si>
  <si>
    <t>5101-000010000038-0000</t>
  </si>
  <si>
    <t>5101-000010000039-0000</t>
  </si>
  <si>
    <t>5101-000010000040-0000</t>
  </si>
  <si>
    <t>5101-000010000041-0000</t>
  </si>
  <si>
    <t>5101-000010000042-0000</t>
  </si>
  <si>
    <t>5101-000010000043-0000</t>
  </si>
  <si>
    <t>5101-000010000044-0000</t>
  </si>
  <si>
    <t>5101-000010000045-0000</t>
  </si>
  <si>
    <t>5101-000010000046-0000</t>
  </si>
  <si>
    <t>5101-000010000047-0000</t>
  </si>
  <si>
    <t>5101-000010000048-0000</t>
  </si>
  <si>
    <t>5101-000010000049-0000</t>
  </si>
  <si>
    <t>5101-000010000050-0000</t>
  </si>
  <si>
    <t>5101-000010000051-0000</t>
  </si>
  <si>
    <t>5101-000010000052-0000</t>
  </si>
  <si>
    <t>5101-000010000053-0000</t>
  </si>
  <si>
    <t>5101-000010000054-0000</t>
  </si>
  <si>
    <t>5101-000010000055-0000</t>
  </si>
  <si>
    <t>5101-000010000056-0000</t>
  </si>
  <si>
    <t>5101-000010000057-0000</t>
  </si>
  <si>
    <t>5101-000010000089-0000</t>
  </si>
  <si>
    <t>SILLA VISTA APILABLE  MOD. RE 1030 MET/TELA NEGRO</t>
  </si>
  <si>
    <t>5101-000010000090-0000</t>
  </si>
  <si>
    <t>SILLA VISTA APILABLE  MOD. RE 1030</t>
  </si>
  <si>
    <t>5101-000010000091-0000</t>
  </si>
  <si>
    <t>SILLA VISTA APILABLE</t>
  </si>
  <si>
    <t>5101-000010000092-0000</t>
  </si>
  <si>
    <t>5101-000010000093-0000</t>
  </si>
  <si>
    <t>5101-000010000094-0000</t>
  </si>
  <si>
    <t>5101-000010000095-0000</t>
  </si>
  <si>
    <t>5101-000010000096-0000</t>
  </si>
  <si>
    <t>5101-000010000097-0000</t>
  </si>
  <si>
    <t>5101-000010000098-0000</t>
  </si>
  <si>
    <t>5101-000010000099-0000</t>
  </si>
  <si>
    <t>5101-000010000100-0000</t>
  </si>
  <si>
    <t>5101-000010000101-0000</t>
  </si>
  <si>
    <t>5101-000010000102-0000</t>
  </si>
  <si>
    <t>5101-000010000103-0000</t>
  </si>
  <si>
    <t>5101-000010000104-0000</t>
  </si>
  <si>
    <t>5101-000010000144-0000</t>
  </si>
  <si>
    <t>5101-000010000145-0000</t>
  </si>
  <si>
    <t>5101-000010000146-0000</t>
  </si>
  <si>
    <t>5101-000010000147-0000</t>
  </si>
  <si>
    <t>5101-000010000148-0000</t>
  </si>
  <si>
    <t>5101-000010000149-0000</t>
  </si>
  <si>
    <t>5101-000010000150-0000</t>
  </si>
  <si>
    <t>5101-000010000151-0000</t>
  </si>
  <si>
    <t>5101-000010000152-0000</t>
  </si>
  <si>
    <t>5101-000010000153-0000</t>
  </si>
  <si>
    <t>5101-000010000154-0000</t>
  </si>
  <si>
    <t>5101-000010000155-0000</t>
  </si>
  <si>
    <t>5101-000010000156-0000</t>
  </si>
  <si>
    <t>5101-000010000157-0000</t>
  </si>
  <si>
    <t>5101-000010000158-0000</t>
  </si>
  <si>
    <t>5101-000010000159-0000</t>
  </si>
  <si>
    <t>5101-000010000160-0000</t>
  </si>
  <si>
    <t>5101-000010000161-0000</t>
  </si>
  <si>
    <t>5101-000010000162-0000</t>
  </si>
  <si>
    <t>5101-000010000163-0000</t>
  </si>
  <si>
    <t>5101-000010000164-0000</t>
  </si>
  <si>
    <t>5101-000010000165-0000</t>
  </si>
  <si>
    <t>5101-000010000166-0000</t>
  </si>
  <si>
    <t>5101-000010000167-0000</t>
  </si>
  <si>
    <t>5101-000010000168-0000</t>
  </si>
  <si>
    <t>5101-000010000169-0000</t>
  </si>
  <si>
    <t>5101-000010000170-0000</t>
  </si>
  <si>
    <t>5101-000010000171-0000</t>
  </si>
  <si>
    <t>5101-000010000172-0000</t>
  </si>
  <si>
    <t>5101-000010000173-0000</t>
  </si>
  <si>
    <t>5101-000010000174-0000</t>
  </si>
  <si>
    <t>5101-000010000175-0000</t>
  </si>
  <si>
    <t>5101-000010000176-0000</t>
  </si>
  <si>
    <t>5101-000010000177-0000</t>
  </si>
  <si>
    <t>5101-000010000178-0000</t>
  </si>
  <si>
    <t>5101-000010000179-0000</t>
  </si>
  <si>
    <t>5101-000010000180-0000</t>
  </si>
  <si>
    <t>5101-000010000181-0000</t>
  </si>
  <si>
    <t>5101-000010000182-0000</t>
  </si>
  <si>
    <t>5101-000010000183-0000</t>
  </si>
  <si>
    <t>5101-000010000184-0000</t>
  </si>
  <si>
    <t>5101-000010000185-0000</t>
  </si>
  <si>
    <t>5101-000010000186-0000</t>
  </si>
  <si>
    <t>5101-000010000187-0000</t>
  </si>
  <si>
    <t>5101-000010000188-0000</t>
  </si>
  <si>
    <t>5101-000010000189-0000</t>
  </si>
  <si>
    <t>5101-000010000190-0000</t>
  </si>
  <si>
    <t>5101-000010000191-0000</t>
  </si>
  <si>
    <t>5101-000010000192-0000</t>
  </si>
  <si>
    <t>5101-000010000193-0000</t>
  </si>
  <si>
    <t>5101-000010000194-0000</t>
  </si>
  <si>
    <t>5101-000010000195-0000</t>
  </si>
  <si>
    <t>5101-000010000196-0000</t>
  </si>
  <si>
    <t>5101-000010000197-0000</t>
  </si>
  <si>
    <t>5101-000010000198-0000</t>
  </si>
  <si>
    <t>5101-000010000199-0000</t>
  </si>
  <si>
    <t>5101-000010000200-0000</t>
  </si>
  <si>
    <t>5101-000010000201-0000</t>
  </si>
  <si>
    <t>5101-000010000202-0000</t>
  </si>
  <si>
    <t>5101-000010000203-0000</t>
  </si>
  <si>
    <t>5101-000010000204-0000</t>
  </si>
  <si>
    <t>5101-000010000205-0000</t>
  </si>
  <si>
    <t>5101-000010000206-0000</t>
  </si>
  <si>
    <t>5101-000010000207-0000</t>
  </si>
  <si>
    <t>5101-000010000211-0000</t>
  </si>
  <si>
    <t>5101-000010000212-0000</t>
  </si>
  <si>
    <t>5101-000010000213-0000</t>
  </si>
  <si>
    <t>5101-000010000214-0000</t>
  </si>
  <si>
    <t>5101-000010000215-0000</t>
  </si>
  <si>
    <t>5101-000010000216-0000</t>
  </si>
  <si>
    <t>5101-000010000217-0000</t>
  </si>
  <si>
    <t>5101-000010000218-0000</t>
  </si>
  <si>
    <t>5101-000010000219-0000</t>
  </si>
  <si>
    <t>5101-000010000220-0000</t>
  </si>
  <si>
    <t>5101-000010000221-0000</t>
  </si>
  <si>
    <t>5101-000010000222-0000</t>
  </si>
  <si>
    <t>5101-000010000223-0000</t>
  </si>
  <si>
    <t>5101-000010000224-0000</t>
  </si>
  <si>
    <t>5101-000010000225-0000</t>
  </si>
  <si>
    <t>5101-000010000226-0000</t>
  </si>
  <si>
    <t>5101-000010000227-0000</t>
  </si>
  <si>
    <t>5101-000010000228-0000</t>
  </si>
  <si>
    <t>5101-000010000229-0000</t>
  </si>
  <si>
    <t>5101-000010000230-0000</t>
  </si>
  <si>
    <t>5101-000010000231-0000</t>
  </si>
  <si>
    <t>5101-000010000232-0000</t>
  </si>
  <si>
    <t>5101-000010000233-0000</t>
  </si>
  <si>
    <t>5101-000010000288-0000</t>
  </si>
  <si>
    <t>MESA DE JUNTAS MARCA SYGMA, SEMI OVALADA MODELO B</t>
  </si>
  <si>
    <t>5101-000010000289-0000</t>
  </si>
  <si>
    <t>MUEBLE PARA RECEPCION MODULAR CEREZO/NEGRO</t>
  </si>
  <si>
    <t>5101-000010000290-0000</t>
  </si>
  <si>
    <t>SILLA SECRETARIAL METAL/PLASTICO NEGRO,</t>
  </si>
  <si>
    <t>5101-000010000291-0000</t>
  </si>
  <si>
    <t>5101-000010000292-0000</t>
  </si>
  <si>
    <t>5101-000010000293-0000</t>
  </si>
  <si>
    <t>5101-000010000294-0000</t>
  </si>
  <si>
    <t>5101-000010000295-0000</t>
  </si>
  <si>
    <t>5101-000010000299-0000</t>
  </si>
  <si>
    <t>5101-000010000300-0000</t>
  </si>
  <si>
    <t>5101-000010000301-0000</t>
  </si>
  <si>
    <t>5101-000010000302-0000</t>
  </si>
  <si>
    <t>5101-000010000304-0000</t>
  </si>
  <si>
    <t>5101-000010000305-0000</t>
  </si>
  <si>
    <t>5101-000010000306-0000</t>
  </si>
  <si>
    <t>5101-000010000308-0000</t>
  </si>
  <si>
    <t>5101-000010000309-0000</t>
  </si>
  <si>
    <t>5101-000010000310-0000</t>
  </si>
  <si>
    <t>5101-000010000311-0000</t>
  </si>
  <si>
    <t>5101-000010000312-0000</t>
  </si>
  <si>
    <t>5101-000010000313-0000</t>
  </si>
  <si>
    <t>5101-000010000315-0000</t>
  </si>
  <si>
    <t>5101-000010000317-0000</t>
  </si>
  <si>
    <t>5101-000010000318-0000</t>
  </si>
  <si>
    <t>5101-000010000320-0000</t>
  </si>
  <si>
    <t>5101-000010000321-0000</t>
  </si>
  <si>
    <t>5101-000010000323-0000</t>
  </si>
  <si>
    <t>5101-000010000324-0000</t>
  </si>
  <si>
    <t>5101-000010000325-0000</t>
  </si>
  <si>
    <t>5101-000010000327-0000</t>
  </si>
  <si>
    <t>5101-000010000328-0000</t>
  </si>
  <si>
    <t>5101-000010000330-0000</t>
  </si>
  <si>
    <t>SILLA SECRETARIAL METAL/PLASTICO NEGRO,TAPIZ  TEL</t>
  </si>
  <si>
    <t>5101-000010000331-0000</t>
  </si>
  <si>
    <t>5101-000010000333-0000</t>
  </si>
  <si>
    <t>5101-000010000336-0000</t>
  </si>
  <si>
    <t>5101-000010000337-0000</t>
  </si>
  <si>
    <t>5101-000010000338-0000</t>
  </si>
  <si>
    <t>SILLA SECRETARIAL MOD. JUPITER METAL/PLASTICO</t>
  </si>
  <si>
    <t>5101-000010000339-0000</t>
  </si>
  <si>
    <t>5101-000010000340-0000</t>
  </si>
  <si>
    <t>ESCRITORIO SECRETARIAL PENINSULAR C/2 CAJONES</t>
  </si>
  <si>
    <t>5101-000010000341-0000</t>
  </si>
  <si>
    <t>5101-000010000342-0000</t>
  </si>
  <si>
    <t>5101-000010000343-0000</t>
  </si>
  <si>
    <t>5101-000010000344-0000</t>
  </si>
  <si>
    <t>5101-000010000345-0000</t>
  </si>
  <si>
    <t>5101-000010000346-0000</t>
  </si>
  <si>
    <t>5101-000010000347-0000</t>
  </si>
  <si>
    <t>5101-000010000348-0000</t>
  </si>
  <si>
    <t>5101-000010000349-0000</t>
  </si>
  <si>
    <t>5101-000010000350-0000</t>
  </si>
  <si>
    <t>5101-000010000351-0000</t>
  </si>
  <si>
    <t>5101-000010000352-0000</t>
  </si>
  <si>
    <t>5101-000010000353-0000</t>
  </si>
  <si>
    <t>5101-000010000354-0000</t>
  </si>
  <si>
    <t>5101-000010000355-0000</t>
  </si>
  <si>
    <t>5101-000010000356-0000</t>
  </si>
  <si>
    <t>5101-000010000357-0000</t>
  </si>
  <si>
    <t>5101-000010000358-0000</t>
  </si>
  <si>
    <t>5101-000010000359-0000</t>
  </si>
  <si>
    <t>5101-000010000360-0000</t>
  </si>
  <si>
    <t>5101-000010000361-0000</t>
  </si>
  <si>
    <t>5101-000010000362-0000</t>
  </si>
  <si>
    <t>5101-000010000363-0000</t>
  </si>
  <si>
    <t>5101-000010000364-0000</t>
  </si>
  <si>
    <t>5101-000010000365-0000</t>
  </si>
  <si>
    <t>5101-000010000366-0000</t>
  </si>
  <si>
    <t>5101-000010000367-0000</t>
  </si>
  <si>
    <t>5101-000010000368-0000</t>
  </si>
  <si>
    <t>5101-000010000369-0000</t>
  </si>
  <si>
    <t>5101-000010000370-0000</t>
  </si>
  <si>
    <t>5101-000010000371-0000</t>
  </si>
  <si>
    <t>5101-000010000372-0000</t>
  </si>
  <si>
    <t>5101-000010000373-0000</t>
  </si>
  <si>
    <t>5101-000010000374-0000</t>
  </si>
  <si>
    <t>5101-000010000375-0000</t>
  </si>
  <si>
    <t>5101-000010000376-0000</t>
  </si>
  <si>
    <t>5101-000010000377-0000</t>
  </si>
  <si>
    <t>5101-000010000378-0000</t>
  </si>
  <si>
    <t>5101-000010000379-0000</t>
  </si>
  <si>
    <t>5101-000010000380-0000</t>
  </si>
  <si>
    <t>5101-000010000381-0000</t>
  </si>
  <si>
    <t>5101-000010000382-0000</t>
  </si>
  <si>
    <t>5101-000010000383-0000</t>
  </si>
  <si>
    <t>5101-000010000384-0000</t>
  </si>
  <si>
    <t>5101-000010000385-0000</t>
  </si>
  <si>
    <t>5101-000010000386-0000</t>
  </si>
  <si>
    <t>5101-000010000387-0000</t>
  </si>
  <si>
    <t>5101-000010000388-0000</t>
  </si>
  <si>
    <t>5101-000010000389-0000</t>
  </si>
  <si>
    <t>5101-000010000394-0000</t>
  </si>
  <si>
    <t>5101-000010000395-0000</t>
  </si>
  <si>
    <t>5101-000010000396-0000</t>
  </si>
  <si>
    <t>5101-000010000397-0000</t>
  </si>
  <si>
    <t>5101-000010000398-0000</t>
  </si>
  <si>
    <t>ARCHIVERO VERTICAL DE 4 GAVETAS</t>
  </si>
  <si>
    <t>5101-000010000399-0000</t>
  </si>
  <si>
    <t>5101-000010000400-0000</t>
  </si>
  <si>
    <t>ARCHIVERO VERTICAL DE 4 GAVETAS EN METAL COLOR NEG</t>
  </si>
  <si>
    <t>5101-000010000401-0000</t>
  </si>
  <si>
    <t>5101-000010000402-0000</t>
  </si>
  <si>
    <t>5101-000010000403-0000</t>
  </si>
  <si>
    <t>5101-000010000404-0000</t>
  </si>
  <si>
    <t>5101-000010000405-0000</t>
  </si>
  <si>
    <t>5101-000010000406-0000</t>
  </si>
  <si>
    <t>5101-000010000407-0000</t>
  </si>
  <si>
    <t>5101-000010000408-0000</t>
  </si>
  <si>
    <t>ARCHIVERO VERTICAL DE 3 GAVETAS</t>
  </si>
  <si>
    <t>5101-000010000409-0000</t>
  </si>
  <si>
    <t>5101-000010000410-0000</t>
  </si>
  <si>
    <t>5101-000010000411-0000</t>
  </si>
  <si>
    <t>5101-000010000412-0000</t>
  </si>
  <si>
    <t>5101-000010000414-0000</t>
  </si>
  <si>
    <t>5101-000010000415-0000</t>
  </si>
  <si>
    <t>5101-000010000416-0000</t>
  </si>
  <si>
    <t>5101-000010000417-0000</t>
  </si>
  <si>
    <t>5101-000010000418-0000</t>
  </si>
  <si>
    <t>5101-000010000419-0000</t>
  </si>
  <si>
    <t>5101-000010000420-0000</t>
  </si>
  <si>
    <t>5101-000010000421-0000</t>
  </si>
  <si>
    <t>5101-000010000422-0000</t>
  </si>
  <si>
    <t>5101-000010000423-0000</t>
  </si>
  <si>
    <t>ESCRITORIO PENINSULAR CON LATERAL DERECHO</t>
  </si>
  <si>
    <t>5101-000010000432-0000</t>
  </si>
  <si>
    <t>SILLON EJECUTIVO PIEL/VINIL</t>
  </si>
  <si>
    <t>5101-000010000433-0000</t>
  </si>
  <si>
    <t>5101-000010000434-0000</t>
  </si>
  <si>
    <t>5101-000010000435-0000</t>
  </si>
  <si>
    <t>5101-000010000436-0000</t>
  </si>
  <si>
    <t>5101-000010000437-0000</t>
  </si>
  <si>
    <t>5101-000010000438-0000</t>
  </si>
  <si>
    <t>5101-000010000439-0000</t>
  </si>
  <si>
    <t>5101-000010000440-0000</t>
  </si>
  <si>
    <t>5101-000010000441-0000</t>
  </si>
  <si>
    <t>5101-000010000442-0000</t>
  </si>
  <si>
    <t>5101-000010000443-0000</t>
  </si>
  <si>
    <t>5101-000010000444-0000</t>
  </si>
  <si>
    <t>5101-000010000445-0000</t>
  </si>
  <si>
    <t>5101-000010000446-0000</t>
  </si>
  <si>
    <t>5101-000010000447-0000</t>
  </si>
  <si>
    <t>5101-000010000448-0000</t>
  </si>
  <si>
    <t>5101-000010000449-0000</t>
  </si>
  <si>
    <t>5101-000010000450-0000</t>
  </si>
  <si>
    <t>5101-000010000451-0000</t>
  </si>
  <si>
    <t>5101-000010000452-0000</t>
  </si>
  <si>
    <t>5101-000010000453-0000</t>
  </si>
  <si>
    <t>5101-000010000454-0000</t>
  </si>
  <si>
    <t>5101-000010000455-0000</t>
  </si>
  <si>
    <t>5101-000010000456-0000</t>
  </si>
  <si>
    <t>5101-000010000457-0000</t>
  </si>
  <si>
    <t>5101-000010000578-0000</t>
  </si>
  <si>
    <t>MESA DE TRABAJO PARA SOLDADURA 935 MM X 580 MM</t>
  </si>
  <si>
    <t>5101-000010000579-0000</t>
  </si>
  <si>
    <t>5101-000010000580-0000</t>
  </si>
  <si>
    <t>5101-000010000581-0000</t>
  </si>
  <si>
    <t>5101-000010000582-0000</t>
  </si>
  <si>
    <t>5101-000010000583-0000</t>
  </si>
  <si>
    <t>MESA DE TRABAJO PARA SOLDADURA 925 MM X 600 MM</t>
  </si>
  <si>
    <t>5101-000010000584-0000</t>
  </si>
  <si>
    <t>5101-000010000585-0000</t>
  </si>
  <si>
    <t>5101-000010000588-0000</t>
  </si>
  <si>
    <t>5101-000010000589-0000</t>
  </si>
  <si>
    <t>5101-000010000590-0000</t>
  </si>
  <si>
    <t>5101-000010000591-0000</t>
  </si>
  <si>
    <t>5101-000010000592-0000</t>
  </si>
  <si>
    <t>5101-000010000593-0000</t>
  </si>
  <si>
    <t>5101-000010000594-0000</t>
  </si>
  <si>
    <t>5101-000010000595-0000</t>
  </si>
  <si>
    <t>5101-000010000596-0000</t>
  </si>
  <si>
    <t>5101-000010000597-0000</t>
  </si>
  <si>
    <t>5101-000010000598-0000</t>
  </si>
  <si>
    <t>5101-000010000614-0000</t>
  </si>
  <si>
    <t>5101-000010000615-0000</t>
  </si>
  <si>
    <t>5101-000010000616-0000</t>
  </si>
  <si>
    <t>5101-000010000617-0000</t>
  </si>
  <si>
    <t>5101-000010000618-0000</t>
  </si>
  <si>
    <t>5101-000010000619-0000</t>
  </si>
  <si>
    <t>5101-000010000620-0000</t>
  </si>
  <si>
    <t>5101-000010000621-0000</t>
  </si>
  <si>
    <t>5101-000010000622-0000</t>
  </si>
  <si>
    <t>5101-000010000623-0000</t>
  </si>
  <si>
    <t>5101-000010000624-0000</t>
  </si>
  <si>
    <t>5101-000010000625-0000</t>
  </si>
  <si>
    <t>5101-000010000626-0000</t>
  </si>
  <si>
    <t>5101-000010000627-0000</t>
  </si>
  <si>
    <t>5101-000010000628-0000</t>
  </si>
  <si>
    <t>5101-000010000629-0000</t>
  </si>
  <si>
    <t>5101-000010000630-0000</t>
  </si>
  <si>
    <t>5101-000010000631-0000</t>
  </si>
  <si>
    <t>5101-000010000632-0000</t>
  </si>
  <si>
    <t>5101-000010000633-0000</t>
  </si>
  <si>
    <t>5101-000010000634-0000</t>
  </si>
  <si>
    <t>5101-000010000635-0000</t>
  </si>
  <si>
    <t>5101-000010000636-0000</t>
  </si>
  <si>
    <t>5101-000010000637-0000</t>
  </si>
  <si>
    <t>5101-000010000638-0000</t>
  </si>
  <si>
    <t>5101-000010000639-0000</t>
  </si>
  <si>
    <t>5101-000010000640-0000</t>
  </si>
  <si>
    <t>5101-000010000641-0000</t>
  </si>
  <si>
    <t>5101-000010000642-0000</t>
  </si>
  <si>
    <t>5101-000010000643-0000</t>
  </si>
  <si>
    <t>5101-000010000644-0000</t>
  </si>
  <si>
    <t>5101-000010000645-0000</t>
  </si>
  <si>
    <t>5101-000010000646-0000</t>
  </si>
  <si>
    <t>5101-000010000647-0000</t>
  </si>
  <si>
    <t>5101-000010000648-0000</t>
  </si>
  <si>
    <t>5101-000010000649-0000</t>
  </si>
  <si>
    <t>5101-000010000650-0000</t>
  </si>
  <si>
    <t>5101-000010000651-0000</t>
  </si>
  <si>
    <t>5101-000010000652-0000</t>
  </si>
  <si>
    <t>5101-000010000653-0000</t>
  </si>
  <si>
    <t>5101-000010000654-0000</t>
  </si>
  <si>
    <t>5101-000010000655-0000</t>
  </si>
  <si>
    <t>5101-000010000656-0000</t>
  </si>
  <si>
    <t>5101-000010000657-0000</t>
  </si>
  <si>
    <t>5101-000010000658-0000</t>
  </si>
  <si>
    <t>5101-000010000659-0000</t>
  </si>
  <si>
    <t>5101-000010000660-0000</t>
  </si>
  <si>
    <t>5101-000010000661-0000</t>
  </si>
  <si>
    <t>5101-000010000662-0000</t>
  </si>
  <si>
    <t>5101-000010000663-0000</t>
  </si>
  <si>
    <t>5101-000010000664-0000</t>
  </si>
  <si>
    <t>5101-000010000665-0000</t>
  </si>
  <si>
    <t>5101-000010000666-0000</t>
  </si>
  <si>
    <t>5101-000010000667-0000</t>
  </si>
  <si>
    <t>5101-000010000668-0000</t>
  </si>
  <si>
    <t>5101-000010000669-0000</t>
  </si>
  <si>
    <t>5101-000010000670-0000</t>
  </si>
  <si>
    <t>5101-000010000671-0000</t>
  </si>
  <si>
    <t>5101-000010000672-0000</t>
  </si>
  <si>
    <t>5101-000010000673-0000</t>
  </si>
  <si>
    <t>5101-000010000674-0000</t>
  </si>
  <si>
    <t>5101-000010000675-0000</t>
  </si>
  <si>
    <t>5101-000010000676-0000</t>
  </si>
  <si>
    <t>5101-000010000677-0000</t>
  </si>
  <si>
    <t>5101-000010000678-0000</t>
  </si>
  <si>
    <t>5101-000010000679-0000</t>
  </si>
  <si>
    <t>5101-000010000680-0000</t>
  </si>
  <si>
    <t>5101-000010000681-0000</t>
  </si>
  <si>
    <t>5101-000010000682-0000</t>
  </si>
  <si>
    <t>5101-000010000683-0000</t>
  </si>
  <si>
    <t>5101-000010000684-0000</t>
  </si>
  <si>
    <t>5101-000010000685-0000</t>
  </si>
  <si>
    <t>5101-000010000686-0000</t>
  </si>
  <si>
    <t>5101-000010000687-0000</t>
  </si>
  <si>
    <t>5101-000010000689-0000</t>
  </si>
  <si>
    <t>5101-000010000690-0000</t>
  </si>
  <si>
    <t>5101-000010000691-0000</t>
  </si>
  <si>
    <t>5101-000010000692-0000</t>
  </si>
  <si>
    <t>5101-000010000693-0000</t>
  </si>
  <si>
    <t>5101-000010000694-0000</t>
  </si>
  <si>
    <t>5101-000010000695-0000</t>
  </si>
  <si>
    <t>5101-000010000696-0000</t>
  </si>
  <si>
    <t>5101-000010000697-0000</t>
  </si>
  <si>
    <t>5101-000010000698-0000</t>
  </si>
  <si>
    <t>5101-000010000699-0000</t>
  </si>
  <si>
    <t>5101-000010000700-0000</t>
  </si>
  <si>
    <t>5101-000010000701-0000</t>
  </si>
  <si>
    <t>5101-000010000702-0000</t>
  </si>
  <si>
    <t>5101-000010000703-0000</t>
  </si>
  <si>
    <t>5101-000010000704-0000</t>
  </si>
  <si>
    <t>5101-000010000705-0000</t>
  </si>
  <si>
    <t>5101-000010000706-0000</t>
  </si>
  <si>
    <t>5101-000010000707-0000</t>
  </si>
  <si>
    <t>5101-000010000708-0000</t>
  </si>
  <si>
    <t>5101-000010000709-0000</t>
  </si>
  <si>
    <t>5101-000010000710-0000</t>
  </si>
  <si>
    <t>5101-000010000711-0000</t>
  </si>
  <si>
    <t>5101-000010000712-0000</t>
  </si>
  <si>
    <t>5101-000010000713-0000</t>
  </si>
  <si>
    <t>5101-000010000714-0000</t>
  </si>
  <si>
    <t>5101-000010000717-0000</t>
  </si>
  <si>
    <t>5101-000010000718-0000</t>
  </si>
  <si>
    <t>5101-000010000719-0000</t>
  </si>
  <si>
    <t>5101-000010000721-0000</t>
  </si>
  <si>
    <t>5101-000010000722-0000</t>
  </si>
  <si>
    <t>5101-000010000723-0000</t>
  </si>
  <si>
    <t>5101-000010000724-0000</t>
  </si>
  <si>
    <t>5101-000010000726-0000</t>
  </si>
  <si>
    <t>5101-000010000727-0000</t>
  </si>
  <si>
    <t>5101-000010000728-0000</t>
  </si>
  <si>
    <t>5101-000010000729-0000</t>
  </si>
  <si>
    <t>5101-000010000730-0000</t>
  </si>
  <si>
    <t>5101-000010000732-0000</t>
  </si>
  <si>
    <t>5101-000010000733-0000</t>
  </si>
  <si>
    <t>5101-000010000734-0000</t>
  </si>
  <si>
    <t>5101-000010000735-0000</t>
  </si>
  <si>
    <t>5101-000010000736-0000</t>
  </si>
  <si>
    <t>5101-000010000737-0000</t>
  </si>
  <si>
    <t>5101-000010000738-0000</t>
  </si>
  <si>
    <t>5101-000010000739-0000</t>
  </si>
  <si>
    <t>5101-000010000740-0000</t>
  </si>
  <si>
    <t>5101-000010000752-0000</t>
  </si>
  <si>
    <t>5101-000010000753-0000</t>
  </si>
  <si>
    <t>5101-000010000754-0000</t>
  </si>
  <si>
    <t>5101-000010000755-0000</t>
  </si>
  <si>
    <t>5101-000010000756-0000</t>
  </si>
  <si>
    <t>5101-000010000757-0000</t>
  </si>
  <si>
    <t>5101-000010000758-0000</t>
  </si>
  <si>
    <t>5101-000010000759-0000</t>
  </si>
  <si>
    <t>5101-000010000760-0000</t>
  </si>
  <si>
    <t>5101-000010000761-0000</t>
  </si>
  <si>
    <t>5101-000010000762-0000</t>
  </si>
  <si>
    <t>5101-000010000763-0000</t>
  </si>
  <si>
    <t>5101-000010000764-0000</t>
  </si>
  <si>
    <t>5101-000010000765-0000</t>
  </si>
  <si>
    <t>5101-000010000767-0000</t>
  </si>
  <si>
    <t>5101-000010000768-0000</t>
  </si>
  <si>
    <t>5101-000010000769-0000</t>
  </si>
  <si>
    <t>5101-000010000770-0000</t>
  </si>
  <si>
    <t>5101-000010000771-0000</t>
  </si>
  <si>
    <t>5101-000010000772-0000</t>
  </si>
  <si>
    <t>5101-000010000773-0000</t>
  </si>
  <si>
    <t>5101-000010000774-0000</t>
  </si>
  <si>
    <t>5101-000010000775-0000</t>
  </si>
  <si>
    <t>5101-000010000776-0000</t>
  </si>
  <si>
    <t>5101-000010000777-0000</t>
  </si>
  <si>
    <t>5101-000010000778-0000</t>
  </si>
  <si>
    <t>5101-000010000779-0000</t>
  </si>
  <si>
    <t>5101-000010000780-0000</t>
  </si>
  <si>
    <t>5101-000010000781-0000</t>
  </si>
  <si>
    <t>5101-000010000788-0000</t>
  </si>
  <si>
    <t>5101-000010000789-0000</t>
  </si>
  <si>
    <t>5101-000010000791-0000</t>
  </si>
  <si>
    <t>5101-000010000792-0000</t>
  </si>
  <si>
    <t>5101-000010000793-0000</t>
  </si>
  <si>
    <t>5101-000010000794-0000</t>
  </si>
  <si>
    <t>5101-000010000795-0000</t>
  </si>
  <si>
    <t>5101-000010000796-0000</t>
  </si>
  <si>
    <t>5101-000010000797-0000</t>
  </si>
  <si>
    <t>5101-000010000798-0000</t>
  </si>
  <si>
    <t>5101-000010000799-0000</t>
  </si>
  <si>
    <t>5101-000010000800-0000</t>
  </si>
  <si>
    <t>5101-000010000801-0000</t>
  </si>
  <si>
    <t>5101-000010000802-0000</t>
  </si>
  <si>
    <t>5101-000010000803-0000</t>
  </si>
  <si>
    <t>5101-000010000804-0000</t>
  </si>
  <si>
    <t>5101-000010000805-0000</t>
  </si>
  <si>
    <t>5101-000010000806-0000</t>
  </si>
  <si>
    <t>5101-000010000807-0000</t>
  </si>
  <si>
    <t>5101-000010000808-0000</t>
  </si>
  <si>
    <t>5101-000010000809-0000</t>
  </si>
  <si>
    <t>5101-000010000810-0000</t>
  </si>
  <si>
    <t>5101-000010000811-0000</t>
  </si>
  <si>
    <t>5101-000010000812-0000</t>
  </si>
  <si>
    <t>5101-000010000813-0000</t>
  </si>
  <si>
    <t>5101-000010000814-0000</t>
  </si>
  <si>
    <t>5101-000010000815-0000</t>
  </si>
  <si>
    <t>5101-000010000816-0000</t>
  </si>
  <si>
    <t>5101-000010000817-0000</t>
  </si>
  <si>
    <t>5101-000010000818-0000</t>
  </si>
  <si>
    <t>5101-000010000819-0000</t>
  </si>
  <si>
    <t>5101-000010000820-0000</t>
  </si>
  <si>
    <t>5101-000010000821-0000</t>
  </si>
  <si>
    <t>5101-000010000822-0000</t>
  </si>
  <si>
    <t>5101-000010000823-0000</t>
  </si>
  <si>
    <t>5101-000010000824-0000</t>
  </si>
  <si>
    <t>5101-000010000825-0000</t>
  </si>
  <si>
    <t>5101-000010000826-0000</t>
  </si>
  <si>
    <t>5101-000010000827-0000</t>
  </si>
  <si>
    <t>5101-000010000828-0000</t>
  </si>
  <si>
    <t>5101-000010000829-0000</t>
  </si>
  <si>
    <t>5101-000010000830-0000</t>
  </si>
  <si>
    <t>5101-000010000831-0000</t>
  </si>
  <si>
    <t>5101-000010000832-0000</t>
  </si>
  <si>
    <t>5101-000010000833-0000</t>
  </si>
  <si>
    <t>5101-000010000834-0000</t>
  </si>
  <si>
    <t>5101-000010000835-0000</t>
  </si>
  <si>
    <t>5101-000010000836-0000</t>
  </si>
  <si>
    <t>5101-000010000837-0000</t>
  </si>
  <si>
    <t>5101-000010000838-0000</t>
  </si>
  <si>
    <t>5101-000010000839-0000</t>
  </si>
  <si>
    <t>5101-000010000840-0000</t>
  </si>
  <si>
    <t>5101-000010000841-0000</t>
  </si>
  <si>
    <t>5101-000010000842-0000</t>
  </si>
  <si>
    <t>5101-000010000843-0000</t>
  </si>
  <si>
    <t>SALA DE ESPERA/CONSTA DE BANCA DE VISITAS DE 4 PLA</t>
  </si>
  <si>
    <t>5101-000010000848-0000</t>
  </si>
  <si>
    <t>5101-000010000849-0000</t>
  </si>
  <si>
    <t>5101-000010000850-0000</t>
  </si>
  <si>
    <t>5101-000010000852-0000</t>
  </si>
  <si>
    <t>MESA DE CENTRO BASE CRUZ</t>
  </si>
  <si>
    <t>5101-000010000853-0000</t>
  </si>
  <si>
    <t>5101-000010000854-0000</t>
  </si>
  <si>
    <t>5101-000010000855-0000</t>
  </si>
  <si>
    <t>5101-000010000856-0000</t>
  </si>
  <si>
    <t>MODULO MAMPARA 1 USUARIO</t>
  </si>
  <si>
    <t>5101-000010000857-0000</t>
  </si>
  <si>
    <t>5101-000010000858-0000</t>
  </si>
  <si>
    <t>5101-000010000859-0000</t>
  </si>
  <si>
    <t>5101-000010000860-0000</t>
  </si>
  <si>
    <t>MODULO MAMPARA 2 USUARIOS</t>
  </si>
  <si>
    <t>5101-000010000861-0000</t>
  </si>
  <si>
    <t>5101-000010000862-0000</t>
  </si>
  <si>
    <t>5101-000010000863-0000</t>
  </si>
  <si>
    <t>5101-000010000864-0000</t>
  </si>
  <si>
    <t>MODULO MAMPARA 4 USUARIOS</t>
  </si>
  <si>
    <t>5101-000010000865-0000</t>
  </si>
  <si>
    <t>5101-000010000866-0000</t>
  </si>
  <si>
    <t>5101-000010000867-0000</t>
  </si>
  <si>
    <t>5101-000010000917-0000</t>
  </si>
  <si>
    <t>ESCRITORIO CON CAJONERA 3 GAVETAS</t>
  </si>
  <si>
    <t>5101-000010000918-0000</t>
  </si>
  <si>
    <t>5101-000010000919-0000</t>
  </si>
  <si>
    <t>5101-000010000920-0000</t>
  </si>
  <si>
    <t>5101-000010000921-0000</t>
  </si>
  <si>
    <t>5101-000010000922-0000</t>
  </si>
  <si>
    <t>5101-000010000923-0000</t>
  </si>
  <si>
    <t>5101-000010000924-0000</t>
  </si>
  <si>
    <t>5101-000010000925-0000</t>
  </si>
  <si>
    <t>5101-000010000926-0000</t>
  </si>
  <si>
    <t>5101-000010000927-0000</t>
  </si>
  <si>
    <t>5101-000010000928-0000</t>
  </si>
  <si>
    <t>5101-000010000929-0000</t>
  </si>
  <si>
    <t>5101-000010000930-0000</t>
  </si>
  <si>
    <t>5101-000010000931-0000</t>
  </si>
  <si>
    <t>5101-000010000932-0000</t>
  </si>
  <si>
    <t>5101-000010000933-0000</t>
  </si>
  <si>
    <t>5101-000010000934-0000</t>
  </si>
  <si>
    <t>5101-000010000935-0000</t>
  </si>
  <si>
    <t>5101-000010000936-0000</t>
  </si>
  <si>
    <t>5101-000010000937-0000</t>
  </si>
  <si>
    <t>5101-000010000938-0000</t>
  </si>
  <si>
    <t>5101-000010000939-0000</t>
  </si>
  <si>
    <t>5101-000010000940-0000</t>
  </si>
  <si>
    <t>5101-000010000950-0000</t>
  </si>
  <si>
    <t>5101-000010000954-0000</t>
  </si>
  <si>
    <t>5101-000010000955-0000</t>
  </si>
  <si>
    <t>5101-000010000957-0000</t>
  </si>
  <si>
    <t>5101-000010000959-0000</t>
  </si>
  <si>
    <t>CREDENZA 5 GAVETAS</t>
  </si>
  <si>
    <t>5102-000010000058-0000</t>
  </si>
  <si>
    <t>5102-000010000059-0000</t>
  </si>
  <si>
    <t>5102-000010000060-0000</t>
  </si>
  <si>
    <t>CAMARA DIGITAL</t>
  </si>
  <si>
    <t>5102-000010000061-0000</t>
  </si>
  <si>
    <t>5102-000010000062-0000</t>
  </si>
  <si>
    <t>5102-000010000063-0000</t>
  </si>
  <si>
    <t>5102-000010000064-0000</t>
  </si>
  <si>
    <t>5102-000010000065-0000</t>
  </si>
  <si>
    <t>5102-000010000066-0000</t>
  </si>
  <si>
    <t>5102-000010000067-0000</t>
  </si>
  <si>
    <t>CAMARA DIGITAL NEGRA  DE 9.1 MEGAPIXELES DSC-H50</t>
  </si>
  <si>
    <t>5102-000010000068-0000</t>
  </si>
  <si>
    <t>5102-000010000069-0000</t>
  </si>
  <si>
    <t>5102-000010000070-0000</t>
  </si>
  <si>
    <t>5102-000010000071-0000</t>
  </si>
  <si>
    <t>5102-000010000072-0000</t>
  </si>
  <si>
    <t>5102-000010000073-0000</t>
  </si>
  <si>
    <t>5102-000010000074-0000</t>
  </si>
  <si>
    <t>5102-000010000075-0000</t>
  </si>
  <si>
    <t>5102-000010000076-0000</t>
  </si>
  <si>
    <t>5102-000010000077-0000</t>
  </si>
  <si>
    <t>5102-000010000078-0000</t>
  </si>
  <si>
    <t>5102-000010000079-0000</t>
  </si>
  <si>
    <t>5102-000010000081-0000</t>
  </si>
  <si>
    <t>5102-000010000082-0000</t>
  </si>
  <si>
    <t>5102-000010000083-0000</t>
  </si>
  <si>
    <t>5102-000010000084-0000</t>
  </si>
  <si>
    <t>5102-000010000085-0000</t>
  </si>
  <si>
    <t>5102-000010000086-0000</t>
  </si>
  <si>
    <t>5102-000010000087-0000</t>
  </si>
  <si>
    <t>5102-000010000088-0000</t>
  </si>
  <si>
    <t>5102-000010000251-0000</t>
  </si>
  <si>
    <t>VIDEOPROYECTOR  MOD PJ551D PLAS COLOR NEGRO</t>
  </si>
  <si>
    <t>5102-000010000252-0000</t>
  </si>
  <si>
    <t>5102-000010000253-0000</t>
  </si>
  <si>
    <t>5102-000010000254-0000</t>
  </si>
  <si>
    <t>5102-000010000255-0000</t>
  </si>
  <si>
    <t>5102-000010000256-0000</t>
  </si>
  <si>
    <t>5102-000010000257-0000</t>
  </si>
  <si>
    <t>5102-000010000258-0000</t>
  </si>
  <si>
    <t>5102-000010000259-0000</t>
  </si>
  <si>
    <t>5102-000010000260-0000</t>
  </si>
  <si>
    <t>5102-000010000262-0000</t>
  </si>
  <si>
    <t>5102-000010000263-0000</t>
  </si>
  <si>
    <t>5102-000010000264-0000</t>
  </si>
  <si>
    <t>5102-000010000266-0000</t>
  </si>
  <si>
    <t>5102-000010000267-0000</t>
  </si>
  <si>
    <t>5102-000010000268-0000</t>
  </si>
  <si>
    <t>5102-000010000269-0000</t>
  </si>
  <si>
    <t>5102-000010000270-0000</t>
  </si>
  <si>
    <t>VIDEOPROYECTOR MOD. MP522 POLI. COL. NEGRO/PLA</t>
  </si>
  <si>
    <t>5102-000010000271-0000</t>
  </si>
  <si>
    <t>5102-000010000272-0000</t>
  </si>
  <si>
    <t>5102-000010000273-0000</t>
  </si>
  <si>
    <t>5102-000010000274-0000</t>
  </si>
  <si>
    <t>5102-000010000275-0000</t>
  </si>
  <si>
    <t>5102-000010000277-0000</t>
  </si>
  <si>
    <t>5102-000010000278-0000</t>
  </si>
  <si>
    <t>5102-000010000279-0000</t>
  </si>
  <si>
    <t>5102-000010000280-0000</t>
  </si>
  <si>
    <t>5102-000010000281-0000</t>
  </si>
  <si>
    <t>5102-000010000282-0000</t>
  </si>
  <si>
    <t>5102-000010000283-0000</t>
  </si>
  <si>
    <t>5102-000010000284-0000</t>
  </si>
  <si>
    <t>5102-000010000285-0000</t>
  </si>
  <si>
    <t>5102-000010000286-0000</t>
  </si>
  <si>
    <t>5102-000010000287-0000</t>
  </si>
  <si>
    <t>5102-000010000424-0000</t>
  </si>
  <si>
    <t>5102-000010000425-0000</t>
  </si>
  <si>
    <t>5102-000010000426-0000</t>
  </si>
  <si>
    <t>5102-000010000427-0000</t>
  </si>
  <si>
    <t>5102-000010000428-0000</t>
  </si>
  <si>
    <t>5102-000010000429-0000</t>
  </si>
  <si>
    <t>5102-000010000430-0000</t>
  </si>
  <si>
    <t>5102-000010000431-0000</t>
  </si>
  <si>
    <t>5102-000010000458-0000</t>
  </si>
  <si>
    <t>AIRE ACONDICIONADO  2 TON (CONDENSADOR)</t>
  </si>
  <si>
    <t>5102-000010000459-0000</t>
  </si>
  <si>
    <t>5102-000010000460-0000</t>
  </si>
  <si>
    <t>5102-000010000461-0000</t>
  </si>
  <si>
    <t>5102-000010000462-0000</t>
  </si>
  <si>
    <t>5102-000010000463-0000</t>
  </si>
  <si>
    <t>5102-000010000464-0000</t>
  </si>
  <si>
    <t>5102-000010000465-0000</t>
  </si>
  <si>
    <t>5102-000010000466-0000</t>
  </si>
  <si>
    <t>5102-000010000467-0000</t>
  </si>
  <si>
    <t>5102-000010000468-0000</t>
  </si>
  <si>
    <t>5102-000010000469-0000</t>
  </si>
  <si>
    <t>5102-000010000470-0000</t>
  </si>
  <si>
    <t>5102-000010000471-0000</t>
  </si>
  <si>
    <t>5102-000010000472-0000</t>
  </si>
  <si>
    <t>5102-000010000473-0000</t>
  </si>
  <si>
    <t>5102-000010000474-0000</t>
  </si>
  <si>
    <t>5102-000010000475-0000</t>
  </si>
  <si>
    <t>5102-000010000476-0000</t>
  </si>
  <si>
    <t>5102-000010000477-0000</t>
  </si>
  <si>
    <t>5102-000010000478-0000</t>
  </si>
  <si>
    <t>5102-000010000479-0000</t>
  </si>
  <si>
    <t>5102-000010000480-0000</t>
  </si>
  <si>
    <t>5102-000010000481-0000</t>
  </si>
  <si>
    <t>5102-000010000482-0000</t>
  </si>
  <si>
    <t>5102-000010000483-0000</t>
  </si>
  <si>
    <t>5102-000010000484-0000</t>
  </si>
  <si>
    <t>5102-000010000485-0000</t>
  </si>
  <si>
    <t>5102-000010000486-0000</t>
  </si>
  <si>
    <t>5102-000010000487-0000</t>
  </si>
  <si>
    <t>5102-000010000488-0000</t>
  </si>
  <si>
    <t>5102-000010000489-0000</t>
  </si>
  <si>
    <t>5102-000010000490-0000</t>
  </si>
  <si>
    <t>5102-000010000491-0000</t>
  </si>
  <si>
    <t>5102-000010000492-0000</t>
  </si>
  <si>
    <t>5102-000010000493-0000</t>
  </si>
  <si>
    <t>5102-000010000494-0000</t>
  </si>
  <si>
    <t>5102-000010000495-0000</t>
  </si>
  <si>
    <t>5102-000010000496-0000</t>
  </si>
  <si>
    <t>5102-000010000497-0000</t>
  </si>
  <si>
    <t>5102-000010000498-0000</t>
  </si>
  <si>
    <t>5102-000010000499-0000</t>
  </si>
  <si>
    <t>5102-000010000500-0000</t>
  </si>
  <si>
    <t>5102-000010000501-0000</t>
  </si>
  <si>
    <t>5102-000010000502-0000</t>
  </si>
  <si>
    <t>5102-000010000503-0000</t>
  </si>
  <si>
    <t>5102-000010000504-0000</t>
  </si>
  <si>
    <t>5102-000010000505-0000</t>
  </si>
  <si>
    <t>5102-000010000506-0000</t>
  </si>
  <si>
    <t>5102-000010000507-0000</t>
  </si>
  <si>
    <t>5102-000010000508-0000</t>
  </si>
  <si>
    <t>5102-000010000509-0000</t>
  </si>
  <si>
    <t>5102-000010000510-0000</t>
  </si>
  <si>
    <t>5102-000010000511-0000</t>
  </si>
  <si>
    <t>5102-000010000512-0000</t>
  </si>
  <si>
    <t>5102-000010000513-0000</t>
  </si>
  <si>
    <t>5102-000010000514-0000</t>
  </si>
  <si>
    <t>5102-000010000515-0000</t>
  </si>
  <si>
    <t>5102-000010000516-0000</t>
  </si>
  <si>
    <t>5102-000010000517-0000</t>
  </si>
  <si>
    <t>5102-000010000518-0000</t>
  </si>
  <si>
    <t>5102-000010000519-0000</t>
  </si>
  <si>
    <t>5102-000010000520-0000</t>
  </si>
  <si>
    <t>5102-000010000521-0000</t>
  </si>
  <si>
    <t>5102-000010000522-0000</t>
  </si>
  <si>
    <t>5102-000010000523-0000</t>
  </si>
  <si>
    <t>5102-000010000524-0000</t>
  </si>
  <si>
    <t>5102-000010000525-0000</t>
  </si>
  <si>
    <t>5102-000010000526-0000</t>
  </si>
  <si>
    <t>5102-000010000527-0000</t>
  </si>
  <si>
    <t>5102-000010000528-0000</t>
  </si>
  <si>
    <t>5102-000010000529-0000</t>
  </si>
  <si>
    <t>5102-000010000530-0000</t>
  </si>
  <si>
    <t>5102-000010000531-0000</t>
  </si>
  <si>
    <t>5102-000010000532-0000</t>
  </si>
  <si>
    <t>5102-000010000533-0000</t>
  </si>
  <si>
    <t>5102-000010000534-0000</t>
  </si>
  <si>
    <t>5102-000010000535-0000</t>
  </si>
  <si>
    <t>5102-000010000536-0000</t>
  </si>
  <si>
    <t>5102-000010000537-0000</t>
  </si>
  <si>
    <t>5102-000010000538-0000</t>
  </si>
  <si>
    <t>5102-000010000539-0000</t>
  </si>
  <si>
    <t>5102-000010000540-0000</t>
  </si>
  <si>
    <t>5102-000010000541-0000</t>
  </si>
  <si>
    <t>5102-000010000542-0000</t>
  </si>
  <si>
    <t>5102-000010000543-0000</t>
  </si>
  <si>
    <t>5102-000010000544-0000</t>
  </si>
  <si>
    <t>5102-000010000545-0000</t>
  </si>
  <si>
    <t>5102-000010000546-0000</t>
  </si>
  <si>
    <t>5102-000010000547-0000</t>
  </si>
  <si>
    <t>5102-000010000548-0000</t>
  </si>
  <si>
    <t>5102-000010000549-0000</t>
  </si>
  <si>
    <t>5102-000010000550-0000</t>
  </si>
  <si>
    <t>5102-000010000551-0000</t>
  </si>
  <si>
    <t>5102-000010000552-0000</t>
  </si>
  <si>
    <t>5102-000010000553-0000</t>
  </si>
  <si>
    <t>5102-000010000554-0000</t>
  </si>
  <si>
    <t>5102-000010000555-0000</t>
  </si>
  <si>
    <t>5102-000010000556-0000</t>
  </si>
  <si>
    <t>5102-000010000557-0000</t>
  </si>
  <si>
    <t>5102-000010000558-0000</t>
  </si>
  <si>
    <t>5102-000010000559-0000</t>
  </si>
  <si>
    <t>5102-000010000560-0000</t>
  </si>
  <si>
    <t>5102-000010000561-0000</t>
  </si>
  <si>
    <t>5102-000010000562-0000</t>
  </si>
  <si>
    <t>5102-000010000563-0000</t>
  </si>
  <si>
    <t>5102-000010000564-0000</t>
  </si>
  <si>
    <t>5102-000010000565-0000</t>
  </si>
  <si>
    <t>5102-000010000566-0000</t>
  </si>
  <si>
    <t>5102-000010000567-0000</t>
  </si>
  <si>
    <t>5102-000010000568-0000</t>
  </si>
  <si>
    <t>5102-000010000569-0000</t>
  </si>
  <si>
    <t>5102-000010000570-0000</t>
  </si>
  <si>
    <t>5102-000010000571-0000</t>
  </si>
  <si>
    <t>5102-000010000572-0000</t>
  </si>
  <si>
    <t>5102-000010000573-0000</t>
  </si>
  <si>
    <t>5102-000010000574-0000</t>
  </si>
  <si>
    <t>5102-000010000575-0000</t>
  </si>
  <si>
    <t>5102-000010000576-0000</t>
  </si>
  <si>
    <t>5102-000010000577-0000</t>
  </si>
  <si>
    <t>5102-000010000845-0000</t>
  </si>
  <si>
    <t>TELEVISOR LCD 55</t>
  </si>
  <si>
    <t>5102-000010000846-0000</t>
  </si>
  <si>
    <t>PANTALLA ELECTRICA RETRÁCTIL 2.44M</t>
  </si>
  <si>
    <t>5102-000010000851-0000</t>
  </si>
  <si>
    <t>TELEVISOR LCD  FULL HD 1080P 42''</t>
  </si>
  <si>
    <t>5102-000010000869-0000</t>
  </si>
  <si>
    <t>5102-000010000870-0000</t>
  </si>
  <si>
    <t>5102-000010000871-0000</t>
  </si>
  <si>
    <t>5102-000010000872-0000</t>
  </si>
  <si>
    <t>5102-000010000873-0000</t>
  </si>
  <si>
    <t>5102-000010000874-0000</t>
  </si>
  <si>
    <t>5102-000010000876-0000</t>
  </si>
  <si>
    <t>5102-000010000877-0000</t>
  </si>
  <si>
    <t>5102-000010000878-0000</t>
  </si>
  <si>
    <t>5102-000010000880-0000</t>
  </si>
  <si>
    <t>5102-000010000884-0000</t>
  </si>
  <si>
    <t>5102-000010000885-0000</t>
  </si>
  <si>
    <t>5102-000010000886-0000</t>
  </si>
  <si>
    <t>5102-000010000888-0000</t>
  </si>
  <si>
    <t>5102-000010000889-0000</t>
  </si>
  <si>
    <t>5102-000010000891-0000</t>
  </si>
  <si>
    <t>5102-000010000892-0000</t>
  </si>
  <si>
    <t>5102-000010000895-0000</t>
  </si>
  <si>
    <t>5102-000010000896-0000</t>
  </si>
  <si>
    <t>5102-000010000897-0000</t>
  </si>
  <si>
    <t>5102-000010000898-0000</t>
  </si>
  <si>
    <t>PANTALLA ELECTRICA</t>
  </si>
  <si>
    <t>5102-000010000899-0000</t>
  </si>
  <si>
    <t>5102-000010000900-0000</t>
  </si>
  <si>
    <t>PANTALLA DE PLASMA</t>
  </si>
  <si>
    <t>5102-000010000901-0000</t>
  </si>
  <si>
    <t>EQUIPO DE VIDEOCONFERENCIA</t>
  </si>
  <si>
    <t>5102-000010000902-0000</t>
  </si>
  <si>
    <t>5102-000010000903-0000</t>
  </si>
  <si>
    <t>CARRITO PARA LAPTOP MOD. TN 124 HS</t>
  </si>
  <si>
    <t>5102-000010000904-0000</t>
  </si>
  <si>
    <t>5102-000010000905-0000</t>
  </si>
  <si>
    <t>5102-000010000907-0000</t>
  </si>
  <si>
    <t>5102-000010000908-0000</t>
  </si>
  <si>
    <t>5102-000010000909-0000</t>
  </si>
  <si>
    <t>5102-000010000910-0000</t>
  </si>
  <si>
    <t>5102-000010000911-0000</t>
  </si>
  <si>
    <t>5102-000010000912-0000</t>
  </si>
  <si>
    <t>5102-000010000913-0000</t>
  </si>
  <si>
    <t>5102-000010000914-0000</t>
  </si>
  <si>
    <t>5102-000010000915-0000</t>
  </si>
  <si>
    <t>5102-000010000916-0000</t>
  </si>
  <si>
    <t>5102-000010000960-0000</t>
  </si>
  <si>
    <t>5102-000010000961-0000</t>
  </si>
  <si>
    <t>5102-000010000962-0000</t>
  </si>
  <si>
    <t>5102-000010000963-0000</t>
  </si>
  <si>
    <t>5102-000010000964-0000</t>
  </si>
  <si>
    <t>5102-000010000965-0000</t>
  </si>
  <si>
    <t>5102-000010000966-0000</t>
  </si>
  <si>
    <t>5102-000010000967-0000</t>
  </si>
  <si>
    <t>5102-000010000968-0000</t>
  </si>
  <si>
    <t>5102-000010000969-0000</t>
  </si>
  <si>
    <t>5102-000010000970-0000</t>
  </si>
  <si>
    <t>5102-000010000971-0000</t>
  </si>
  <si>
    <t>5102-000010000972-0000</t>
  </si>
  <si>
    <t>5102-000010000973-0000</t>
  </si>
  <si>
    <t>5102-000010000974-0000</t>
  </si>
  <si>
    <t>5102-000010000975-0000</t>
  </si>
  <si>
    <t>5102-000010000976-0000</t>
  </si>
  <si>
    <t>5202-000040000000-0000</t>
  </si>
  <si>
    <t>5202-000040000001-0000</t>
  </si>
  <si>
    <t>5202-000040000002-0000</t>
  </si>
  <si>
    <t>5202-000040000003-0000</t>
  </si>
  <si>
    <t>5202-000040000004-0000</t>
  </si>
  <si>
    <t>5202-000040000005-0000</t>
  </si>
  <si>
    <t>5202-000040000006-0000</t>
  </si>
  <si>
    <t>5202-000040000007-0000</t>
  </si>
  <si>
    <t>5202-000040000008-0000</t>
  </si>
  <si>
    <t>5202-000040000009-0000</t>
  </si>
  <si>
    <t>5202-000040000010-0000</t>
  </si>
  <si>
    <t>5202-000040000011-0000</t>
  </si>
  <si>
    <t>5202-000040000012-0000</t>
  </si>
  <si>
    <t>5202-000040000013-0000</t>
  </si>
  <si>
    <t>5202-000040000014-0000</t>
  </si>
  <si>
    <t>5202-000040000015-0000</t>
  </si>
  <si>
    <t>5202-000040000016-0000</t>
  </si>
  <si>
    <t>5202-000040000017-0000</t>
  </si>
  <si>
    <t>5202-000040000025-0000</t>
  </si>
  <si>
    <t>5202-000040000026-0000</t>
  </si>
  <si>
    <t>5202-000040000027-0000</t>
  </si>
  <si>
    <t>5202-000040000028-0000</t>
  </si>
  <si>
    <t>5202-000040000029-0000</t>
  </si>
  <si>
    <t>5202-000040000030-0000</t>
  </si>
  <si>
    <t>5202-000040000031-0000</t>
  </si>
  <si>
    <t>5202-000040000032-0000</t>
  </si>
  <si>
    <t>5202-000040000033-0000</t>
  </si>
  <si>
    <t>5202-000040000034-0000</t>
  </si>
  <si>
    <t>5202-000040000035-0000</t>
  </si>
  <si>
    <t>5202-000040000036-0000</t>
  </si>
  <si>
    <t>MAQUINA DE PESPUNTE DE  POSTE UNA AGUJA CORTA HILO</t>
  </si>
  <si>
    <t>5202-000040000037-0000</t>
  </si>
  <si>
    <t>MAQUINA DE PESPUNTE DE  POSTE DOS AGUJAS</t>
  </si>
  <si>
    <t>5202-000040000038-0000</t>
  </si>
  <si>
    <t>MAQUINA DE PESPUNTE  PLANA  UNA  AGUJA CON  CORTA</t>
  </si>
  <si>
    <t>5202-000040000039-0000</t>
  </si>
  <si>
    <t>5202-000040000040-0000</t>
  </si>
  <si>
    <t>5202-000040000074-0000</t>
  </si>
  <si>
    <t>TORNO CON/NUM 2/EJE MOD. ES-L6SB KIT B</t>
  </si>
  <si>
    <t>5202-000040000075-0000</t>
  </si>
  <si>
    <t>CENTRO MAQUINADO VERTICAL MOD. MC-V4020</t>
  </si>
  <si>
    <t>5202-000040000076-0000</t>
  </si>
  <si>
    <t>SIMULADOR CONTROL OSP-P200L</t>
  </si>
  <si>
    <t>5202-000040000077-0000</t>
  </si>
  <si>
    <t>5202-000040000494-0000</t>
  </si>
  <si>
    <t>CENTRO DE MAQUINADO VERTICAL DE CONTROL NUMERICO</t>
  </si>
  <si>
    <t>5202-000040000600-0000</t>
  </si>
  <si>
    <t>5202-000040000601-0000</t>
  </si>
  <si>
    <t>5202-000040000602-0000</t>
  </si>
  <si>
    <t>5202-000040000603-0000</t>
  </si>
  <si>
    <t>5202-000040000604-0000</t>
  </si>
  <si>
    <t>5202-000040000606-0000</t>
  </si>
  <si>
    <t>5202-000040000607-0000</t>
  </si>
  <si>
    <t>5202-000040000608-0000</t>
  </si>
  <si>
    <t>5202-000040000669-0000</t>
  </si>
  <si>
    <t>BATIDORA INDUSTRIAL</t>
  </si>
  <si>
    <t>5202-000040000670-0000</t>
  </si>
  <si>
    <t>5202-000040000671-0000</t>
  </si>
  <si>
    <t>5202-000040000672-0000</t>
  </si>
  <si>
    <t>5202-000040000673-0000</t>
  </si>
  <si>
    <t>5202-000040000674-0000</t>
  </si>
  <si>
    <t>5202-000040000675-0000</t>
  </si>
  <si>
    <t>5202-000040000676-0000</t>
  </si>
  <si>
    <t>5202-000040000677-0000</t>
  </si>
  <si>
    <t>5202-000040000678-0000</t>
  </si>
  <si>
    <t>5202-000040000679-0000</t>
  </si>
  <si>
    <t>5202-000040000680-0000</t>
  </si>
  <si>
    <t>5202-000040000681-0000</t>
  </si>
  <si>
    <t>5202-000040000682-0000</t>
  </si>
  <si>
    <t>5202-000040000683-0000</t>
  </si>
  <si>
    <t>5202-000040000684-0000</t>
  </si>
  <si>
    <t>5202-000040000685-0000</t>
  </si>
  <si>
    <t>5202-000040000686-0000</t>
  </si>
  <si>
    <t>5202-000040000687-0000</t>
  </si>
  <si>
    <t>5202-000040000688-0000</t>
  </si>
  <si>
    <t>5202-000040000689-0000</t>
  </si>
  <si>
    <t>5202-000040000690-0000</t>
  </si>
  <si>
    <t>5202-000040000691-0000</t>
  </si>
  <si>
    <t>5202-000040000692-0000</t>
  </si>
  <si>
    <t>5202-000040000693-0000</t>
  </si>
  <si>
    <t>5202-000040000694-0000</t>
  </si>
  <si>
    <t>5202-000040000695-0000</t>
  </si>
  <si>
    <t>5202-000040000696-0000</t>
  </si>
  <si>
    <t>5202-000040000697-0000</t>
  </si>
  <si>
    <t>5202-000040000698-0000</t>
  </si>
  <si>
    <t>5202-000040000699-0000</t>
  </si>
  <si>
    <t>5202-000040000700-0000</t>
  </si>
  <si>
    <t>5202-000040000701-0000</t>
  </si>
  <si>
    <t>5202-000040000702-0000</t>
  </si>
  <si>
    <t>5202-000040000703-0000</t>
  </si>
  <si>
    <t>5202-000040000704-0000</t>
  </si>
  <si>
    <t>5202-000040000705-0000</t>
  </si>
  <si>
    <t>5202-000040000706-0000</t>
  </si>
  <si>
    <t>5202-000040000707-0000</t>
  </si>
  <si>
    <t>5202-000040000708-0000</t>
  </si>
  <si>
    <t>5202-000040000709-0000</t>
  </si>
  <si>
    <t>5202-000040000710-0000</t>
  </si>
  <si>
    <t>5202-000040000711-0000</t>
  </si>
  <si>
    <t>5202-000040000712-0000</t>
  </si>
  <si>
    <t>5202-000040000713-0000</t>
  </si>
  <si>
    <t>5202-000040000714-0000</t>
  </si>
  <si>
    <t>AMASADORA</t>
  </si>
  <si>
    <t>5202-000040000715-0000</t>
  </si>
  <si>
    <t>5202-000040000716-0000</t>
  </si>
  <si>
    <t>5202-000040000717-0000</t>
  </si>
  <si>
    <t>5202-000040000718-0000</t>
  </si>
  <si>
    <t>5202-000040000719-0000</t>
  </si>
  <si>
    <t>5202-000040000720-0000</t>
  </si>
  <si>
    <t>5202-000040000721-0000</t>
  </si>
  <si>
    <t>5202-000040000722-0000</t>
  </si>
  <si>
    <t>5202-000040000723-0000</t>
  </si>
  <si>
    <t>5202-000040000724-0000</t>
  </si>
  <si>
    <t>5202-000040000725-0000</t>
  </si>
  <si>
    <t>5202-000040000726-0000</t>
  </si>
  <si>
    <t>5202-000040000727-0000</t>
  </si>
  <si>
    <t>5202-000040000728-0000</t>
  </si>
  <si>
    <t>5202-000040000729-0000</t>
  </si>
  <si>
    <t>5202-000040000730-0000</t>
  </si>
  <si>
    <t>5202-000040000731-0000</t>
  </si>
  <si>
    <t>MESA GIRATORIA CON 2 EJES ROTATORIOS 4/5 1/F</t>
  </si>
  <si>
    <t>5204-000030000325-0000</t>
  </si>
  <si>
    <t>CONMUTADOR CALL MANAGER EXPRESS</t>
  </si>
  <si>
    <t>5204-000030000326-0000</t>
  </si>
  <si>
    <t>TELEFONO IP BASIC PHONE</t>
  </si>
  <si>
    <t>5204-000030000327-0000</t>
  </si>
  <si>
    <t>5204-000030000328-0000</t>
  </si>
  <si>
    <t>5204-000030000329-0000</t>
  </si>
  <si>
    <t>5204-000030000330-0000</t>
  </si>
  <si>
    <t>5204-000030000331-0000</t>
  </si>
  <si>
    <t>5204-000030000332-0000</t>
  </si>
  <si>
    <t>5204-000030000333-0000</t>
  </si>
  <si>
    <t>5204-000030000334-0000</t>
  </si>
  <si>
    <t>5204-000030000335-0000</t>
  </si>
  <si>
    <t>5204-000030000336-0000</t>
  </si>
  <si>
    <t>5204-000030000337-0000</t>
  </si>
  <si>
    <t>5204-000030000338-0000</t>
  </si>
  <si>
    <t>5204-000030000339-0000</t>
  </si>
  <si>
    <t>5204-000030000340-0000</t>
  </si>
  <si>
    <t>5204-000030000341-0000</t>
  </si>
  <si>
    <t>5204-000030000342-0000</t>
  </si>
  <si>
    <t>5204-000030000343-0000</t>
  </si>
  <si>
    <t>5204-000030000344-0000</t>
  </si>
  <si>
    <t>5204-000030000345-0000</t>
  </si>
  <si>
    <t>5204-000030000346-0000</t>
  </si>
  <si>
    <t>5204-000030000347-0000</t>
  </si>
  <si>
    <t>5204-000030000348-0000</t>
  </si>
  <si>
    <t>5204-000030000349-0000</t>
  </si>
  <si>
    <t>5204-000030000350-0000</t>
  </si>
  <si>
    <t>5204-000030000351-0000</t>
  </si>
  <si>
    <t>5204-000030000352-0000</t>
  </si>
  <si>
    <t>5204-000030000353-0000</t>
  </si>
  <si>
    <t>5204-000030000354-0000</t>
  </si>
  <si>
    <t>5204-000030000355-0000</t>
  </si>
  <si>
    <t>5204-000030000356-0000</t>
  </si>
  <si>
    <t>5204-000030000357-0000</t>
  </si>
  <si>
    <t>5204-000030000358-0000</t>
  </si>
  <si>
    <t>5204-000030000359-0000</t>
  </si>
  <si>
    <t>5204-000030000360-0000</t>
  </si>
  <si>
    <t>5204-000030000361-0000</t>
  </si>
  <si>
    <t>5204-000030000362-0000</t>
  </si>
  <si>
    <t>5204-000030000363-0000</t>
  </si>
  <si>
    <t>5204-000030000364-0000</t>
  </si>
  <si>
    <t>5204-000030000365-0000</t>
  </si>
  <si>
    <t>5204-000030000366-0000</t>
  </si>
  <si>
    <t>5204-000030000367-0000</t>
  </si>
  <si>
    <t>5204-000030000368-0000</t>
  </si>
  <si>
    <t>5204-000030000369-0000</t>
  </si>
  <si>
    <t>5204-000030000370-0000</t>
  </si>
  <si>
    <t>TELEFONO IP</t>
  </si>
  <si>
    <t>5204-000030000371-0000</t>
  </si>
  <si>
    <t>TELEFONO IP BUSINESS</t>
  </si>
  <si>
    <t>5204-000030000372-0000</t>
  </si>
  <si>
    <t>5204-000030000373-0000</t>
  </si>
  <si>
    <t>5204-000030000374-0000</t>
  </si>
  <si>
    <t>5204-000030000375-0000</t>
  </si>
  <si>
    <t>5204-000030000376-0000</t>
  </si>
  <si>
    <t>5204-000030000377-0000</t>
  </si>
  <si>
    <t>5204-000030000378-0000</t>
  </si>
  <si>
    <t>5204-000030000379-0000</t>
  </si>
  <si>
    <t>5204-000030000380-0000</t>
  </si>
  <si>
    <t>5204-000030000381-0000</t>
  </si>
  <si>
    <t>5204-000030000382-0000</t>
  </si>
  <si>
    <t>5204-000030000383-0000</t>
  </si>
  <si>
    <t>5204-000030000384-0000</t>
  </si>
  <si>
    <t>5204-000030000385-0000</t>
  </si>
  <si>
    <t>5204-000030000386-0000</t>
  </si>
  <si>
    <t>5204-000030000387-0000</t>
  </si>
  <si>
    <t>TELEFONO IP ATTENDANT</t>
  </si>
  <si>
    <t>5204-000030000388-0000</t>
  </si>
  <si>
    <t>TELEFONO IP MANAGER</t>
  </si>
  <si>
    <t>5204-000030000389-0000</t>
  </si>
  <si>
    <t>5204-000030000479-0000</t>
  </si>
  <si>
    <t>ACCES POINT CISCO MOD.</t>
  </si>
  <si>
    <t>5205-000040000492-0000</t>
  </si>
  <si>
    <t>5205-000040000495-0000</t>
  </si>
  <si>
    <t>5205-000040000496-0000</t>
  </si>
  <si>
    <t>5205-000040000497-0000</t>
  </si>
  <si>
    <t>5205-000040000498-0000</t>
  </si>
  <si>
    <t>5205-000040000499-0000</t>
  </si>
  <si>
    <t>5205-000040000500-0000</t>
  </si>
  <si>
    <t>5205-000040000501-0000</t>
  </si>
  <si>
    <t>5205-000040000502-0000</t>
  </si>
  <si>
    <t>5205-000040000503-0000</t>
  </si>
  <si>
    <t>5205-000040000504-0000</t>
  </si>
  <si>
    <t>5205-000040000505-0000</t>
  </si>
  <si>
    <t>5205-000040000506-0000</t>
  </si>
  <si>
    <t>5205-000040000507-0000</t>
  </si>
  <si>
    <t>5205-000040000508-0000</t>
  </si>
  <si>
    <t>5205-000040000509-0000</t>
  </si>
  <si>
    <t>5205-000040000510-0000</t>
  </si>
  <si>
    <t>5205-000040000511-0000</t>
  </si>
  <si>
    <t>5205-000040000512-0000</t>
  </si>
  <si>
    <t>5205-000040000513-0000</t>
  </si>
  <si>
    <t>5205-000040000514-0000</t>
  </si>
  <si>
    <t>5205-000040000515-0000</t>
  </si>
  <si>
    <t>5205-000040000516-0000</t>
  </si>
  <si>
    <t>5205-000040000517-0000</t>
  </si>
  <si>
    <t>5205-000040000518-0000</t>
  </si>
  <si>
    <t>5205-000040000519-0000</t>
  </si>
  <si>
    <t>5205-000040000520-0000</t>
  </si>
  <si>
    <t>5205-000040000521-0000</t>
  </si>
  <si>
    <t>5206-000030000020-0000</t>
  </si>
  <si>
    <t>COMPUTADORA PORTATIL MARCA DELL INSPIRON 1520</t>
  </si>
  <si>
    <t>5206-000030000022-0000</t>
  </si>
  <si>
    <t>5206-000030000023-0000</t>
  </si>
  <si>
    <t>5206-000030000024-0000</t>
  </si>
  <si>
    <t>5206-000030000028-0000</t>
  </si>
  <si>
    <t>IMPRESORA  LASERJET</t>
  </si>
  <si>
    <t>5206-000030000035-0000</t>
  </si>
  <si>
    <t>5206-000030000036-0000</t>
  </si>
  <si>
    <t>COMPUTADORA VERITON  CD/DVD,160 GB,1024 RAM</t>
  </si>
  <si>
    <t>5206-000030000037-0000</t>
  </si>
  <si>
    <t>COMPUTADORA VERITON VM-460 CD/DVD,160 GB,1024 RAM</t>
  </si>
  <si>
    <t>5206-000030000038-0000</t>
  </si>
  <si>
    <t>5206-000030000039-0000</t>
  </si>
  <si>
    <t>5206-000030000040-0000</t>
  </si>
  <si>
    <t>5206-000030000041-0000</t>
  </si>
  <si>
    <t>5206-000030000042-0000</t>
  </si>
  <si>
    <t>5206-000030000043-0000</t>
  </si>
  <si>
    <t>5206-000030000044-0000</t>
  </si>
  <si>
    <t>COMPUTADORA VERITON VM-460 CD/DVD,160 GB,1024 RAMD</t>
  </si>
  <si>
    <t>5206-000030000045-0000</t>
  </si>
  <si>
    <t>5206-000030000046-0000</t>
  </si>
  <si>
    <t>5206-000030000048-0000</t>
  </si>
  <si>
    <t>5206-000030000049-0000</t>
  </si>
  <si>
    <t>5206-000030000050-0000</t>
  </si>
  <si>
    <t>5206-000030000051-0000</t>
  </si>
  <si>
    <t>5206-000030000052-0000</t>
  </si>
  <si>
    <t>5206-000030000053-0000</t>
  </si>
  <si>
    <t>5206-000030000054-0000</t>
  </si>
  <si>
    <t>5206-000030000056-0000</t>
  </si>
  <si>
    <t>5206-000030000057-0000</t>
  </si>
  <si>
    <t>5206-000030000058-0000</t>
  </si>
  <si>
    <t>5206-000030000060-0000</t>
  </si>
  <si>
    <t>5206-000030000061-0000</t>
  </si>
  <si>
    <t>5206-000030000062-0000</t>
  </si>
  <si>
    <t>5206-000030000063-0000</t>
  </si>
  <si>
    <t>5206-000030000064-0000</t>
  </si>
  <si>
    <t>LECTORA DE HUELLA DIGITAL MOD. AZV</t>
  </si>
  <si>
    <t>5206-000030000065-0000</t>
  </si>
  <si>
    <t>5206-000030000066-0000</t>
  </si>
  <si>
    <t>5206-000030000067-0000</t>
  </si>
  <si>
    <t>5206-000030000068-0000</t>
  </si>
  <si>
    <t>5206-000030000069-0000</t>
  </si>
  <si>
    <t>5206-000030000070-0000</t>
  </si>
  <si>
    <t>5206-000030000071-0000</t>
  </si>
  <si>
    <t>5206-000030000073-0000</t>
  </si>
  <si>
    <t>5206-000030000075-0000</t>
  </si>
  <si>
    <t>5206-000030000077-0000</t>
  </si>
  <si>
    <t>5206-000030000078-0000</t>
  </si>
  <si>
    <t>5206-000030000080-0000</t>
  </si>
  <si>
    <t>5206-000030000081-0000</t>
  </si>
  <si>
    <t>5206-000030000083-0000</t>
  </si>
  <si>
    <t>5206-000030000084-0000</t>
  </si>
  <si>
    <t>5206-000030000085-0000</t>
  </si>
  <si>
    <t>5206-000030000086-0000</t>
  </si>
  <si>
    <t>5206-000030000088-0000</t>
  </si>
  <si>
    <t>5206-000030000089-0000</t>
  </si>
  <si>
    <t>5206-000030000090-0000</t>
  </si>
  <si>
    <t>5206-000030000091-0000</t>
  </si>
  <si>
    <t>5206-000030000092-0000</t>
  </si>
  <si>
    <t>5206-000030000093-0000</t>
  </si>
  <si>
    <t>5206-000030000094-0000</t>
  </si>
  <si>
    <t>5206-000030000096-0000</t>
  </si>
  <si>
    <t>5206-000030000098-0000</t>
  </si>
  <si>
    <t>COMPUTADORA ESCRITORIO</t>
  </si>
  <si>
    <t>5206-000030000099-0000</t>
  </si>
  <si>
    <t>COMPUTADORA ESC. MOD TITAN 4010 MET/PLAS NEG.</t>
  </si>
  <si>
    <t>5206-000030000101-0000</t>
  </si>
  <si>
    <t>5206-000030000102-0000</t>
  </si>
  <si>
    <t>5206-000030000103-0000</t>
  </si>
  <si>
    <t>5206-000030000104-0000</t>
  </si>
  <si>
    <t>5206-000030000105-0000</t>
  </si>
  <si>
    <t>5206-000030000106-0000</t>
  </si>
  <si>
    <t>5206-000030000109-0000</t>
  </si>
  <si>
    <t>5206-000030000110-0000</t>
  </si>
  <si>
    <t>5206-000030000111-0000</t>
  </si>
  <si>
    <t>5206-000030000112-0000</t>
  </si>
  <si>
    <t>5206-000030000113-0000</t>
  </si>
  <si>
    <t>5206-000030000114-0000</t>
  </si>
  <si>
    <t>5206-000030000116-0000</t>
  </si>
  <si>
    <t>5206-000030000117-0000</t>
  </si>
  <si>
    <t>5206-000030000118-0000</t>
  </si>
  <si>
    <t>5206-000030000119-0000</t>
  </si>
  <si>
    <t>COMPUTADORA   DE   ESCRITORIO</t>
  </si>
  <si>
    <t>5206-000030000120-0000</t>
  </si>
  <si>
    <t>5206-000030000121-0000</t>
  </si>
  <si>
    <t>5206-000030000122-0000</t>
  </si>
  <si>
    <t>5206-000030000123-0000</t>
  </si>
  <si>
    <t>5206-000030000124-0000</t>
  </si>
  <si>
    <t>5206-000030000125-0000</t>
  </si>
  <si>
    <t>5206-000030000126-0000</t>
  </si>
  <si>
    <t>5206-000030000127-0000</t>
  </si>
  <si>
    <t>5206-000030000162-0000</t>
  </si>
  <si>
    <t>TECLADO MOD KU-0512, PLASTICO COLOR NEGRO</t>
  </si>
  <si>
    <t>5206-000030000164-0000</t>
  </si>
  <si>
    <t>5206-000030000166-0000</t>
  </si>
  <si>
    <t>5206-000030000168-0000</t>
  </si>
  <si>
    <t>5206-000030000169-0000</t>
  </si>
  <si>
    <t>5206-000030000170-0000</t>
  </si>
  <si>
    <t>5206-000030000171-0000</t>
  </si>
  <si>
    <t>5206-000030000175-0000</t>
  </si>
  <si>
    <t>5206-000030000176-0000</t>
  </si>
  <si>
    <t>5206-000030000177-0000</t>
  </si>
  <si>
    <t>5206-000030000178-0000</t>
  </si>
  <si>
    <t>5206-000030000180-0000</t>
  </si>
  <si>
    <t>5206-000030000183-0000</t>
  </si>
  <si>
    <t>5206-000030000185-0000</t>
  </si>
  <si>
    <t>5206-000030000187-0000</t>
  </si>
  <si>
    <t>5206-000030000188-0000</t>
  </si>
  <si>
    <t>SWITHC</t>
  </si>
  <si>
    <t>5206-000030000189-0000</t>
  </si>
  <si>
    <t>COMPUTADORA ESCRITORIO ACER VM460G-SD2220C</t>
  </si>
  <si>
    <t>5206-000030000190-0000</t>
  </si>
  <si>
    <t>5206-000030000191-0000</t>
  </si>
  <si>
    <t>5206-000030000192-0000</t>
  </si>
  <si>
    <t>5206-000030000193-0000</t>
  </si>
  <si>
    <t>5206-000030000194-0000</t>
  </si>
  <si>
    <t>5206-000030000195-0000</t>
  </si>
  <si>
    <t>5206-000030000196-0000</t>
  </si>
  <si>
    <t>5206-000030000197-0000</t>
  </si>
  <si>
    <t>5206-000030000198-0000</t>
  </si>
  <si>
    <t>5206-000030000199-0000</t>
  </si>
  <si>
    <t>5206-000030000200-0000</t>
  </si>
  <si>
    <t>5206-000030000201-0000</t>
  </si>
  <si>
    <t>5206-000030000202-0000</t>
  </si>
  <si>
    <t>5206-000030000203-0000</t>
  </si>
  <si>
    <t>5206-000030000204-0000</t>
  </si>
  <si>
    <t>5206-000030000205-0000</t>
  </si>
  <si>
    <t>5206-000030000206-0000</t>
  </si>
  <si>
    <t>5206-000030000207-0000</t>
  </si>
  <si>
    <t>5206-000030000208-0000</t>
  </si>
  <si>
    <t>5206-000030000209-0000</t>
  </si>
  <si>
    <t>5206-000030000210-0000</t>
  </si>
  <si>
    <t>5206-000030000211-0000</t>
  </si>
  <si>
    <t>5206-000030000212-0000</t>
  </si>
  <si>
    <t>5206-000030000213-0000</t>
  </si>
  <si>
    <t>5206-000030000214-0000</t>
  </si>
  <si>
    <t>5206-000030000241-0000</t>
  </si>
  <si>
    <t>TECLADO MARCA ACER MODELO KU-0760</t>
  </si>
  <si>
    <t>5206-000030000242-0000</t>
  </si>
  <si>
    <t>5206-000030000243-0000</t>
  </si>
  <si>
    <t>5206-000030000244-0000</t>
  </si>
  <si>
    <t>5206-000030000245-0000</t>
  </si>
  <si>
    <t>5206-000030000246-0000</t>
  </si>
  <si>
    <t>5206-000030000247-0000</t>
  </si>
  <si>
    <t>5206-000030000248-0000</t>
  </si>
  <si>
    <t>5206-000030000249-0000</t>
  </si>
  <si>
    <t>5206-000030000250-0000</t>
  </si>
  <si>
    <t>5206-000030000251-0000</t>
  </si>
  <si>
    <t>5206-000030000252-0000</t>
  </si>
  <si>
    <t>5206-000030000253-0000</t>
  </si>
  <si>
    <t>5206-000030000254-0000</t>
  </si>
  <si>
    <t>5206-000030000255-0000</t>
  </si>
  <si>
    <t>5206-000030000256-0000</t>
  </si>
  <si>
    <t>5206-000030000257-0000</t>
  </si>
  <si>
    <t>5206-000030000258-0000</t>
  </si>
  <si>
    <t>5206-000030000259-0000</t>
  </si>
  <si>
    <t>5206-000030000260-0000</t>
  </si>
  <si>
    <t>5206-000030000261-0000</t>
  </si>
  <si>
    <t>5206-000030000262-0000</t>
  </si>
  <si>
    <t>5206-000030000263-0000</t>
  </si>
  <si>
    <t>5206-000030000264-0000</t>
  </si>
  <si>
    <t>5206-000030000265-0000</t>
  </si>
  <si>
    <t>5206-000030000266-0000</t>
  </si>
  <si>
    <t>5206-000030000267-0000</t>
  </si>
  <si>
    <t>COMUTADORA PORTATIL</t>
  </si>
  <si>
    <t>5206-000030000268-0000</t>
  </si>
  <si>
    <t>5206-000030000269-0000</t>
  </si>
  <si>
    <t>5206-000030000270-0000</t>
  </si>
  <si>
    <t>5206-000030000271-0000</t>
  </si>
  <si>
    <t>5206-000030000272-0000</t>
  </si>
  <si>
    <t>5206-000030000274-0000</t>
  </si>
  <si>
    <t>5206-000030000275-0000</t>
  </si>
  <si>
    <t>5206-000030000276-0000</t>
  </si>
  <si>
    <t>5206-000030000277-0000</t>
  </si>
  <si>
    <t>IMPRESORA LASER COLOR</t>
  </si>
  <si>
    <t>5206-000030000278-0000</t>
  </si>
  <si>
    <t>SERVIDOR QUADCORE XEON E5504 A 2.00 GHZ.</t>
  </si>
  <si>
    <t>5206-000030000279-0000</t>
  </si>
  <si>
    <t>TECLADO PARA SERVIDOR</t>
  </si>
  <si>
    <t>5206-000030000280-0000</t>
  </si>
  <si>
    <t>5206-000030000281-0000</t>
  </si>
  <si>
    <t>5206-000030000282-0000</t>
  </si>
  <si>
    <t>SERVIDOR CON PROCESADOR INTEL XEON X5550 A 2.66 GH</t>
  </si>
  <si>
    <t>5206-000030000283-0000</t>
  </si>
  <si>
    <t>5206-000030000285-0000</t>
  </si>
  <si>
    <t>CONTROLADOR CENTRAL DE ACCES POINT</t>
  </si>
  <si>
    <t>5206-000030000286-0000</t>
  </si>
  <si>
    <t>5206-000030000287-0000</t>
  </si>
  <si>
    <t>5206-000030000288-0000</t>
  </si>
  <si>
    <t>5206-000030000289-0000</t>
  </si>
  <si>
    <t>5206-000030000290-0000</t>
  </si>
  <si>
    <t>5206-000030000291-0000</t>
  </si>
  <si>
    <t>5206-000030000292-0000</t>
  </si>
  <si>
    <t>5206-000030000293-0000</t>
  </si>
  <si>
    <t>5206-000030000294-0000</t>
  </si>
  <si>
    <t>5206-000030000295-0000</t>
  </si>
  <si>
    <t>5206-000030000296-0000</t>
  </si>
  <si>
    <t>5206-000030000297-0000</t>
  </si>
  <si>
    <t>5206-000030000298-0000</t>
  </si>
  <si>
    <t>5206-000030000300-0000</t>
  </si>
  <si>
    <t>5206-000030000301-0000</t>
  </si>
  <si>
    <t>5206-000030000302-0000</t>
  </si>
  <si>
    <t>5206-000030000303-0000</t>
  </si>
  <si>
    <t>5206-000030000304-0000</t>
  </si>
  <si>
    <t>5206-000030000305-0000</t>
  </si>
  <si>
    <t>5206-000030000306-0000</t>
  </si>
  <si>
    <t>5206-000030000307-0000</t>
  </si>
  <si>
    <t>5206-000030000308-0000</t>
  </si>
  <si>
    <t>5206-000030000309-0000</t>
  </si>
  <si>
    <t>5206-000030000310-0000</t>
  </si>
  <si>
    <t>5206-000030000311-0000</t>
  </si>
  <si>
    <t>5206-000030000312-0000</t>
  </si>
  <si>
    <t>5206-000030000313-0000</t>
  </si>
  <si>
    <t>5206-000030000314-0000</t>
  </si>
  <si>
    <t>5206-000030000315-0000</t>
  </si>
  <si>
    <t>5206-000030000316-0000</t>
  </si>
  <si>
    <t>5206-000030000317-0000</t>
  </si>
  <si>
    <t>5206-000030000318-0000</t>
  </si>
  <si>
    <t>5206-000030000319-0000</t>
  </si>
  <si>
    <t>5206-000030000320-0000</t>
  </si>
  <si>
    <t>5206-000030000321-0000</t>
  </si>
  <si>
    <t>5206-000030000323-0000</t>
  </si>
  <si>
    <t>5206-000030000324-0000</t>
  </si>
  <si>
    <t>5206-000030000390-0000</t>
  </si>
  <si>
    <t>SERVIDOR DE RECURSOS</t>
  </si>
  <si>
    <t>5206-000030000391-0000</t>
  </si>
  <si>
    <t>SERVIDOR DE COMUNICACIONES</t>
  </si>
  <si>
    <t>5206-000030000392-0000</t>
  </si>
  <si>
    <t>5206-000030000393-0000</t>
  </si>
  <si>
    <t>5206-000030000394-0000</t>
  </si>
  <si>
    <t>5206-000030000395-0000</t>
  </si>
  <si>
    <t>5206-000030000396-0000</t>
  </si>
  <si>
    <t>5206-000030000397-0000</t>
  </si>
  <si>
    <t>5206-000030000398-0000</t>
  </si>
  <si>
    <t>5206-000030000399-0000</t>
  </si>
  <si>
    <t>5206-000030000400-0000</t>
  </si>
  <si>
    <t>5206-000030000401-0000</t>
  </si>
  <si>
    <t>5206-000030000402-0000</t>
  </si>
  <si>
    <t>5206-000030000403-0000</t>
  </si>
  <si>
    <t>5206-000030000404-0000</t>
  </si>
  <si>
    <t>5206-000030000405-0000</t>
  </si>
  <si>
    <t>5206-000030000406-0000</t>
  </si>
  <si>
    <t>5206-000030000407-0000</t>
  </si>
  <si>
    <t>5206-000030000408-0000</t>
  </si>
  <si>
    <t>5206-000030000409-0000</t>
  </si>
  <si>
    <t>5206-000030000410-0000</t>
  </si>
  <si>
    <t>5206-000030000411-0000</t>
  </si>
  <si>
    <t>5206-000030000412-0000</t>
  </si>
  <si>
    <t>5206-000030000413-0000</t>
  </si>
  <si>
    <t>5206-000030000414-0000</t>
  </si>
  <si>
    <t>5206-000030000415-0000</t>
  </si>
  <si>
    <t>5206-000030000416-0000</t>
  </si>
  <si>
    <t>5206-000030000417-0000</t>
  </si>
  <si>
    <t>5206-000030000418-0000</t>
  </si>
  <si>
    <t>5206-000030000419-0000</t>
  </si>
  <si>
    <t>5206-000030000420-0000</t>
  </si>
  <si>
    <t>5206-000030000421-0000</t>
  </si>
  <si>
    <t>5206-000030000422-0000</t>
  </si>
  <si>
    <t>5206-000030000423-0000</t>
  </si>
  <si>
    <t>5206-000030000424-0000</t>
  </si>
  <si>
    <t>5206-000030000425-0000</t>
  </si>
  <si>
    <t>5206-000030000426-0000</t>
  </si>
  <si>
    <t>5206-000030000427-0000</t>
  </si>
  <si>
    <t>5206-000030000428-0000</t>
  </si>
  <si>
    <t>5206-000030000429-0000</t>
  </si>
  <si>
    <t>5206-000030000430-0000</t>
  </si>
  <si>
    <t>5206-000030000431-0000</t>
  </si>
  <si>
    <t>5206-000030000432-0000</t>
  </si>
  <si>
    <t>5206-000030000433-0000</t>
  </si>
  <si>
    <t>5206-000030000434-0000</t>
  </si>
  <si>
    <t>5206-000030000435-0000</t>
  </si>
  <si>
    <t>5206-000030000436-0000</t>
  </si>
  <si>
    <t>5206-000030000437-0000</t>
  </si>
  <si>
    <t>5206-000030000438-0000</t>
  </si>
  <si>
    <t>5206-000030000439-0000</t>
  </si>
  <si>
    <t>5206-000030000440-0000</t>
  </si>
  <si>
    <t>5206-000030000441-0000</t>
  </si>
  <si>
    <t>5206-000030000442-0000</t>
  </si>
  <si>
    <t>5206-000030000443-0000</t>
  </si>
  <si>
    <t>5206-000030000444-0000</t>
  </si>
  <si>
    <t>5206-000030000445-0000</t>
  </si>
  <si>
    <t>5206-000030000446-0000</t>
  </si>
  <si>
    <t>5206-000030000447-0000</t>
  </si>
  <si>
    <t>5206-000030000448-0000</t>
  </si>
  <si>
    <t>5206-000030000449-0000</t>
  </si>
  <si>
    <t>5206-000030000450-0000</t>
  </si>
  <si>
    <t>5206-000030000451-0000</t>
  </si>
  <si>
    <t>5206-000030000452-0000</t>
  </si>
  <si>
    <t>5206-000030000453-0000</t>
  </si>
  <si>
    <t>5206-000030000454-0000</t>
  </si>
  <si>
    <t>LAPTOP PUESTO PROFESOR</t>
  </si>
  <si>
    <t>5206-000030000455-0000</t>
  </si>
  <si>
    <t>5206-000030000456-0000</t>
  </si>
  <si>
    <t>5206-000030000478-0000</t>
  </si>
  <si>
    <t>5206-000030000480-0000</t>
  </si>
  <si>
    <t>5206-000030000482-0000</t>
  </si>
  <si>
    <t>5206-000030000483-0000</t>
  </si>
  <si>
    <t>5206-000030000484-0000</t>
  </si>
  <si>
    <t>5206-000030000485-0000</t>
  </si>
  <si>
    <t>5206-000030000486-0000</t>
  </si>
  <si>
    <t>5206-000030000487-0000</t>
  </si>
  <si>
    <t>5206-000030000488-0000</t>
  </si>
  <si>
    <t>5206-000030000489-0000</t>
  </si>
  <si>
    <t>5206-000030000490-0000</t>
  </si>
  <si>
    <t>5206-000030000491-0000</t>
  </si>
  <si>
    <t>5206-000030000492-0000</t>
  </si>
  <si>
    <t>5206-000030000493-0000</t>
  </si>
  <si>
    <t>5206-000030000494-0000</t>
  </si>
  <si>
    <t>5206-000030000495-0000</t>
  </si>
  <si>
    <t>5206-000030000496-0000</t>
  </si>
  <si>
    <t>5206-000030000497-0000</t>
  </si>
  <si>
    <t>5206-000030000498-0000</t>
  </si>
  <si>
    <t>5206-000030000499-0000</t>
  </si>
  <si>
    <t>5206-000030000500-0000</t>
  </si>
  <si>
    <t>5206-000030000501-0000</t>
  </si>
  <si>
    <t>5206-000030000502-0000</t>
  </si>
  <si>
    <t>5206-000030000503-0000</t>
  </si>
  <si>
    <t>5206-000030000504-0000</t>
  </si>
  <si>
    <t>5206-000030000505-0000</t>
  </si>
  <si>
    <t>5206-000030000506-0000</t>
  </si>
  <si>
    <t>5206-000030000507-0000</t>
  </si>
  <si>
    <t>5206-000030000508-0000</t>
  </si>
  <si>
    <t>5206-000030000509-0000</t>
  </si>
  <si>
    <t>5206-000030000510-0000</t>
  </si>
  <si>
    <t>5206-000030000511-0000</t>
  </si>
  <si>
    <t>5206-000030000512-0000</t>
  </si>
  <si>
    <t>5206-000030000513-0000</t>
  </si>
  <si>
    <t>5206-000030000514-0000</t>
  </si>
  <si>
    <t>5206-000030000515-0000</t>
  </si>
  <si>
    <t>5206-000030000516-0000</t>
  </si>
  <si>
    <t>5206-000030000517-0000</t>
  </si>
  <si>
    <t>5206-000030000518-0000</t>
  </si>
  <si>
    <t>5206-000030000519-0000</t>
  </si>
  <si>
    <t>5206-000030000520-0000</t>
  </si>
  <si>
    <t>5206-000030000521-0000</t>
  </si>
  <si>
    <t>5206-000030000522-0000</t>
  </si>
  <si>
    <t>5206-000030000523-0000</t>
  </si>
  <si>
    <t>5206-000030000524-0000</t>
  </si>
  <si>
    <t>5206-000030000525-0000</t>
  </si>
  <si>
    <t>5206-000030000526-0000</t>
  </si>
  <si>
    <t>5206-000030000527-0000</t>
  </si>
  <si>
    <t>5206-000030000528-0000</t>
  </si>
  <si>
    <t>5206-000030000529-0000</t>
  </si>
  <si>
    <t>5206-000030000530-0000</t>
  </si>
  <si>
    <t>5206-000030000531-0000</t>
  </si>
  <si>
    <t>5206-000030000532-0000</t>
  </si>
  <si>
    <t>5206-000030000533-0000</t>
  </si>
  <si>
    <t>5206-000030000534-0000</t>
  </si>
  <si>
    <t>5206-000030000535-0000</t>
  </si>
  <si>
    <t>5206-000030000536-0000</t>
  </si>
  <si>
    <t>5206-000030000537-0000</t>
  </si>
  <si>
    <t>5206-000030000538-0000</t>
  </si>
  <si>
    <t>5206-000030000539-0000</t>
  </si>
  <si>
    <t>5206-000030000540-0000</t>
  </si>
  <si>
    <t>5206-000030000541-0000</t>
  </si>
  <si>
    <t>5206-000030000542-0000</t>
  </si>
  <si>
    <t>5206-000030000543-0000</t>
  </si>
  <si>
    <t>5206-000030000544-0000</t>
  </si>
  <si>
    <t>5206-000030000545-0000</t>
  </si>
  <si>
    <t>5206-000030000546-0000</t>
  </si>
  <si>
    <t>5206-000030000547-0000</t>
  </si>
  <si>
    <t>5206-000030000548-0000</t>
  </si>
  <si>
    <t>5206-000030000549-0000</t>
  </si>
  <si>
    <t>5206-000030000550-0000</t>
  </si>
  <si>
    <t>5206-000030000551-0000</t>
  </si>
  <si>
    <t>5206-000030000552-0000</t>
  </si>
  <si>
    <t>5206-000030000553-0000</t>
  </si>
  <si>
    <t>5206-000030000554-0000</t>
  </si>
  <si>
    <t>5206-000030000555-0000</t>
  </si>
  <si>
    <t>5206-000030000556-0000</t>
  </si>
  <si>
    <t>5206-000030000557-0000</t>
  </si>
  <si>
    <t>5206-000030000558-0000</t>
  </si>
  <si>
    <t>5206-000030000559-0000</t>
  </si>
  <si>
    <t>5206-000030000560-0000</t>
  </si>
  <si>
    <t>5206-000030000561-0000</t>
  </si>
  <si>
    <t>5206-000030000562-0000</t>
  </si>
  <si>
    <t>5206-000030000564-0000</t>
  </si>
  <si>
    <t>5206-000030000565-0000</t>
  </si>
  <si>
    <t>5206-000030000566-0000</t>
  </si>
  <si>
    <t>5206-000030000567-0000</t>
  </si>
  <si>
    <t>5206-000030000568-0000</t>
  </si>
  <si>
    <t>5206-000030000569-0000</t>
  </si>
  <si>
    <t>5206-000030000570-0000</t>
  </si>
  <si>
    <t>5206-000030000571-0000</t>
  </si>
  <si>
    <t>5206-000030000572-0000</t>
  </si>
  <si>
    <t>5206-000030000573-0000</t>
  </si>
  <si>
    <t>5206-000030000574-0000</t>
  </si>
  <si>
    <t>5206-000030000575-0000</t>
  </si>
  <si>
    <t>5206-000030000576-0000</t>
  </si>
  <si>
    <t>5206-000030000577-0000</t>
  </si>
  <si>
    <t>5206-000030000578-0000</t>
  </si>
  <si>
    <t>5206-000030000579-0000</t>
  </si>
  <si>
    <t>5206-000030000580-0000</t>
  </si>
  <si>
    <t>5206-000030000581-0000</t>
  </si>
  <si>
    <t>5206-000030000582-0000</t>
  </si>
  <si>
    <t>5206-000030000583-0000</t>
  </si>
  <si>
    <t>5206-000030000584-0000</t>
  </si>
  <si>
    <t>5206-000030000585-0000</t>
  </si>
  <si>
    <t>5206-000030000586-0000</t>
  </si>
  <si>
    <t>5206-000030000587-0000</t>
  </si>
  <si>
    <t>5206-000030000588-0000</t>
  </si>
  <si>
    <t>5206-000030000589-0000</t>
  </si>
  <si>
    <t>5206-000030000590-0000</t>
  </si>
  <si>
    <t>5206-000030000591-0000</t>
  </si>
  <si>
    <t>5206-000030000592-0000</t>
  </si>
  <si>
    <t>5206-000030000593-0000</t>
  </si>
  <si>
    <t>5206-000030000594-0000</t>
  </si>
  <si>
    <t>5206-000030000595-0000</t>
  </si>
  <si>
    <t>5206-000030000596-0000</t>
  </si>
  <si>
    <t>5206-000030000597-0000</t>
  </si>
  <si>
    <t>5206-000030000598-0000</t>
  </si>
  <si>
    <t>5206-000030000599-0000</t>
  </si>
  <si>
    <t>5206-000030000600-0000</t>
  </si>
  <si>
    <t>CPU DELL</t>
  </si>
  <si>
    <t>5206-000030000601-0000</t>
  </si>
  <si>
    <t>5206-000030000602-0000</t>
  </si>
  <si>
    <t>5206-000030000603-0000</t>
  </si>
  <si>
    <t>5206-000030000604-0000</t>
  </si>
  <si>
    <t>5206-000030000605-0000</t>
  </si>
  <si>
    <t>5206-000030000606-0000</t>
  </si>
  <si>
    <t>5206-000030000607-0000</t>
  </si>
  <si>
    <t>5206-000030000608-0000</t>
  </si>
  <si>
    <t>5206-000030000609-0000</t>
  </si>
  <si>
    <t>5206-000030000610-0000</t>
  </si>
  <si>
    <t>5206-000030000611-0000</t>
  </si>
  <si>
    <t>5206-000030000612-0000</t>
  </si>
  <si>
    <t>5206-000030000613-0000</t>
  </si>
  <si>
    <t>5206-000030000614-0000</t>
  </si>
  <si>
    <t>5206-000030000615-0000</t>
  </si>
  <si>
    <t>5206-000030000616-0000</t>
  </si>
  <si>
    <t>5206-000030000617-0000</t>
  </si>
  <si>
    <t>5206-000030000618-0000</t>
  </si>
  <si>
    <t>5206-000030000619-0000</t>
  </si>
  <si>
    <t>5206-000030000620-0000</t>
  </si>
  <si>
    <t>5206-000030000621-0000</t>
  </si>
  <si>
    <t>5206-000030000622-0000</t>
  </si>
  <si>
    <t>5206-000030000623-0000</t>
  </si>
  <si>
    <t>5206-000030000624-0000</t>
  </si>
  <si>
    <t>5206-000030000625-0000</t>
  </si>
  <si>
    <t>5206-000030000626-0000</t>
  </si>
  <si>
    <t>5206-000030000627-0000</t>
  </si>
  <si>
    <t>5206-000030000628-0000</t>
  </si>
  <si>
    <t>5206-000030000629-0000</t>
  </si>
  <si>
    <t>5206-000030000630-0000</t>
  </si>
  <si>
    <t>5206-000030000631-0000</t>
  </si>
  <si>
    <t>5206-000030000632-0000</t>
  </si>
  <si>
    <t>5206-000030000633-0000</t>
  </si>
  <si>
    <t>5206-000030000634-0000</t>
  </si>
  <si>
    <t>5206-000030000635-0000</t>
  </si>
  <si>
    <t>5206-000030000636-0000</t>
  </si>
  <si>
    <t>5206-000030000638-0000</t>
  </si>
  <si>
    <t>5206-000030000639-0000</t>
  </si>
  <si>
    <t>5206-000030000640-0000</t>
  </si>
  <si>
    <t>5206-000030000641-0000</t>
  </si>
  <si>
    <t>5206-000030000642-0000</t>
  </si>
  <si>
    <t>5206-000030000643-0000</t>
  </si>
  <si>
    <t>5206-000030000644-0000</t>
  </si>
  <si>
    <t>5206-000030000645-0000</t>
  </si>
  <si>
    <t>5206-000030000646-0000</t>
  </si>
  <si>
    <t>5206-000030000647-0000</t>
  </si>
  <si>
    <t>5206-000030000648-0000</t>
  </si>
  <si>
    <t>5206-000030000649-0000</t>
  </si>
  <si>
    <t>5206-000030000650-0000</t>
  </si>
  <si>
    <t>5206-000030000651-0000</t>
  </si>
  <si>
    <t>5206-000030000652-0000</t>
  </si>
  <si>
    <t>5206-000030000653-0000</t>
  </si>
  <si>
    <t>5206-000030000654-0000</t>
  </si>
  <si>
    <t>5206-000030000655-0000</t>
  </si>
  <si>
    <t>5206-000030000656-0000</t>
  </si>
  <si>
    <t>5206-000030000657-0000</t>
  </si>
  <si>
    <t>5206-000030000658-0000</t>
  </si>
  <si>
    <t>5206-000030000659-0000</t>
  </si>
  <si>
    <t>5206-000030000660-0000</t>
  </si>
  <si>
    <t>5206-000030000661-0000</t>
  </si>
  <si>
    <t>5206-000030000662-0000</t>
  </si>
  <si>
    <t>5206-000030000663-0000</t>
  </si>
  <si>
    <t>5206-000030000664-0000</t>
  </si>
  <si>
    <t>5206-000030000665-0000</t>
  </si>
  <si>
    <t>5206-000030000666-0000</t>
  </si>
  <si>
    <t>5206-000030000667-0000</t>
  </si>
  <si>
    <t>5206-000030000668-0000</t>
  </si>
  <si>
    <t>5206-000030000669-0000</t>
  </si>
  <si>
    <t>5206-000030000670-0000</t>
  </si>
  <si>
    <t>5206-000030000671-0000</t>
  </si>
  <si>
    <t>5206-000030000672-0000</t>
  </si>
  <si>
    <t>5206-000030000673-0000</t>
  </si>
  <si>
    <t>5206-000030000674-0000</t>
  </si>
  <si>
    <t>5206-000030000675-0000</t>
  </si>
  <si>
    <t>5206-000030000676-0000</t>
  </si>
  <si>
    <t>5206-000030000677-0000</t>
  </si>
  <si>
    <t>5206-000030000678-0000</t>
  </si>
  <si>
    <t>5206-000030000679-0000</t>
  </si>
  <si>
    <t>5206-000030000680-0000</t>
  </si>
  <si>
    <t>5206-000030000681-0000</t>
  </si>
  <si>
    <t>5206-000030000682-0000</t>
  </si>
  <si>
    <t>5206-000030000683-0000</t>
  </si>
  <si>
    <t>5206-000030000684-0000</t>
  </si>
  <si>
    <t>5206-000030000685-0000</t>
  </si>
  <si>
    <t>5206-000030000686-0000</t>
  </si>
  <si>
    <t>5206-000030000687-0000</t>
  </si>
  <si>
    <t>5206-000030000688-0000</t>
  </si>
  <si>
    <t>5206-000030000689-0000</t>
  </si>
  <si>
    <t>5206-000030000690-0000</t>
  </si>
  <si>
    <t>5206-000030000691-0000</t>
  </si>
  <si>
    <t>5206-000030000692-0000</t>
  </si>
  <si>
    <t>5206-000030000693-0000</t>
  </si>
  <si>
    <t>5206-000030000694-0000</t>
  </si>
  <si>
    <t>5206-000030000695-0000</t>
  </si>
  <si>
    <t>5206-000030000696-0000</t>
  </si>
  <si>
    <t>5206-000030000697-0000</t>
  </si>
  <si>
    <t>5206-000030000698-0000</t>
  </si>
  <si>
    <t>5206-000030000699-0000</t>
  </si>
  <si>
    <t>5206-000030000700-0000</t>
  </si>
  <si>
    <t>5206-000030000701-0000</t>
  </si>
  <si>
    <t>5206-000030000702-0000</t>
  </si>
  <si>
    <t>5206-000030000703-0000</t>
  </si>
  <si>
    <t>5206-000030000704-0000</t>
  </si>
  <si>
    <t>5206-000030000705-0000</t>
  </si>
  <si>
    <t>5206-000030000706-0000</t>
  </si>
  <si>
    <t>5206-000030000707-0000</t>
  </si>
  <si>
    <t>5206-000030000708-0000</t>
  </si>
  <si>
    <t>5206-000030000709-0000</t>
  </si>
  <si>
    <t>5206-000030000710-0000</t>
  </si>
  <si>
    <t>MONITOR 19</t>
  </si>
  <si>
    <t>5206-000030000711-0000</t>
  </si>
  <si>
    <t>5206-000030000712-0000</t>
  </si>
  <si>
    <t>5206-000030000713-0000</t>
  </si>
  <si>
    <t>5206-000030000714-0000</t>
  </si>
  <si>
    <t>5206-000030000715-0000</t>
  </si>
  <si>
    <t>5206-000030000716-0000</t>
  </si>
  <si>
    <t>5206-000030000717-0000</t>
  </si>
  <si>
    <t>5206-000030000718-0000</t>
  </si>
  <si>
    <t>5206-000030000719-0000</t>
  </si>
  <si>
    <t>5206-000030000720-0000</t>
  </si>
  <si>
    <t>5206-000030000721-0000</t>
  </si>
  <si>
    <t>5206-000030000722-0000</t>
  </si>
  <si>
    <t>5206-000030000723-0000</t>
  </si>
  <si>
    <t>5206-000030000724-0000</t>
  </si>
  <si>
    <t>5206-000030000725-0000</t>
  </si>
  <si>
    <t>5206-000030000726-0000</t>
  </si>
  <si>
    <t>5206-000030000727-0000</t>
  </si>
  <si>
    <t>MONITOR DELL</t>
  </si>
  <si>
    <t>5206-000030000728-0000</t>
  </si>
  <si>
    <t>MONITOR DE LCD DE 19 MOD. E1910F</t>
  </si>
  <si>
    <t>5206-000030000729-0000</t>
  </si>
  <si>
    <t>5206-000030000730-0000</t>
  </si>
  <si>
    <t>5206-000030000731-0000</t>
  </si>
  <si>
    <t>5206-000030000732-0000</t>
  </si>
  <si>
    <t>5206-000030000733-0000</t>
  </si>
  <si>
    <t>5206-000030000734-0000</t>
  </si>
  <si>
    <t>5206-000030000735-0000</t>
  </si>
  <si>
    <t>5206-000030000736-0000</t>
  </si>
  <si>
    <t>5206-000030000737-0000</t>
  </si>
  <si>
    <t>5206-000030000738-0000</t>
  </si>
  <si>
    <t>5206-000030000739-0000</t>
  </si>
  <si>
    <t>5206-000030000740-0000</t>
  </si>
  <si>
    <t>5206-000030000741-0000</t>
  </si>
  <si>
    <t>MONITOR DE LCD DE 19 MOD. E1910F PLACA 00003000</t>
  </si>
  <si>
    <t>5206-000030000742-0000</t>
  </si>
  <si>
    <t>5206-000030000743-0000</t>
  </si>
  <si>
    <t>5206-000030000744-0000</t>
  </si>
  <si>
    <t>5206-000030000745-0000</t>
  </si>
  <si>
    <t>5206-000030000746-0000</t>
  </si>
  <si>
    <t>5206-000030000747-0000</t>
  </si>
  <si>
    <t>5206-000030000748-0000</t>
  </si>
  <si>
    <t>5206-000030000749-0000</t>
  </si>
  <si>
    <t>5206-000030000750-0000</t>
  </si>
  <si>
    <t>5206-000030000751-0000</t>
  </si>
  <si>
    <t>5206-000030000752-0000</t>
  </si>
  <si>
    <t>5206-000030000753-0000</t>
  </si>
  <si>
    <t>5206-000030000754-0000</t>
  </si>
  <si>
    <t>5206-000030000755-0000</t>
  </si>
  <si>
    <t>5206-000030000756-0000</t>
  </si>
  <si>
    <t>5206-000030000757-0000</t>
  </si>
  <si>
    <t>5206-000030000758-0000</t>
  </si>
  <si>
    <t>5206-000030000759-0000</t>
  </si>
  <si>
    <t>5206-000030000760-0000</t>
  </si>
  <si>
    <t>5206-000030000761-0000</t>
  </si>
  <si>
    <t>5206-000030000762-0000</t>
  </si>
  <si>
    <t>5206-000030000763-0000</t>
  </si>
  <si>
    <t>5206-000030000765-0000</t>
  </si>
  <si>
    <t>5206-000030000766-0000</t>
  </si>
  <si>
    <t>5206-000030000767-0000</t>
  </si>
  <si>
    <t>5206-000030000768-0000</t>
  </si>
  <si>
    <t>5206-000030000769-0000</t>
  </si>
  <si>
    <t>5206-000030000770-0000</t>
  </si>
  <si>
    <t>5206-000030000771-0000</t>
  </si>
  <si>
    <t>5206-000030000772-0000</t>
  </si>
  <si>
    <t>5206-000030000773-0000</t>
  </si>
  <si>
    <t>MONITOR 19  LCD</t>
  </si>
  <si>
    <t>5206-000030000774-0000</t>
  </si>
  <si>
    <t>5206-000030000775-0000</t>
  </si>
  <si>
    <t>5206-000030000776-0000</t>
  </si>
  <si>
    <t>5206-000030000777-0000</t>
  </si>
  <si>
    <t>5206-000030000778-0000</t>
  </si>
  <si>
    <t>5206-000030000779-0000</t>
  </si>
  <si>
    <t>5206-000030000780-0000</t>
  </si>
  <si>
    <t>5206-000030000781-0000</t>
  </si>
  <si>
    <t>5206-000030000782-0000</t>
  </si>
  <si>
    <t>5206-000030000783-0000</t>
  </si>
  <si>
    <t>5206-000030000784-0000</t>
  </si>
  <si>
    <t>5206-000030000785-0000</t>
  </si>
  <si>
    <t>5206-000030000786-0000</t>
  </si>
  <si>
    <t>5206-000030000787-0000</t>
  </si>
  <si>
    <t>5206-000030000788-0000</t>
  </si>
  <si>
    <t>5206-000030000789-0000</t>
  </si>
  <si>
    <t>5206-000030000790-0000</t>
  </si>
  <si>
    <t>5206-000030000791-0000</t>
  </si>
  <si>
    <t>5206-000030000792-0000</t>
  </si>
  <si>
    <t>5206-000030000793-0000</t>
  </si>
  <si>
    <t>5206-000030000794-0000</t>
  </si>
  <si>
    <t>5206-000030000795-0000</t>
  </si>
  <si>
    <t>MONITOR  LCD  19</t>
  </si>
  <si>
    <t>5206-000030000796-0000</t>
  </si>
  <si>
    <t>5206-000030000797-0000</t>
  </si>
  <si>
    <t>5206-000030000798-0000</t>
  </si>
  <si>
    <t>5206-000030000799-0000</t>
  </si>
  <si>
    <t>5206-000030000800-0000</t>
  </si>
  <si>
    <t>5206-000030000801-0000</t>
  </si>
  <si>
    <t>5206-000030000802-0000</t>
  </si>
  <si>
    <t>5206-000030000803-0000</t>
  </si>
  <si>
    <t>5206-000030000804-0000</t>
  </si>
  <si>
    <t>5206-000030000805-0000</t>
  </si>
  <si>
    <t>5206-000030000806-0000</t>
  </si>
  <si>
    <t>5206-000030000807-0000</t>
  </si>
  <si>
    <t>5206-000030000808-0000</t>
  </si>
  <si>
    <t>5206-000030000809-0000</t>
  </si>
  <si>
    <t>5206-000030000810-0000</t>
  </si>
  <si>
    <t>5206-000030000811-0000</t>
  </si>
  <si>
    <t>5206-000030000812-0000</t>
  </si>
  <si>
    <t>5206-000030000813-0000</t>
  </si>
  <si>
    <t>5206-000030000814-0000</t>
  </si>
  <si>
    <t>5206-000030000815-0000</t>
  </si>
  <si>
    <t>5206-000030000816-0000</t>
  </si>
  <si>
    <t>5206-000030000817-0000</t>
  </si>
  <si>
    <t>5206-000030000818-0000</t>
  </si>
  <si>
    <t>5206-000030000819-0000</t>
  </si>
  <si>
    <t>5206-000030000820-0000</t>
  </si>
  <si>
    <t>5206-000030000821-0000</t>
  </si>
  <si>
    <t>5206-000030000822-0000</t>
  </si>
  <si>
    <t>5206-000030000823-0000</t>
  </si>
  <si>
    <t>5206-000030000824-0000</t>
  </si>
  <si>
    <t>5206-000030000825-0000</t>
  </si>
  <si>
    <t>5206-000030000826-0000</t>
  </si>
  <si>
    <t>5206-000030000827-0000</t>
  </si>
  <si>
    <t>5206-000030000828-0000</t>
  </si>
  <si>
    <t>5206-000030000829-0000</t>
  </si>
  <si>
    <t>5206-000030000830-0000</t>
  </si>
  <si>
    <t>5206-000030000831-0000</t>
  </si>
  <si>
    <t>5206-000030000832-0000</t>
  </si>
  <si>
    <t>5206-000030000833-0000</t>
  </si>
  <si>
    <t>5206-000030000834-0000</t>
  </si>
  <si>
    <t>5206-000030000835-0000</t>
  </si>
  <si>
    <t>5206-000030000836-0000</t>
  </si>
  <si>
    <t>5206-000030000837-0000</t>
  </si>
  <si>
    <t>5206-000030000838-0000</t>
  </si>
  <si>
    <t>5206-000030000839-0000</t>
  </si>
  <si>
    <t>5206-000030000840-0000</t>
  </si>
  <si>
    <t>5206-000030000841-0000</t>
  </si>
  <si>
    <t>5206-000030000842-0000</t>
  </si>
  <si>
    <t>5206-000030000843-0000</t>
  </si>
  <si>
    <t>5206-000030000844-0000</t>
  </si>
  <si>
    <t>5206-000030000845-0000</t>
  </si>
  <si>
    <t>5206-000030000847-0000</t>
  </si>
  <si>
    <t>5206-000030000848-0000</t>
  </si>
  <si>
    <t>5206-000030000849-0000</t>
  </si>
  <si>
    <t>5206-000030000850-0000</t>
  </si>
  <si>
    <t>5206-000030000851-0000</t>
  </si>
  <si>
    <t>5206-000030000852-0000</t>
  </si>
  <si>
    <t>5206-000030000853-0000</t>
  </si>
  <si>
    <t>5206-000030000854-0000</t>
  </si>
  <si>
    <t>5206-000030000855-0000</t>
  </si>
  <si>
    <t>5206-000030000856-0000</t>
  </si>
  <si>
    <t>5206-000030000857-0000</t>
  </si>
  <si>
    <t>5206-000030000858-0000</t>
  </si>
  <si>
    <t>5206-000030000859-0000</t>
  </si>
  <si>
    <t>5206-000030000860-0000</t>
  </si>
  <si>
    <t>5206-000030000861-0000</t>
  </si>
  <si>
    <t>5206-000030000862-0000</t>
  </si>
  <si>
    <t>5206-000030000863-0000</t>
  </si>
  <si>
    <t>5206-000030000864-0000</t>
  </si>
  <si>
    <t>5206-000030000865-0000</t>
  </si>
  <si>
    <t>5206-000030000866-0000</t>
  </si>
  <si>
    <t>5206-000030000867-0000</t>
  </si>
  <si>
    <t>5206-000030000868-0000</t>
  </si>
  <si>
    <t>5206-000030000869-0000</t>
  </si>
  <si>
    <t>5206-000030000870-0000</t>
  </si>
  <si>
    <t>5206-000030000871-0000</t>
  </si>
  <si>
    <t>5206-000030000872-0000</t>
  </si>
  <si>
    <t>5206-000030000873-0000</t>
  </si>
  <si>
    <t>5206-000030000874-0000</t>
  </si>
  <si>
    <t>5206-000030000875-0000</t>
  </si>
  <si>
    <t>5206-000030000876-0000</t>
  </si>
  <si>
    <t>5206-000030000877-0000</t>
  </si>
  <si>
    <t>5206-000030000878-0000</t>
  </si>
  <si>
    <t>5206-000030000879-0000</t>
  </si>
  <si>
    <t>5206-000030000880-0000</t>
  </si>
  <si>
    <t>5206-000030000881-0000</t>
  </si>
  <si>
    <t>5206-000030000882-0000</t>
  </si>
  <si>
    <t>5206-000030000883-0000</t>
  </si>
  <si>
    <t>5206-000030000884-0000</t>
  </si>
  <si>
    <t>5206-000030000885-0000</t>
  </si>
  <si>
    <t>5206-000030000886-0000</t>
  </si>
  <si>
    <t>5206-000030000887-0000</t>
  </si>
  <si>
    <t>5206-000030000888-0000</t>
  </si>
  <si>
    <t>5206-000030000889-0000</t>
  </si>
  <si>
    <t>5206-000030000890-0000</t>
  </si>
  <si>
    <t>5206-000030000891-0000</t>
  </si>
  <si>
    <t>5206-000030000892-0000</t>
  </si>
  <si>
    <t>5206-000030000893-0000</t>
  </si>
  <si>
    <t>5206-000030000894-0000</t>
  </si>
  <si>
    <t>5206-000030000895-0000</t>
  </si>
  <si>
    <t>5206-000030000896-0000</t>
  </si>
  <si>
    <t>5206-000030000897-0000</t>
  </si>
  <si>
    <t>5206-000030000898-0000</t>
  </si>
  <si>
    <t>5206-000030000899-0000</t>
  </si>
  <si>
    <t>5206-000030000900-0000</t>
  </si>
  <si>
    <t>5206-000030000901-0000</t>
  </si>
  <si>
    <t>5206-000030000902-0000</t>
  </si>
  <si>
    <t>5206-000030000903-0000</t>
  </si>
  <si>
    <t>5206-000030000904-0000</t>
  </si>
  <si>
    <t>5206-000030000905-0000</t>
  </si>
  <si>
    <t>5206-000030000906-0000</t>
  </si>
  <si>
    <t>5206-000030000907-0000</t>
  </si>
  <si>
    <t>5206-000030000908-0000</t>
  </si>
  <si>
    <t>5206-000030000909-0000</t>
  </si>
  <si>
    <t>5207-000040000078-0000</t>
  </si>
  <si>
    <t>ESCALERA TIPO TIJERA</t>
  </si>
  <si>
    <t>5207-000040000079-0000</t>
  </si>
  <si>
    <t>5207-000040000080-0000</t>
  </si>
  <si>
    <t>5207-000040000081-0000</t>
  </si>
  <si>
    <t>5207-000040000082-0000</t>
  </si>
  <si>
    <t>ESCALERA TIPO TIJERA DE ALUMINIO 16 ESCALONES</t>
  </si>
  <si>
    <t>5207-000040000083-0000</t>
  </si>
  <si>
    <t>5207-000040000084-0000</t>
  </si>
  <si>
    <t>5207-000040000085-0000</t>
  </si>
  <si>
    <t>5207-000040000086-0000</t>
  </si>
  <si>
    <t>5207-000040000087-0000</t>
  </si>
  <si>
    <t>5207-000040000088-0000</t>
  </si>
  <si>
    <t>5207-000040000089-0000</t>
  </si>
  <si>
    <t>5207-000040000090-0000</t>
  </si>
  <si>
    <t>5207-000040000091-0000</t>
  </si>
  <si>
    <t>5207-000040000092-0000</t>
  </si>
  <si>
    <t>5207-000040000093-0000</t>
  </si>
  <si>
    <t>5207-000040000094-0000</t>
  </si>
  <si>
    <t>5207-000040000095-0000</t>
  </si>
  <si>
    <t>5207-000040000096-0000</t>
  </si>
  <si>
    <t>5207-000040000097-0000</t>
  </si>
  <si>
    <t>5207-000040000098-0000</t>
  </si>
  <si>
    <t>5207-000040000099-0000</t>
  </si>
  <si>
    <t>5207-000040000100-0000</t>
  </si>
  <si>
    <t>5207-000040000101-0000</t>
  </si>
  <si>
    <t>5207-000040000102-0000</t>
  </si>
  <si>
    <t>5207-000040000103-0000</t>
  </si>
  <si>
    <t>5207-000040000104-0000</t>
  </si>
  <si>
    <t>5207-000040000478-0000</t>
  </si>
  <si>
    <t>TORNO 14 x 40</t>
  </si>
  <si>
    <t>5207-000040000479-0000</t>
  </si>
  <si>
    <t>5207-000040000480-0000</t>
  </si>
  <si>
    <t>5207-000040000481-0000</t>
  </si>
  <si>
    <t>5207-000040000482-0000</t>
  </si>
  <si>
    <t>5207-000040000484-0000</t>
  </si>
  <si>
    <t>INYECTORA DE PLÁSTICO</t>
  </si>
  <si>
    <t>5207-000040000485-0000</t>
  </si>
  <si>
    <t>5207-000040000486-0000</t>
  </si>
  <si>
    <t>PERFILADORA</t>
  </si>
  <si>
    <t>5207-000040000487-0000</t>
  </si>
  <si>
    <t>5207-000040000488-0000</t>
  </si>
  <si>
    <t>5207-000040000489-0000</t>
  </si>
  <si>
    <t>5207-000040000490-0000</t>
  </si>
  <si>
    <t>5207-000040000491-0000</t>
  </si>
  <si>
    <t>TRITURADOR DE PLÁSTICO</t>
  </si>
  <si>
    <t>5301-000020000000-0000</t>
  </si>
  <si>
    <t>NISSAN, FRONTIER CREW - CAB SE 4X2 T/M</t>
  </si>
  <si>
    <t>5301-000020000001-0000</t>
  </si>
  <si>
    <t>NISSAN, FRONTIER CREW - CAB SE 4X2 T/M/</t>
  </si>
  <si>
    <t>5301-000020000003-0000</t>
  </si>
  <si>
    <t>NISSAN, FRONTIER CREW - CAB SE 4X2 T/M/ A/A</t>
  </si>
  <si>
    <t>5301-000020000004-0000</t>
  </si>
  <si>
    <t>5301-000020000005-0000</t>
  </si>
  <si>
    <t>5301-000020000006-0000</t>
  </si>
  <si>
    <t>5301-000020000007-0000</t>
  </si>
  <si>
    <t>5301-000020000065-0000</t>
  </si>
  <si>
    <t>CAMIONETA DOBLE CABINA</t>
  </si>
  <si>
    <t>5301-000020000068-0000</t>
  </si>
  <si>
    <t>5301-000020000069-0000</t>
  </si>
  <si>
    <t>NISSAN DOBLE CABINA 2009</t>
  </si>
  <si>
    <t>5301-000020000071-0000</t>
  </si>
  <si>
    <t>5301-000020000073-0000</t>
  </si>
  <si>
    <t>5301-000020000074-0000</t>
  </si>
  <si>
    <t>5301-000020000075-0000</t>
  </si>
  <si>
    <t>RANGER CREW CAB XL</t>
  </si>
  <si>
    <t>5301-000020000078-0000</t>
  </si>
  <si>
    <t>5301-000020000080-0000</t>
  </si>
  <si>
    <t>RANGER 2010</t>
  </si>
  <si>
    <t>5301-000020000086-0000</t>
  </si>
  <si>
    <t>CHEVROLET CHEVY 5 PUERTAS H</t>
  </si>
  <si>
    <t>5301-000020000087-0000</t>
  </si>
  <si>
    <t>CHEVROLET CHEVY</t>
  </si>
  <si>
    <t>5301-000020000089-0000</t>
  </si>
  <si>
    <t>5501-000040000018-0000</t>
  </si>
  <si>
    <t>5501-000040000019-0000</t>
  </si>
  <si>
    <t>5501-000040000020-0000</t>
  </si>
  <si>
    <t>5501-000040000021-0000</t>
  </si>
  <si>
    <t>5501-000040000022-0000</t>
  </si>
  <si>
    <t>5501-000040000023-0000</t>
  </si>
  <si>
    <t>5501-000040000024-0000</t>
  </si>
  <si>
    <t>5501-000040000105-0000</t>
  </si>
  <si>
    <t>FUENTE DE PODER DE ALTA FRECUENCIA</t>
  </si>
  <si>
    <t>5501-000040000106-0000</t>
  </si>
  <si>
    <t>5501-000040000107-0000</t>
  </si>
  <si>
    <t>5501-000040000108-0000</t>
  </si>
  <si>
    <t>5501-000040000109-0000</t>
  </si>
  <si>
    <t>5501-000040000110-0000</t>
  </si>
  <si>
    <t>5501-000040000112-0000</t>
  </si>
  <si>
    <t>5501-000040000113-0000</t>
  </si>
  <si>
    <t>TORNO DE PISO PARELO CON MOTOR</t>
  </si>
  <si>
    <t>5501-000040000114-0000</t>
  </si>
  <si>
    <t>5501-000040000115-0000</t>
  </si>
  <si>
    <t>FRESADORA UNIVERSAL CON MESA</t>
  </si>
  <si>
    <t>5501-000040000116-0000</t>
  </si>
  <si>
    <t>TALADRO RADIAL COLUMNA CON CABEZAL</t>
  </si>
  <si>
    <t>5501-000040000119-0000</t>
  </si>
  <si>
    <t>FUENTE PODER ALTA FRECUENCIA</t>
  </si>
  <si>
    <t>5501-000040000120-0000</t>
  </si>
  <si>
    <t>FUENTE PODER TIPO INVERTIDORA</t>
  </si>
  <si>
    <t>5501-000040000121-0000</t>
  </si>
  <si>
    <t>CIZALLA DE COMBINACION</t>
  </si>
  <si>
    <t>5501-000040000122-0000</t>
  </si>
  <si>
    <t>5501-000040000124-0000</t>
  </si>
  <si>
    <t>PUNTEADORA CAPACIDAD 30 KVA</t>
  </si>
  <si>
    <t>5501-000040000125-0000</t>
  </si>
  <si>
    <t>TORNOS PARALELOS UNIVERSALES PISO</t>
  </si>
  <si>
    <t>5501-000040000126-0000</t>
  </si>
  <si>
    <t>5501-000040000133-0000</t>
  </si>
  <si>
    <t>CANTEADORA DE 6, PARA MADERA</t>
  </si>
  <si>
    <t>5501-000040000134-0000</t>
  </si>
  <si>
    <t>5501-000040000135-0000</t>
  </si>
  <si>
    <t>5501-000040000136-0000</t>
  </si>
  <si>
    <t>5501-000040000137-0000</t>
  </si>
  <si>
    <t>5501-000040000138-0000</t>
  </si>
  <si>
    <t>5501-000040000139-0000</t>
  </si>
  <si>
    <t>5501-000040000140-0000</t>
  </si>
  <si>
    <t>5501-000040000141-0000</t>
  </si>
  <si>
    <t>TORNO PARA MADERA 14, CON GUIA</t>
  </si>
  <si>
    <t>5501-000040000142-0000</t>
  </si>
  <si>
    <t>5501-000040000143-0000</t>
  </si>
  <si>
    <t>5501-000040000144-0000</t>
  </si>
  <si>
    <t>5501-000040000145-0000</t>
  </si>
  <si>
    <t>5501-000040000146-0000</t>
  </si>
  <si>
    <t>5501-000040000147-0000</t>
  </si>
  <si>
    <t>5501-000040000148-0000</t>
  </si>
  <si>
    <t>5501-000040000149-0000</t>
  </si>
  <si>
    <t>TROMPO PARA MADERA DE PISO 1/2</t>
  </si>
  <si>
    <t>5501-000040000150-0000</t>
  </si>
  <si>
    <t>5501-000040000151-0000</t>
  </si>
  <si>
    <t>5501-000040000152-0000</t>
  </si>
  <si>
    <t>5501-000040000153-0000</t>
  </si>
  <si>
    <t>5501-000040000154-0000</t>
  </si>
  <si>
    <t>5501-000040000155-0000</t>
  </si>
  <si>
    <t>5501-000040000156-0000</t>
  </si>
  <si>
    <t>5501-000040000157-0000</t>
  </si>
  <si>
    <t>CEPILLO PARA MADERA TIPO BANCO</t>
  </si>
  <si>
    <t>5501-000040000158-0000</t>
  </si>
  <si>
    <t>5501-000040000159-0000</t>
  </si>
  <si>
    <t>5501-000040000160-0000</t>
  </si>
  <si>
    <t>5501-000040000161-0000</t>
  </si>
  <si>
    <t>5501-000040000162-0000</t>
  </si>
  <si>
    <t>5501-000040000163-0000</t>
  </si>
  <si>
    <t>5501-000040000164-0000</t>
  </si>
  <si>
    <t>5501-000040000165-0000</t>
  </si>
  <si>
    <t>ANTORCHA PARA PROCESO MIG 350A</t>
  </si>
  <si>
    <t>5501-000040000166-0000</t>
  </si>
  <si>
    <t>5501-000040000167-0000</t>
  </si>
  <si>
    <t>5501-000040000168-0000</t>
  </si>
  <si>
    <t>5501-000040000169-0000</t>
  </si>
  <si>
    <t>5501-000040000170-0000</t>
  </si>
  <si>
    <t>5501-000040000171-0000</t>
  </si>
  <si>
    <t>5501-000040000172-0000</t>
  </si>
  <si>
    <t>5501-000040000173-0000</t>
  </si>
  <si>
    <t>5501-000040000174-0000</t>
  </si>
  <si>
    <t>5501-000040000175-0000</t>
  </si>
  <si>
    <t>5501-000040000176-0000</t>
  </si>
  <si>
    <t>5501-000040000177-0000</t>
  </si>
  <si>
    <t>ANTORCHA PARA PROCESO TIG 200A</t>
  </si>
  <si>
    <t>5501-000040000178-0000</t>
  </si>
  <si>
    <t>5501-000040000179-0000</t>
  </si>
  <si>
    <t>5501-000040000180-0000</t>
  </si>
  <si>
    <t>5501-000040000181-0000</t>
  </si>
  <si>
    <t>5501-000040000182-0000</t>
  </si>
  <si>
    <t>5501-000040000183-0000</t>
  </si>
  <si>
    <t>ALIMENTADOR DE ALAMBRE</t>
  </si>
  <si>
    <t>5501-000040000184-0000</t>
  </si>
  <si>
    <t>ALIMENTADOR PARA ALAMBRE 4 ROD.</t>
  </si>
  <si>
    <t>5501-000040000185-0000</t>
  </si>
  <si>
    <t>5501-000040000186-0000</t>
  </si>
  <si>
    <t>5501-000040000190-0000</t>
  </si>
  <si>
    <t>5501-000040000191-0000</t>
  </si>
  <si>
    <t>5501-000040000192-0000</t>
  </si>
  <si>
    <t>5501-000040000193-0000</t>
  </si>
  <si>
    <t>5501-000040000194-0000</t>
  </si>
  <si>
    <t>5501-000040000195-0000</t>
  </si>
  <si>
    <t>5501-000040000196-0000</t>
  </si>
  <si>
    <t>5501-000040000197-0000</t>
  </si>
  <si>
    <t>5501-000040000198-0000</t>
  </si>
  <si>
    <t>5501-000040000199-0000</t>
  </si>
  <si>
    <t>5501-000040000200-0000</t>
  </si>
  <si>
    <t>5501-000040000201-0000</t>
  </si>
  <si>
    <t>5501-000040000202-0000</t>
  </si>
  <si>
    <t>FUENTE PARA CORTE CON PLASMA</t>
  </si>
  <si>
    <t>5501-000040000204-0000</t>
  </si>
  <si>
    <t>5501-000040000205-0000</t>
  </si>
  <si>
    <t>5501-000040000209-0000</t>
  </si>
  <si>
    <t>5501-000040000210-0000</t>
  </si>
  <si>
    <t>5501-000040000211-0000</t>
  </si>
  <si>
    <t>5501-000040000212-0000</t>
  </si>
  <si>
    <t>5501-000040000213-0000</t>
  </si>
  <si>
    <t>5501-000040000214-0000</t>
  </si>
  <si>
    <t>5501-000040000215-0000</t>
  </si>
  <si>
    <t>5501-000040000216-0000</t>
  </si>
  <si>
    <t>PULIDOR ANGULAR PORTATIL</t>
  </si>
  <si>
    <t>5501-000040000219-0000</t>
  </si>
  <si>
    <t>5501-000040000220-0000</t>
  </si>
  <si>
    <t>5501-000040000221-0000</t>
  </si>
  <si>
    <t>5501-000040000222-0000</t>
  </si>
  <si>
    <t>5501-000040000223-0000</t>
  </si>
  <si>
    <t>5501-000040000224-0000</t>
  </si>
  <si>
    <t>5501-000040000226-0000</t>
  </si>
  <si>
    <t>5501-000040000228-0000</t>
  </si>
  <si>
    <t>5501-000040000231-0000</t>
  </si>
  <si>
    <t>5501-000040000232-0000</t>
  </si>
  <si>
    <t>5501-000040000233-0000</t>
  </si>
  <si>
    <t>5501-000040000234-0000</t>
  </si>
  <si>
    <t>CALADORA PARA MADERA TIPO BANCO</t>
  </si>
  <si>
    <t>5501-000040000235-0000</t>
  </si>
  <si>
    <t>5501-000040000236-0000</t>
  </si>
  <si>
    <t>5501-000040000237-0000</t>
  </si>
  <si>
    <t>5501-000040000238-0000</t>
  </si>
  <si>
    <t>5501-000040000239-0000</t>
  </si>
  <si>
    <t>5501-000040000240-0000</t>
  </si>
  <si>
    <t>5501-000040000241-0000</t>
  </si>
  <si>
    <t>5501-000040000242-0000</t>
  </si>
  <si>
    <t>LIJADORA ORBITAL</t>
  </si>
  <si>
    <t>5501-000040000243-0000</t>
  </si>
  <si>
    <t>5501-000040000244-0000</t>
  </si>
  <si>
    <t>5501-000040000245-0000</t>
  </si>
  <si>
    <t>5501-000040000246-0000</t>
  </si>
  <si>
    <t>5501-000040000247-0000</t>
  </si>
  <si>
    <t>5501-000040000248-0000</t>
  </si>
  <si>
    <t>5501-000040000249-0000</t>
  </si>
  <si>
    <t>5501-000040000250-0000</t>
  </si>
  <si>
    <t>5501-000040000251-0000</t>
  </si>
  <si>
    <t>5501-000040000252-0000</t>
  </si>
  <si>
    <t>5501-000040000253-0000</t>
  </si>
  <si>
    <t>5501-000040000254-0000</t>
  </si>
  <si>
    <t>5501-000040000255-0000</t>
  </si>
  <si>
    <t>5501-000040000256-0000</t>
  </si>
  <si>
    <t>5501-000040000257-0000</t>
  </si>
  <si>
    <t>5501-000040000258-0000</t>
  </si>
  <si>
    <t>5501-000040000259-0000</t>
  </si>
  <si>
    <t>5501-000040000260-0000</t>
  </si>
  <si>
    <t>5501-000040000261-0000</t>
  </si>
  <si>
    <t>5501-000040000262-0000</t>
  </si>
  <si>
    <t>5501-000040000263-0000</t>
  </si>
  <si>
    <t>5501-000040000264-0000</t>
  </si>
  <si>
    <t>5501-000040000265-0000</t>
  </si>
  <si>
    <t>5501-000040000266-0000</t>
  </si>
  <si>
    <t>5501-000040000267-0000</t>
  </si>
  <si>
    <t>5501-000040000268-0000</t>
  </si>
  <si>
    <t>5501-000040000269-0000</t>
  </si>
  <si>
    <t>5501-000040000270-0000</t>
  </si>
  <si>
    <t>5501-000040000271-0000</t>
  </si>
  <si>
    <t>5501-000040000272-0000</t>
  </si>
  <si>
    <t>5501-000040000273-0000</t>
  </si>
  <si>
    <t>5501-000040000274-0000</t>
  </si>
  <si>
    <t>5501-000040000275-0000</t>
  </si>
  <si>
    <t>5501-000040000276-0000</t>
  </si>
  <si>
    <t>CLAVADORA NEUMATICA</t>
  </si>
  <si>
    <t>5501-000040000277-0000</t>
  </si>
  <si>
    <t>5501-000040000278-0000</t>
  </si>
  <si>
    <t>5501-000040000279-0000</t>
  </si>
  <si>
    <t>5501-000040000280-0000</t>
  </si>
  <si>
    <t>5501-000040000281-0000</t>
  </si>
  <si>
    <t>5501-000040000282-0000</t>
  </si>
  <si>
    <t>5501-000040000283-0000</t>
  </si>
  <si>
    <t>5501-000040000284-0000</t>
  </si>
  <si>
    <t>5501-000040000285-0000</t>
  </si>
  <si>
    <t>5501-000040000286-0000</t>
  </si>
  <si>
    <t>5501-000040000287-0000</t>
  </si>
  <si>
    <t>5501-000040000289-0000</t>
  </si>
  <si>
    <t>PLASMA INFRA</t>
  </si>
  <si>
    <t>5501-000040000290-0000</t>
  </si>
  <si>
    <t>FUENTE DE PODER  (CD) P/CORTE POR PLASMA</t>
  </si>
  <si>
    <t>5501-000040000291-0000</t>
  </si>
  <si>
    <t>5501-000040000292-0000</t>
  </si>
  <si>
    <t>5501-000040000293-0000</t>
  </si>
  <si>
    <t>TORNILLO DE CARPINTERO DE 16</t>
  </si>
  <si>
    <t>5501-000040000294-0000</t>
  </si>
  <si>
    <t>5501-000040000295-0000</t>
  </si>
  <si>
    <t>5501-000040000296-0000</t>
  </si>
  <si>
    <t>5501-000040000297-0000</t>
  </si>
  <si>
    <t>5501-000040000298-0000</t>
  </si>
  <si>
    <t>5501-000040000299-0000</t>
  </si>
  <si>
    <t>5501-000040000300-0000</t>
  </si>
  <si>
    <t>5501-000040000301-0000</t>
  </si>
  <si>
    <t>5501-000040000302-0000</t>
  </si>
  <si>
    <t>5501-000040000303-0000</t>
  </si>
  <si>
    <t>5501-000040000304-0000</t>
  </si>
  <si>
    <t>5501-000040000305-0000</t>
  </si>
  <si>
    <t>5501-000040000306-0000</t>
  </si>
  <si>
    <t>5501-000040000307-0000</t>
  </si>
  <si>
    <t>5501-000040000308-0000</t>
  </si>
  <si>
    <t>5501-000040000309-0000</t>
  </si>
  <si>
    <t>5501-000040000310-0000</t>
  </si>
  <si>
    <t>5501-000040000311-0000</t>
  </si>
  <si>
    <t>5501-000040000312-0000</t>
  </si>
  <si>
    <t>5501-000040000313-0000</t>
  </si>
  <si>
    <t>5501-000040000314-0000</t>
  </si>
  <si>
    <t>5501-000040000315-0000</t>
  </si>
  <si>
    <t>5501-000040000316-0000</t>
  </si>
  <si>
    <t>5501-000040000317-0000</t>
  </si>
  <si>
    <t>5501-000040000318-0000</t>
  </si>
  <si>
    <t>5501-000040000319-0000</t>
  </si>
  <si>
    <t>5501-000040000322-0000</t>
  </si>
  <si>
    <t>5501-000040000323-0000</t>
  </si>
  <si>
    <t>5501-000040000324-0000</t>
  </si>
  <si>
    <t>5501-000040000325-0000</t>
  </si>
  <si>
    <t>5501-000040000326-0000</t>
  </si>
  <si>
    <t>5501-000040000328-0000</t>
  </si>
  <si>
    <t>5501-000040000329-0000</t>
  </si>
  <si>
    <t>5501-000040000330-0000</t>
  </si>
  <si>
    <t>5501-000040000331-0000</t>
  </si>
  <si>
    <t>5501-000040000332-0000</t>
  </si>
  <si>
    <t>5501-000040000333-0000</t>
  </si>
  <si>
    <t>5501-000040000336-0000</t>
  </si>
  <si>
    <t>5501-000040000337-0000</t>
  </si>
  <si>
    <t>COMPRESOR LUBRICADO</t>
  </si>
  <si>
    <t>5501-000040000338-0000</t>
  </si>
  <si>
    <t>5501-000040000339-0000</t>
  </si>
  <si>
    <t>5501-000040000340-0000</t>
  </si>
  <si>
    <t>5501-000040000341-0000</t>
  </si>
  <si>
    <t>5501-000040000342-0000</t>
  </si>
  <si>
    <t>5501-000040000343-0000</t>
  </si>
  <si>
    <t>5501-000040000344-0000</t>
  </si>
  <si>
    <t>5501-000040000345-0000</t>
  </si>
  <si>
    <t>5501-000040000346-0000</t>
  </si>
  <si>
    <t>5501-000040000347-0000</t>
  </si>
  <si>
    <t>ROUTER 1/2</t>
  </si>
  <si>
    <t>5501-000040000348-0000</t>
  </si>
  <si>
    <t>5501-000040000349-0000</t>
  </si>
  <si>
    <t>5501-000040000350-0000</t>
  </si>
  <si>
    <t>5501-000040000351-0000</t>
  </si>
  <si>
    <t>5501-000040000352-0000</t>
  </si>
  <si>
    <t>5501-000040000353-0000</t>
  </si>
  <si>
    <t>5501-000040000354-0000</t>
  </si>
  <si>
    <t>5501-000040000355-0000</t>
  </si>
  <si>
    <t>5501-000040000356-0000</t>
  </si>
  <si>
    <t>5501-000040000357-0000</t>
  </si>
  <si>
    <t>5501-000040000358-0000</t>
  </si>
  <si>
    <t>5501-000040000359-0000</t>
  </si>
  <si>
    <t>5501-000040000360-0000</t>
  </si>
  <si>
    <t>5501-000040000361-0000</t>
  </si>
  <si>
    <t>5501-000040000362-0000</t>
  </si>
  <si>
    <t>5501-000040000363-0000</t>
  </si>
  <si>
    <t>5501-000040000364-0000</t>
  </si>
  <si>
    <t>5501-000040000365-0000</t>
  </si>
  <si>
    <t>5501-000040000366-0000</t>
  </si>
  <si>
    <t>5501-000040000367-0000</t>
  </si>
  <si>
    <t>CALADORA  P/MADERA</t>
  </si>
  <si>
    <t>5501-000040000368-0000</t>
  </si>
  <si>
    <t>5501-000040000369-0000</t>
  </si>
  <si>
    <t>5501-000040000370-0000</t>
  </si>
  <si>
    <t>5501-000040000371-0000</t>
  </si>
  <si>
    <t>5501-000040000372-0000</t>
  </si>
  <si>
    <t>5501-000040000373-0000</t>
  </si>
  <si>
    <t>5501-000040000374-0000</t>
  </si>
  <si>
    <t>5501-000040000375-0000</t>
  </si>
  <si>
    <t>5501-000040000376-0000</t>
  </si>
  <si>
    <t>5501-000040000377-0000</t>
  </si>
  <si>
    <t>5501-000040000378-0000</t>
  </si>
  <si>
    <t>5501-000040000379-0000</t>
  </si>
  <si>
    <t>5501-000040000380-0000</t>
  </si>
  <si>
    <t>5501-000040000381-0000</t>
  </si>
  <si>
    <t>5501-000040000382-0000</t>
  </si>
  <si>
    <t>5501-000040000383-0000</t>
  </si>
  <si>
    <t>5501-000040000385-0000</t>
  </si>
  <si>
    <t>5501-000040000386-0000</t>
  </si>
  <si>
    <t>5501-000040000387-0000</t>
  </si>
  <si>
    <t>SIERRA RADIAL 10 UNIVERSAL</t>
  </si>
  <si>
    <t>5501-000040000388-0000</t>
  </si>
  <si>
    <t>5501-000040000389-0000</t>
  </si>
  <si>
    <t>5501-000040000390-0000</t>
  </si>
  <si>
    <t>5501-000040000391-0000</t>
  </si>
  <si>
    <t>5501-000040000392-0000</t>
  </si>
  <si>
    <t>5501-000040000393-0000</t>
  </si>
  <si>
    <t>5501-000040000394-0000</t>
  </si>
  <si>
    <t>5501-000040000395-0000</t>
  </si>
  <si>
    <t>5501-000040000396-0000</t>
  </si>
  <si>
    <t>5501-000040000397-0000</t>
  </si>
  <si>
    <t>5501-000040000398-0000</t>
  </si>
  <si>
    <t>5501-000040000399-0000</t>
  </si>
  <si>
    <t>5501-000040000400-0000</t>
  </si>
  <si>
    <t>5501-000040000401-0000</t>
  </si>
  <si>
    <t>5501-000040000402-0000</t>
  </si>
  <si>
    <t>5501-000040000403-0000</t>
  </si>
  <si>
    <t>5501-000040000404-0000</t>
  </si>
  <si>
    <t>HORNO PANADERO CAP. 6 CHAROLAS 3 GAVETAS</t>
  </si>
  <si>
    <t>5501-000040000405-0000</t>
  </si>
  <si>
    <t>5501-000040000406-0000</t>
  </si>
  <si>
    <t>5501-000040000407-0000</t>
  </si>
  <si>
    <t>5501-000040000408-0000</t>
  </si>
  <si>
    <t>5501-000040000409-0000</t>
  </si>
  <si>
    <t>5501-000040000410-0000</t>
  </si>
  <si>
    <t>5501-000040000411-0000</t>
  </si>
  <si>
    <t>5501-000040000412-0000</t>
  </si>
  <si>
    <t>5501-000040000413-0000</t>
  </si>
  <si>
    <t>5501-000040000414-0000</t>
  </si>
  <si>
    <t>5501-000040000416-0000</t>
  </si>
  <si>
    <t>5501-000040000417-0000</t>
  </si>
  <si>
    <t>5501-000040000418-0000</t>
  </si>
  <si>
    <t>5501-000040000419-0000</t>
  </si>
  <si>
    <t>5501-000040000420-0000</t>
  </si>
  <si>
    <t>5501-000040000422-0000</t>
  </si>
  <si>
    <t>5501-000040000423-0000</t>
  </si>
  <si>
    <t>5501-000040000424-0000</t>
  </si>
  <si>
    <t>5501-000040000425-0000</t>
  </si>
  <si>
    <t>5501-000040000426-0000</t>
  </si>
  <si>
    <t>5501-000040000428-0000</t>
  </si>
  <si>
    <t>5501-000040000429-0000</t>
  </si>
  <si>
    <t>5501-000040000430-0000</t>
  </si>
  <si>
    <t>5501-000040000432-0000</t>
  </si>
  <si>
    <t>5501-000040000433-0000</t>
  </si>
  <si>
    <t>5501-000040000434-0000</t>
  </si>
  <si>
    <t>5501-000040000435-0000</t>
  </si>
  <si>
    <t>5501-000040000436-0000</t>
  </si>
  <si>
    <t>5501-000040000437-0000</t>
  </si>
  <si>
    <t>5501-000040000438-0000</t>
  </si>
  <si>
    <t>5501-000040000439-0000</t>
  </si>
  <si>
    <t>5501-000040000440-0000</t>
  </si>
  <si>
    <t>5501-000040000441-0000</t>
  </si>
  <si>
    <t>5501-000040000442-0000</t>
  </si>
  <si>
    <t>5501-000040000443-0000</t>
  </si>
  <si>
    <t>5501-000040000444-0000</t>
  </si>
  <si>
    <t>5501-000040000445-0000</t>
  </si>
  <si>
    <t>5501-000040000446-0000</t>
  </si>
  <si>
    <t>5501-000040000447-0000</t>
  </si>
  <si>
    <t>5501-000040000448-0000</t>
  </si>
  <si>
    <t>5501-000040000449-0000</t>
  </si>
  <si>
    <t>5501-000040000450-0000</t>
  </si>
  <si>
    <t>5501-000040000451-0000</t>
  </si>
  <si>
    <t>5501-000040000452-0000</t>
  </si>
  <si>
    <t>5501-000040000453-0000</t>
  </si>
  <si>
    <t>PODADORA DE MOTOR A GASOLINA CON BOLSA DE RECOLECC</t>
  </si>
  <si>
    <t>5501-000040000454-0000</t>
  </si>
  <si>
    <t>5501-000040000455-0000</t>
  </si>
  <si>
    <t>5501-000040000456-0000</t>
  </si>
  <si>
    <t>5501-000040000457-0000</t>
  </si>
  <si>
    <t>5501-000040000458-0000</t>
  </si>
  <si>
    <t>5501-000040000459-0000</t>
  </si>
  <si>
    <t>5501-000040000460-0000</t>
  </si>
  <si>
    <t>5501-000040000461-0000</t>
  </si>
  <si>
    <t>5501-000040000463-0000</t>
  </si>
  <si>
    <t>MAQUINA DE SOLDAR ESAB</t>
  </si>
  <si>
    <t>5501-000040000464-0000</t>
  </si>
  <si>
    <t>5501-000040000465-0000</t>
  </si>
  <si>
    <t>5501-000040000466-0000</t>
  </si>
  <si>
    <t>CEPILLO ELECTRICO PARA MADERA TIPO PORTATIL</t>
  </si>
  <si>
    <t>5501-000040000467-0000</t>
  </si>
  <si>
    <t>5501-000040000468-0000</t>
  </si>
  <si>
    <t>5501-000040000469-0000</t>
  </si>
  <si>
    <t>5501-000040000470-0000</t>
  </si>
  <si>
    <t>5501-000040000471-0000</t>
  </si>
  <si>
    <t>5501-000040000472-0000</t>
  </si>
  <si>
    <t>5501-000040000473-0000</t>
  </si>
  <si>
    <t>5501-000040000474-0000</t>
  </si>
  <si>
    <t>5501-000040000475-0000</t>
  </si>
  <si>
    <t>5501-000040000476-0000</t>
  </si>
  <si>
    <t>5501-000040000477-0000</t>
  </si>
  <si>
    <t>5501-000040000522-0000</t>
  </si>
  <si>
    <t>5501-000040000523-0000</t>
  </si>
  <si>
    <t>5501-000040000524-0000</t>
  </si>
  <si>
    <t>5501-000040000525-0000</t>
  </si>
  <si>
    <t>5501-000040000526-0000</t>
  </si>
  <si>
    <t>5501-000040000527-0000</t>
  </si>
  <si>
    <t>5501-000040000528-0000</t>
  </si>
  <si>
    <t>5501-000040000529-0000</t>
  </si>
  <si>
    <t>5501-000040000530-0000</t>
  </si>
  <si>
    <t>5501-000040000531-0000</t>
  </si>
  <si>
    <t>5501-000040000533-0000</t>
  </si>
  <si>
    <t>5501-000040000534-0000</t>
  </si>
  <si>
    <t>SIERRA DE MADERA</t>
  </si>
  <si>
    <t>5501-000040000535-0000</t>
  </si>
  <si>
    <t>5501-000040000536-0000</t>
  </si>
  <si>
    <t>5501-000040000537-0000</t>
  </si>
  <si>
    <t>5501-000040000538-0000</t>
  </si>
  <si>
    <t>5501-000040000539-0000</t>
  </si>
  <si>
    <t>5501-000040000540-0000</t>
  </si>
  <si>
    <t>5501-000040000541-0000</t>
  </si>
  <si>
    <t>5501-000040000542-0000</t>
  </si>
  <si>
    <t>5501-000040000543-0000</t>
  </si>
  <si>
    <t>5501-000040000544-0000</t>
  </si>
  <si>
    <t>5501-000040000545-0000</t>
  </si>
  <si>
    <t>5501-000040000547-0000</t>
  </si>
  <si>
    <t>5501-000040000548-0000</t>
  </si>
  <si>
    <t>5501-000040000549-0000</t>
  </si>
  <si>
    <t>5501-000040000552-0000</t>
  </si>
  <si>
    <t>CEPILLO PARA MADERA</t>
  </si>
  <si>
    <t>5501-000040000553-0000</t>
  </si>
  <si>
    <t>5501-000040000554-0000</t>
  </si>
  <si>
    <t>5501-000040000555-0000</t>
  </si>
  <si>
    <t>5501-000040000556-0000</t>
  </si>
  <si>
    <t>CALADORA PARA MADERA</t>
  </si>
  <si>
    <t>5501-000040000557-0000</t>
  </si>
  <si>
    <t>5501-000040000558-0000</t>
  </si>
  <si>
    <t>5501-000040000559-0000</t>
  </si>
  <si>
    <t>5501-000040000560-0000</t>
  </si>
  <si>
    <t>5501-000040000561-0000</t>
  </si>
  <si>
    <t>5501-000040000562-0000</t>
  </si>
  <si>
    <t>5501-000040000564-0000</t>
  </si>
  <si>
    <t>5501-000040000565-0000</t>
  </si>
  <si>
    <t>5501-000040000566-0000</t>
  </si>
  <si>
    <t>5501-000040000567-0000</t>
  </si>
  <si>
    <t>5501-000040000568-0000</t>
  </si>
  <si>
    <t>SIERRA INGLETE</t>
  </si>
  <si>
    <t>5501-000040000569-0000</t>
  </si>
  <si>
    <t>5501-000040000570-0000</t>
  </si>
  <si>
    <t>5501-000040000572-0000</t>
  </si>
  <si>
    <t>5501-000040000573-0000</t>
  </si>
  <si>
    <t>5501-000040000574-0000</t>
  </si>
  <si>
    <t>5501-000040000575-0000</t>
  </si>
  <si>
    <t>5501-000040000576-0000</t>
  </si>
  <si>
    <t>5501-000040000577-0000</t>
  </si>
  <si>
    <t>5501-000040000578-0000</t>
  </si>
  <si>
    <t>5501-000040000579-0000</t>
  </si>
  <si>
    <t>5501-000040000580-0000</t>
  </si>
  <si>
    <t>5501-000040000581-0000</t>
  </si>
  <si>
    <t>5501-000040000582-0000</t>
  </si>
  <si>
    <t>5501-000040000583-0000</t>
  </si>
  <si>
    <t>5501-000040000584-0000</t>
  </si>
  <si>
    <t>5501-000040000585-0000</t>
  </si>
  <si>
    <t>5501-000040000586-0000</t>
  </si>
  <si>
    <t>5501-000040000588-0000</t>
  </si>
  <si>
    <t>5501-000040000589-0000</t>
  </si>
  <si>
    <t>5501-000040000590-0000</t>
  </si>
  <si>
    <t>5501-000040000591-0000</t>
  </si>
  <si>
    <t>5501-000040000592-0000</t>
  </si>
  <si>
    <t>5501-000040000593-0000</t>
  </si>
  <si>
    <t>5501-000040000594-0000</t>
  </si>
  <si>
    <t>5501-000040000595-0000</t>
  </si>
  <si>
    <t>5501-000040000596-0000</t>
  </si>
  <si>
    <t>5501-000040000597-0000</t>
  </si>
  <si>
    <t>5501-000040000598-0000</t>
  </si>
  <si>
    <t>5501-000040000599-0000</t>
  </si>
  <si>
    <t>5501-000040000609-0000</t>
  </si>
  <si>
    <t>COMPRESOR</t>
  </si>
  <si>
    <t>5501-000040000610-0000</t>
  </si>
  <si>
    <t>5501-000040000611-0000</t>
  </si>
  <si>
    <t>5501-000040000612-0000</t>
  </si>
  <si>
    <t>5501-000040000614-0000</t>
  </si>
  <si>
    <t>5501-000040000615-0000</t>
  </si>
  <si>
    <t>HORNO PANADERO</t>
  </si>
  <si>
    <t>5501-000040000616-0000</t>
  </si>
  <si>
    <t>5501-000040000617-0000</t>
  </si>
  <si>
    <t>5501-000040000618-0000</t>
  </si>
  <si>
    <t>5501-000040000619-0000</t>
  </si>
  <si>
    <t>5501-000040000620-0000</t>
  </si>
  <si>
    <t>5501-000040000621-0000</t>
  </si>
  <si>
    <t>5501-000040000622-0000</t>
  </si>
  <si>
    <t>5501-000040000623-0000</t>
  </si>
  <si>
    <t>5501-000040000624-0000</t>
  </si>
  <si>
    <t>5501-000040000625-0000</t>
  </si>
  <si>
    <t>5501-000040000626-0000</t>
  </si>
  <si>
    <t>5501-000040000627-0000</t>
  </si>
  <si>
    <t>5501-000040000628-0000</t>
  </si>
  <si>
    <t>5501-000040000629-0000</t>
  </si>
  <si>
    <t>5501-000040000630-0000</t>
  </si>
  <si>
    <t>5501-000040000631-0000</t>
  </si>
  <si>
    <t>5501-000040000632-0000</t>
  </si>
  <si>
    <t>5501-000040000633-0000</t>
  </si>
  <si>
    <t>5501-000040000634-0000</t>
  </si>
  <si>
    <t>5501-000040000635-0000</t>
  </si>
  <si>
    <t>5501-000040000637-0000</t>
  </si>
  <si>
    <t>5501-000040000638-0000</t>
  </si>
  <si>
    <t>5501-000040000639-0000</t>
  </si>
  <si>
    <t>5501-000040000640-0000</t>
  </si>
  <si>
    <t>5501-000040000642-0000</t>
  </si>
  <si>
    <t>5501-000040000643-0000</t>
  </si>
  <si>
    <t>5501-000040000644-0000</t>
  </si>
  <si>
    <t>5501-000040000645-0000</t>
  </si>
  <si>
    <t>5501-000040000646-0000</t>
  </si>
  <si>
    <t>5501-000040000647-0000</t>
  </si>
  <si>
    <t>5501-000040000648-0000</t>
  </si>
  <si>
    <t>5501-000040000649-0000</t>
  </si>
  <si>
    <t>5501-000040000650-0000</t>
  </si>
  <si>
    <t>5501-000040000651-0000</t>
  </si>
  <si>
    <t>5410-000020100151-0000</t>
  </si>
  <si>
    <t>5410-000020100152-0000</t>
  </si>
  <si>
    <t>CAMIONETA CHICA CHASIS CABINA</t>
  </si>
  <si>
    <t>Instituto Estatal de Capacitación
Relación de Bienes Muebles que componen el Patrimonio
Al 30 de septiembre de 2026</t>
  </si>
  <si>
    <t>5410-000020100153-0000</t>
  </si>
  <si>
    <t>CAMIONETA SUV 4 CILINDROS</t>
  </si>
  <si>
    <t>5410-000020100154-0000</t>
  </si>
  <si>
    <t>VERSA</t>
  </si>
  <si>
    <t>5410-000020100155-0000</t>
  </si>
  <si>
    <t>5410-000020100156-0000</t>
  </si>
  <si>
    <t>5410-000020100157-0000</t>
  </si>
  <si>
    <t>5410-000020100158-0000</t>
  </si>
  <si>
    <t>5410-000020100159-0000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</si>
</sst>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43" fontId="6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2"/>
    <xf numFmtId="0" fontId="2" fillId="2" borderId="3" xfId="1" applyFont="1" applyFill="1" applyBorder="1" applyAlignment="1">
      <alignment horizontal="center" vertical="center" wrapText="1"/>
    </xf>
    <xf numFmtId="0" fontId="4" fillId="3" borderId="0" xfId="2" applyFont="1" applyFill="1" applyAlignment="1" applyProtection="1">
      <alignment horizontal="left" vertical="center" wrapText="1" indent="1"/>
      <protection locked="0"/>
    </xf>
    <xf numFmtId="0" fontId="5" fillId="3" borderId="0" xfId="2" applyFont="1" applyFill="1" applyAlignment="1" applyProtection="1">
      <alignment horizontal="left" vertical="center" wrapText="1" indent="1"/>
      <protection locked="0"/>
    </xf>
    <xf numFmtId="4" fontId="5" fillId="3" borderId="0" xfId="2" applyNumberFormat="1" applyFont="1" applyFill="1" applyAlignment="1" applyProtection="1">
      <alignment horizontal="right" vertical="center" wrapText="1"/>
      <protection locked="0"/>
    </xf>
    <xf numFmtId="43" fontId="0" fillId="0" borderId="0" xfId="3" applyFont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</cellXfs>
  <cellStyles count="4">
    <cellStyle name="Millares" xfId="3" builtinId="3"/>
    <cellStyle name="Normal" xfId="0" builtinId="0"/>
    <cellStyle name="Normal 2 2" xfId="1" xr:uid="{27A1B1B4-9A7B-464D-9A08-5A0B6A1E52AE}"/>
    <cellStyle name="Normal 2 5" xfId="2" xr:uid="{B1C5A22F-6561-42AC-98A7-85A2478FD0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2C52C-5491-4A21-8EF3-98B4B0C565BB}">
  <dimension ref="A1:C31859"/>
  <sheetViews>
    <sheetView showGridLines="0" tabSelected="1" topLeftCell="A31823" workbookViewId="0">
      <selection activeCell="E31851" sqref="E31851"/>
    </sheetView>
  </sheetViews>
  <sheetFormatPr baseColWidth="10" defaultRowHeight="11.25" x14ac:dyDescent="0.2"/>
  <cols>
    <col min="1" max="1" width="22.7109375" style="1" bestFit="1" customWidth="1"/>
    <col min="2" max="2" width="56.42578125" style="1" customWidth="1"/>
    <col min="3" max="3" width="17.85546875" style="1" customWidth="1"/>
    <col min="4" max="16384" width="11.42578125" style="1"/>
  </cols>
  <sheetData>
    <row r="1" spans="1:3" ht="49.5" customHeight="1" x14ac:dyDescent="0.2">
      <c r="A1" s="7" t="s">
        <v>35395</v>
      </c>
      <c r="B1" s="8"/>
      <c r="C1" s="8"/>
    </row>
    <row r="2" spans="1:3" ht="33.75" customHeight="1" x14ac:dyDescent="0.2">
      <c r="A2" s="2" t="s">
        <v>0</v>
      </c>
      <c r="B2" s="2" t="s">
        <v>1</v>
      </c>
      <c r="C2" s="2" t="s">
        <v>2</v>
      </c>
    </row>
    <row r="3" spans="1:3" x14ac:dyDescent="0.2">
      <c r="A3" s="3">
        <v>900001</v>
      </c>
      <c r="B3" s="4" t="s">
        <v>3</v>
      </c>
      <c r="C3" s="5">
        <f>SUM(C4:C31850)</f>
        <v>210436445.36000001</v>
      </c>
    </row>
    <row r="4" spans="1:3" ht="15" x14ac:dyDescent="0.25">
      <c r="A4" t="s">
        <v>923</v>
      </c>
      <c r="B4" t="s">
        <v>924</v>
      </c>
      <c r="C4" s="6">
        <v>0</v>
      </c>
    </row>
    <row r="5" spans="1:3" ht="15" x14ac:dyDescent="0.25">
      <c r="A5" t="s">
        <v>925</v>
      </c>
      <c r="B5" t="s">
        <v>924</v>
      </c>
      <c r="C5" s="6">
        <v>0</v>
      </c>
    </row>
    <row r="6" spans="1:3" ht="15" x14ac:dyDescent="0.25">
      <c r="A6" t="s">
        <v>926</v>
      </c>
      <c r="B6" t="s">
        <v>927</v>
      </c>
      <c r="C6" s="6">
        <v>0</v>
      </c>
    </row>
    <row r="7" spans="1:3" ht="15" x14ac:dyDescent="0.25">
      <c r="A7" t="s">
        <v>928</v>
      </c>
      <c r="B7" t="s">
        <v>927</v>
      </c>
      <c r="C7" s="6">
        <v>0</v>
      </c>
    </row>
    <row r="8" spans="1:3" ht="15" x14ac:dyDescent="0.25">
      <c r="A8" t="s">
        <v>929</v>
      </c>
      <c r="B8" t="s">
        <v>924</v>
      </c>
      <c r="C8" s="6">
        <v>0</v>
      </c>
    </row>
    <row r="9" spans="1:3" ht="15" x14ac:dyDescent="0.25">
      <c r="A9" t="s">
        <v>930</v>
      </c>
      <c r="B9" t="s">
        <v>924</v>
      </c>
      <c r="C9" s="6">
        <v>0</v>
      </c>
    </row>
    <row r="10" spans="1:3" ht="15" x14ac:dyDescent="0.25">
      <c r="A10" t="s">
        <v>931</v>
      </c>
      <c r="B10" t="s">
        <v>924</v>
      </c>
      <c r="C10" s="6">
        <v>0</v>
      </c>
    </row>
    <row r="11" spans="1:3" ht="15" x14ac:dyDescent="0.25">
      <c r="A11" t="s">
        <v>932</v>
      </c>
      <c r="B11" t="s">
        <v>924</v>
      </c>
      <c r="C11" s="6">
        <v>0</v>
      </c>
    </row>
    <row r="12" spans="1:3" ht="15" x14ac:dyDescent="0.25">
      <c r="A12" t="s">
        <v>933</v>
      </c>
      <c r="B12" t="s">
        <v>42</v>
      </c>
      <c r="C12" s="6">
        <v>1</v>
      </c>
    </row>
    <row r="13" spans="1:3" ht="15" x14ac:dyDescent="0.25">
      <c r="A13" t="s">
        <v>934</v>
      </c>
      <c r="B13" t="s">
        <v>42</v>
      </c>
      <c r="C13" s="6">
        <v>1</v>
      </c>
    </row>
    <row r="14" spans="1:3" ht="15" x14ac:dyDescent="0.25">
      <c r="A14" t="s">
        <v>935</v>
      </c>
      <c r="B14" t="s">
        <v>42</v>
      </c>
      <c r="C14" s="6">
        <v>1</v>
      </c>
    </row>
    <row r="15" spans="1:3" ht="15" x14ac:dyDescent="0.25">
      <c r="A15" t="s">
        <v>936</v>
      </c>
      <c r="B15" t="s">
        <v>42</v>
      </c>
      <c r="C15" s="6">
        <v>1</v>
      </c>
    </row>
    <row r="16" spans="1:3" ht="15" x14ac:dyDescent="0.25">
      <c r="A16" t="s">
        <v>937</v>
      </c>
      <c r="B16" t="s">
        <v>42</v>
      </c>
      <c r="C16" s="6">
        <v>1</v>
      </c>
    </row>
    <row r="17" spans="1:3" ht="15" x14ac:dyDescent="0.25">
      <c r="A17" t="s">
        <v>938</v>
      </c>
      <c r="B17" t="s">
        <v>42</v>
      </c>
      <c r="C17" s="6">
        <v>1</v>
      </c>
    </row>
    <row r="18" spans="1:3" ht="15" x14ac:dyDescent="0.25">
      <c r="A18" t="s">
        <v>939</v>
      </c>
      <c r="B18" t="s">
        <v>42</v>
      </c>
      <c r="C18" s="6">
        <v>1</v>
      </c>
    </row>
    <row r="19" spans="1:3" ht="15" x14ac:dyDescent="0.25">
      <c r="A19" t="s">
        <v>940</v>
      </c>
      <c r="B19" t="s">
        <v>42</v>
      </c>
      <c r="C19" s="6">
        <v>1</v>
      </c>
    </row>
    <row r="20" spans="1:3" ht="15" x14ac:dyDescent="0.25">
      <c r="A20" t="s">
        <v>941</v>
      </c>
      <c r="B20" t="s">
        <v>42</v>
      </c>
      <c r="C20" s="6">
        <v>1</v>
      </c>
    </row>
    <row r="21" spans="1:3" ht="15" x14ac:dyDescent="0.25">
      <c r="A21" t="s">
        <v>942</v>
      </c>
      <c r="B21" t="s">
        <v>42</v>
      </c>
      <c r="C21" s="6">
        <v>1</v>
      </c>
    </row>
    <row r="22" spans="1:3" ht="15" x14ac:dyDescent="0.25">
      <c r="A22" t="s">
        <v>943</v>
      </c>
      <c r="B22" t="s">
        <v>42</v>
      </c>
      <c r="C22" s="6">
        <v>1</v>
      </c>
    </row>
    <row r="23" spans="1:3" ht="15" x14ac:dyDescent="0.25">
      <c r="A23" t="s">
        <v>944</v>
      </c>
      <c r="B23" t="s">
        <v>42</v>
      </c>
      <c r="C23" s="6">
        <v>1</v>
      </c>
    </row>
    <row r="24" spans="1:3" ht="15" x14ac:dyDescent="0.25">
      <c r="A24" t="s">
        <v>945</v>
      </c>
      <c r="B24" t="s">
        <v>37</v>
      </c>
      <c r="C24" s="6">
        <v>1</v>
      </c>
    </row>
    <row r="25" spans="1:3" ht="15" x14ac:dyDescent="0.25">
      <c r="A25" t="s">
        <v>946</v>
      </c>
      <c r="B25" t="s">
        <v>37</v>
      </c>
      <c r="C25" s="6">
        <v>1</v>
      </c>
    </row>
    <row r="26" spans="1:3" ht="15" x14ac:dyDescent="0.25">
      <c r="A26" t="s">
        <v>947</v>
      </c>
      <c r="B26" t="s">
        <v>37</v>
      </c>
      <c r="C26" s="6">
        <v>1</v>
      </c>
    </row>
    <row r="27" spans="1:3" ht="15" x14ac:dyDescent="0.25">
      <c r="A27" t="s">
        <v>948</v>
      </c>
      <c r="B27" t="s">
        <v>37</v>
      </c>
      <c r="C27" s="6">
        <v>1</v>
      </c>
    </row>
    <row r="28" spans="1:3" ht="15" x14ac:dyDescent="0.25">
      <c r="A28" t="s">
        <v>949</v>
      </c>
      <c r="B28" t="s">
        <v>37</v>
      </c>
      <c r="C28" s="6">
        <v>1</v>
      </c>
    </row>
    <row r="29" spans="1:3" ht="15" x14ac:dyDescent="0.25">
      <c r="A29" t="s">
        <v>950</v>
      </c>
      <c r="B29" t="s">
        <v>37</v>
      </c>
      <c r="C29" s="6">
        <v>1</v>
      </c>
    </row>
    <row r="30" spans="1:3" ht="15" x14ac:dyDescent="0.25">
      <c r="A30" t="s">
        <v>951</v>
      </c>
      <c r="B30" t="s">
        <v>37</v>
      </c>
      <c r="C30" s="6">
        <v>1</v>
      </c>
    </row>
    <row r="31" spans="1:3" ht="15" x14ac:dyDescent="0.25">
      <c r="A31" t="s">
        <v>952</v>
      </c>
      <c r="B31" t="s">
        <v>37</v>
      </c>
      <c r="C31" s="6">
        <v>1</v>
      </c>
    </row>
    <row r="32" spans="1:3" ht="15" x14ac:dyDescent="0.25">
      <c r="A32" t="s">
        <v>953</v>
      </c>
      <c r="B32" t="s">
        <v>37</v>
      </c>
      <c r="C32" s="6">
        <v>1</v>
      </c>
    </row>
    <row r="33" spans="1:3" ht="15" x14ac:dyDescent="0.25">
      <c r="A33" t="s">
        <v>954</v>
      </c>
      <c r="B33" t="s">
        <v>37</v>
      </c>
      <c r="C33" s="6">
        <v>1</v>
      </c>
    </row>
    <row r="34" spans="1:3" ht="15" x14ac:dyDescent="0.25">
      <c r="A34" t="s">
        <v>955</v>
      </c>
      <c r="B34" t="s">
        <v>37</v>
      </c>
      <c r="C34" s="6">
        <v>1</v>
      </c>
    </row>
    <row r="35" spans="1:3" ht="15" x14ac:dyDescent="0.25">
      <c r="A35" t="s">
        <v>956</v>
      </c>
      <c r="B35" t="s">
        <v>37</v>
      </c>
      <c r="C35" s="6">
        <v>1</v>
      </c>
    </row>
    <row r="36" spans="1:3" ht="15" x14ac:dyDescent="0.25">
      <c r="A36" t="s">
        <v>957</v>
      </c>
      <c r="B36" t="s">
        <v>37</v>
      </c>
      <c r="C36" s="6">
        <v>1</v>
      </c>
    </row>
    <row r="37" spans="1:3" ht="15" x14ac:dyDescent="0.25">
      <c r="A37" t="s">
        <v>958</v>
      </c>
      <c r="B37" t="s">
        <v>37</v>
      </c>
      <c r="C37" s="6">
        <v>1</v>
      </c>
    </row>
    <row r="38" spans="1:3" ht="15" x14ac:dyDescent="0.25">
      <c r="A38" t="s">
        <v>959</v>
      </c>
      <c r="B38" t="s">
        <v>37</v>
      </c>
      <c r="C38" s="6">
        <v>1</v>
      </c>
    </row>
    <row r="39" spans="1:3" ht="15" x14ac:dyDescent="0.25">
      <c r="A39" t="s">
        <v>960</v>
      </c>
      <c r="B39" t="s">
        <v>37</v>
      </c>
      <c r="C39" s="6">
        <v>1</v>
      </c>
    </row>
    <row r="40" spans="1:3" ht="15" x14ac:dyDescent="0.25">
      <c r="A40" t="s">
        <v>961</v>
      </c>
      <c r="B40" t="s">
        <v>37</v>
      </c>
      <c r="C40" s="6">
        <v>1</v>
      </c>
    </row>
    <row r="41" spans="1:3" ht="15" x14ac:dyDescent="0.25">
      <c r="A41" t="s">
        <v>962</v>
      </c>
      <c r="B41" t="s">
        <v>37</v>
      </c>
      <c r="C41" s="6">
        <v>1</v>
      </c>
    </row>
    <row r="42" spans="1:3" ht="15" x14ac:dyDescent="0.25">
      <c r="A42" t="s">
        <v>963</v>
      </c>
      <c r="B42" t="s">
        <v>37</v>
      </c>
      <c r="C42" s="6">
        <v>1</v>
      </c>
    </row>
    <row r="43" spans="1:3" ht="15" x14ac:dyDescent="0.25">
      <c r="A43" t="s">
        <v>964</v>
      </c>
      <c r="B43" t="s">
        <v>37</v>
      </c>
      <c r="C43" s="6">
        <v>1</v>
      </c>
    </row>
    <row r="44" spans="1:3" ht="15" x14ac:dyDescent="0.25">
      <c r="A44" t="s">
        <v>965</v>
      </c>
      <c r="B44" t="s">
        <v>37</v>
      </c>
      <c r="C44" s="6">
        <v>1</v>
      </c>
    </row>
    <row r="45" spans="1:3" ht="15" x14ac:dyDescent="0.25">
      <c r="A45" t="s">
        <v>966</v>
      </c>
      <c r="B45" t="s">
        <v>37</v>
      </c>
      <c r="C45" s="6">
        <v>1</v>
      </c>
    </row>
    <row r="46" spans="1:3" ht="15" x14ac:dyDescent="0.25">
      <c r="A46" t="s">
        <v>967</v>
      </c>
      <c r="B46" t="s">
        <v>37</v>
      </c>
      <c r="C46" s="6">
        <v>1</v>
      </c>
    </row>
    <row r="47" spans="1:3" ht="15" x14ac:dyDescent="0.25">
      <c r="A47" t="s">
        <v>968</v>
      </c>
      <c r="B47" t="s">
        <v>37</v>
      </c>
      <c r="C47" s="6">
        <v>1</v>
      </c>
    </row>
    <row r="48" spans="1:3" ht="15" x14ac:dyDescent="0.25">
      <c r="A48" t="s">
        <v>969</v>
      </c>
      <c r="B48" t="s">
        <v>37</v>
      </c>
      <c r="C48" s="6">
        <v>1</v>
      </c>
    </row>
    <row r="49" spans="1:3" ht="15" x14ac:dyDescent="0.25">
      <c r="A49" t="s">
        <v>970</v>
      </c>
      <c r="B49" t="s">
        <v>37</v>
      </c>
      <c r="C49" s="6">
        <v>1</v>
      </c>
    </row>
    <row r="50" spans="1:3" ht="15" x14ac:dyDescent="0.25">
      <c r="A50" t="s">
        <v>971</v>
      </c>
      <c r="B50" t="s">
        <v>37</v>
      </c>
      <c r="C50" s="6">
        <v>1</v>
      </c>
    </row>
    <row r="51" spans="1:3" ht="15" x14ac:dyDescent="0.25">
      <c r="A51" t="s">
        <v>972</v>
      </c>
      <c r="B51" t="s">
        <v>37</v>
      </c>
      <c r="C51" s="6">
        <v>1</v>
      </c>
    </row>
    <row r="52" spans="1:3" ht="15" x14ac:dyDescent="0.25">
      <c r="A52" t="s">
        <v>973</v>
      </c>
      <c r="B52" t="s">
        <v>37</v>
      </c>
      <c r="C52" s="6">
        <v>1</v>
      </c>
    </row>
    <row r="53" spans="1:3" ht="15" x14ac:dyDescent="0.25">
      <c r="A53" t="s">
        <v>974</v>
      </c>
      <c r="B53" t="s">
        <v>57</v>
      </c>
      <c r="C53" s="6">
        <v>1</v>
      </c>
    </row>
    <row r="54" spans="1:3" ht="15" x14ac:dyDescent="0.25">
      <c r="A54" t="s">
        <v>975</v>
      </c>
      <c r="B54" t="s">
        <v>53</v>
      </c>
      <c r="C54" s="6">
        <v>0</v>
      </c>
    </row>
    <row r="55" spans="1:3" ht="15" x14ac:dyDescent="0.25">
      <c r="A55" t="s">
        <v>976</v>
      </c>
      <c r="B55" t="s">
        <v>53</v>
      </c>
      <c r="C55" s="6">
        <v>0</v>
      </c>
    </row>
    <row r="56" spans="1:3" ht="15" x14ac:dyDescent="0.25">
      <c r="A56" t="s">
        <v>977</v>
      </c>
      <c r="B56" t="s">
        <v>53</v>
      </c>
      <c r="C56" s="6">
        <v>0</v>
      </c>
    </row>
    <row r="57" spans="1:3" ht="15" x14ac:dyDescent="0.25">
      <c r="A57" t="s">
        <v>978</v>
      </c>
      <c r="B57" t="s">
        <v>53</v>
      </c>
      <c r="C57" s="6">
        <v>0</v>
      </c>
    </row>
    <row r="58" spans="1:3" ht="15" x14ac:dyDescent="0.25">
      <c r="A58" t="s">
        <v>979</v>
      </c>
      <c r="B58" t="s">
        <v>53</v>
      </c>
      <c r="C58" s="6">
        <v>0</v>
      </c>
    </row>
    <row r="59" spans="1:3" ht="15" x14ac:dyDescent="0.25">
      <c r="A59" t="s">
        <v>980</v>
      </c>
      <c r="B59" t="s">
        <v>53</v>
      </c>
      <c r="C59" s="6">
        <v>0</v>
      </c>
    </row>
    <row r="60" spans="1:3" ht="15" x14ac:dyDescent="0.25">
      <c r="A60" t="s">
        <v>981</v>
      </c>
      <c r="B60" t="s">
        <v>53</v>
      </c>
      <c r="C60" s="6">
        <v>0</v>
      </c>
    </row>
    <row r="61" spans="1:3" ht="15" x14ac:dyDescent="0.25">
      <c r="A61" t="s">
        <v>982</v>
      </c>
      <c r="B61" t="s">
        <v>53</v>
      </c>
      <c r="C61" s="6">
        <v>0</v>
      </c>
    </row>
    <row r="62" spans="1:3" ht="15" x14ac:dyDescent="0.25">
      <c r="A62" t="s">
        <v>983</v>
      </c>
      <c r="B62" t="s">
        <v>53</v>
      </c>
      <c r="C62" s="6">
        <v>0</v>
      </c>
    </row>
    <row r="63" spans="1:3" ht="15" x14ac:dyDescent="0.25">
      <c r="A63" t="s">
        <v>984</v>
      </c>
      <c r="B63" t="s">
        <v>53</v>
      </c>
      <c r="C63" s="6">
        <v>0</v>
      </c>
    </row>
    <row r="64" spans="1:3" ht="15" x14ac:dyDescent="0.25">
      <c r="A64" t="s">
        <v>985</v>
      </c>
      <c r="B64" t="s">
        <v>53</v>
      </c>
      <c r="C64" s="6">
        <v>0</v>
      </c>
    </row>
    <row r="65" spans="1:3" ht="15" x14ac:dyDescent="0.25">
      <c r="A65" t="s">
        <v>986</v>
      </c>
      <c r="B65" t="s">
        <v>53</v>
      </c>
      <c r="C65" s="6">
        <v>0</v>
      </c>
    </row>
    <row r="66" spans="1:3" ht="15" x14ac:dyDescent="0.25">
      <c r="A66" t="s">
        <v>987</v>
      </c>
      <c r="B66" t="s">
        <v>53</v>
      </c>
      <c r="C66" s="6">
        <v>0</v>
      </c>
    </row>
    <row r="67" spans="1:3" ht="15" x14ac:dyDescent="0.25">
      <c r="A67" t="s">
        <v>988</v>
      </c>
      <c r="B67" t="s">
        <v>53</v>
      </c>
      <c r="C67" s="6">
        <v>0</v>
      </c>
    </row>
    <row r="68" spans="1:3" ht="15" x14ac:dyDescent="0.25">
      <c r="A68" t="s">
        <v>989</v>
      </c>
      <c r="B68" t="s">
        <v>53</v>
      </c>
      <c r="C68" s="6">
        <v>0</v>
      </c>
    </row>
    <row r="69" spans="1:3" ht="15" x14ac:dyDescent="0.25">
      <c r="A69" t="s">
        <v>990</v>
      </c>
      <c r="B69" t="s">
        <v>53</v>
      </c>
      <c r="C69" s="6">
        <v>0</v>
      </c>
    </row>
    <row r="70" spans="1:3" ht="15" x14ac:dyDescent="0.25">
      <c r="A70" t="s">
        <v>991</v>
      </c>
      <c r="B70" t="s">
        <v>53</v>
      </c>
      <c r="C70" s="6">
        <v>0</v>
      </c>
    </row>
    <row r="71" spans="1:3" ht="15" x14ac:dyDescent="0.25">
      <c r="A71" t="s">
        <v>992</v>
      </c>
      <c r="B71" t="s">
        <v>53</v>
      </c>
      <c r="C71" s="6">
        <v>0</v>
      </c>
    </row>
    <row r="72" spans="1:3" ht="15" x14ac:dyDescent="0.25">
      <c r="A72" t="s">
        <v>993</v>
      </c>
      <c r="B72" t="s">
        <v>53</v>
      </c>
      <c r="C72" s="6">
        <v>0</v>
      </c>
    </row>
    <row r="73" spans="1:3" ht="15" x14ac:dyDescent="0.25">
      <c r="A73" t="s">
        <v>994</v>
      </c>
      <c r="B73" t="s">
        <v>53</v>
      </c>
      <c r="C73" s="6">
        <v>0</v>
      </c>
    </row>
    <row r="74" spans="1:3" ht="15" x14ac:dyDescent="0.25">
      <c r="A74" t="s">
        <v>995</v>
      </c>
      <c r="B74" t="s">
        <v>53</v>
      </c>
      <c r="C74" s="6">
        <v>0</v>
      </c>
    </row>
    <row r="75" spans="1:3" ht="15" x14ac:dyDescent="0.25">
      <c r="A75" t="s">
        <v>996</v>
      </c>
      <c r="B75" t="s">
        <v>53</v>
      </c>
      <c r="C75" s="6">
        <v>0</v>
      </c>
    </row>
    <row r="76" spans="1:3" ht="15" x14ac:dyDescent="0.25">
      <c r="A76" t="s">
        <v>997</v>
      </c>
      <c r="B76" t="s">
        <v>53</v>
      </c>
      <c r="C76" s="6">
        <v>0</v>
      </c>
    </row>
    <row r="77" spans="1:3" ht="15" x14ac:dyDescent="0.25">
      <c r="A77" t="s">
        <v>998</v>
      </c>
      <c r="B77" t="s">
        <v>53</v>
      </c>
      <c r="C77" s="6">
        <v>0</v>
      </c>
    </row>
    <row r="78" spans="1:3" ht="15" x14ac:dyDescent="0.25">
      <c r="A78" t="s">
        <v>999</v>
      </c>
      <c r="B78" t="s">
        <v>53</v>
      </c>
      <c r="C78" s="6">
        <v>0</v>
      </c>
    </row>
    <row r="79" spans="1:3" ht="15" x14ac:dyDescent="0.25">
      <c r="A79" t="s">
        <v>1000</v>
      </c>
      <c r="B79" t="s">
        <v>53</v>
      </c>
      <c r="C79" s="6">
        <v>0</v>
      </c>
    </row>
    <row r="80" spans="1:3" ht="15" x14ac:dyDescent="0.25">
      <c r="A80" t="s">
        <v>1001</v>
      </c>
      <c r="B80" t="s">
        <v>53</v>
      </c>
      <c r="C80" s="6">
        <v>0</v>
      </c>
    </row>
    <row r="81" spans="1:3" ht="15" x14ac:dyDescent="0.25">
      <c r="A81" t="s">
        <v>1002</v>
      </c>
      <c r="B81" t="s">
        <v>53</v>
      </c>
      <c r="C81" s="6">
        <v>0</v>
      </c>
    </row>
    <row r="82" spans="1:3" ht="15" x14ac:dyDescent="0.25">
      <c r="A82" t="s">
        <v>1003</v>
      </c>
      <c r="B82" t="s">
        <v>53</v>
      </c>
      <c r="C82" s="6">
        <v>0</v>
      </c>
    </row>
    <row r="83" spans="1:3" ht="15" x14ac:dyDescent="0.25">
      <c r="A83" t="s">
        <v>1004</v>
      </c>
      <c r="B83" t="s">
        <v>53</v>
      </c>
      <c r="C83" s="6">
        <v>0</v>
      </c>
    </row>
    <row r="84" spans="1:3" ht="15" x14ac:dyDescent="0.25">
      <c r="A84" t="s">
        <v>1005</v>
      </c>
      <c r="B84" t="s">
        <v>53</v>
      </c>
      <c r="C84" s="6">
        <v>0</v>
      </c>
    </row>
    <row r="85" spans="1:3" ht="15" x14ac:dyDescent="0.25">
      <c r="A85" t="s">
        <v>1006</v>
      </c>
      <c r="B85" t="s">
        <v>53</v>
      </c>
      <c r="C85" s="6">
        <v>0</v>
      </c>
    </row>
    <row r="86" spans="1:3" ht="15" x14ac:dyDescent="0.25">
      <c r="A86" t="s">
        <v>1007</v>
      </c>
      <c r="B86" t="s">
        <v>53</v>
      </c>
      <c r="C86" s="6">
        <v>0</v>
      </c>
    </row>
    <row r="87" spans="1:3" ht="15" x14ac:dyDescent="0.25">
      <c r="A87" t="s">
        <v>1008</v>
      </c>
      <c r="B87" t="s">
        <v>53</v>
      </c>
      <c r="C87" s="6">
        <v>0</v>
      </c>
    </row>
    <row r="88" spans="1:3" ht="15" x14ac:dyDescent="0.25">
      <c r="A88" t="s">
        <v>1009</v>
      </c>
      <c r="B88" t="s">
        <v>53</v>
      </c>
      <c r="C88" s="6">
        <v>0</v>
      </c>
    </row>
    <row r="89" spans="1:3" ht="15" x14ac:dyDescent="0.25">
      <c r="A89" t="s">
        <v>1010</v>
      </c>
      <c r="B89" t="s">
        <v>53</v>
      </c>
      <c r="C89" s="6">
        <v>0</v>
      </c>
    </row>
    <row r="90" spans="1:3" ht="15" x14ac:dyDescent="0.25">
      <c r="A90" t="s">
        <v>1011</v>
      </c>
      <c r="B90" t="s">
        <v>53</v>
      </c>
      <c r="C90" s="6">
        <v>0</v>
      </c>
    </row>
    <row r="91" spans="1:3" ht="15" x14ac:dyDescent="0.25">
      <c r="A91" t="s">
        <v>1012</v>
      </c>
      <c r="B91" t="s">
        <v>53</v>
      </c>
      <c r="C91" s="6">
        <v>0</v>
      </c>
    </row>
    <row r="92" spans="1:3" ht="15" x14ac:dyDescent="0.25">
      <c r="A92" t="s">
        <v>1013</v>
      </c>
      <c r="B92" t="s">
        <v>53</v>
      </c>
      <c r="C92" s="6">
        <v>0</v>
      </c>
    </row>
    <row r="93" spans="1:3" ht="15" x14ac:dyDescent="0.25">
      <c r="A93" t="s">
        <v>1014</v>
      </c>
      <c r="B93" t="s">
        <v>53</v>
      </c>
      <c r="C93" s="6">
        <v>0</v>
      </c>
    </row>
    <row r="94" spans="1:3" ht="15" x14ac:dyDescent="0.25">
      <c r="A94" t="s">
        <v>1015</v>
      </c>
      <c r="B94" t="s">
        <v>53</v>
      </c>
      <c r="C94" s="6">
        <v>0</v>
      </c>
    </row>
    <row r="95" spans="1:3" ht="15" x14ac:dyDescent="0.25">
      <c r="A95" t="s">
        <v>1016</v>
      </c>
      <c r="B95" t="s">
        <v>53</v>
      </c>
      <c r="C95" s="6">
        <v>0</v>
      </c>
    </row>
    <row r="96" spans="1:3" ht="15" x14ac:dyDescent="0.25">
      <c r="A96" t="s">
        <v>1017</v>
      </c>
      <c r="B96" t="s">
        <v>53</v>
      </c>
      <c r="C96" s="6">
        <v>0</v>
      </c>
    </row>
    <row r="97" spans="1:3" ht="15" x14ac:dyDescent="0.25">
      <c r="A97" t="s">
        <v>1018</v>
      </c>
      <c r="B97" t="s">
        <v>53</v>
      </c>
      <c r="C97" s="6">
        <v>0</v>
      </c>
    </row>
    <row r="98" spans="1:3" ht="15" x14ac:dyDescent="0.25">
      <c r="A98" t="s">
        <v>1019</v>
      </c>
      <c r="B98" t="s">
        <v>53</v>
      </c>
      <c r="C98" s="6">
        <v>0</v>
      </c>
    </row>
    <row r="99" spans="1:3" ht="15" x14ac:dyDescent="0.25">
      <c r="A99" t="s">
        <v>1020</v>
      </c>
      <c r="B99" t="s">
        <v>53</v>
      </c>
      <c r="C99" s="6">
        <v>0</v>
      </c>
    </row>
    <row r="100" spans="1:3" ht="15" x14ac:dyDescent="0.25">
      <c r="A100" t="s">
        <v>1021</v>
      </c>
      <c r="B100" t="s">
        <v>53</v>
      </c>
      <c r="C100" s="6">
        <v>0</v>
      </c>
    </row>
    <row r="101" spans="1:3" ht="15" x14ac:dyDescent="0.25">
      <c r="A101" t="s">
        <v>1022</v>
      </c>
      <c r="B101" t="s">
        <v>53</v>
      </c>
      <c r="C101" s="6">
        <v>0</v>
      </c>
    </row>
    <row r="102" spans="1:3" ht="15" x14ac:dyDescent="0.25">
      <c r="A102" t="s">
        <v>1023</v>
      </c>
      <c r="B102" t="s">
        <v>53</v>
      </c>
      <c r="C102" s="6">
        <v>0</v>
      </c>
    </row>
    <row r="103" spans="1:3" ht="15" x14ac:dyDescent="0.25">
      <c r="A103" t="s">
        <v>1024</v>
      </c>
      <c r="B103" t="s">
        <v>53</v>
      </c>
      <c r="C103" s="6">
        <v>0</v>
      </c>
    </row>
    <row r="104" spans="1:3" ht="15" x14ac:dyDescent="0.25">
      <c r="A104" t="s">
        <v>1025</v>
      </c>
      <c r="B104" t="s">
        <v>53</v>
      </c>
      <c r="C104" s="6">
        <v>0</v>
      </c>
    </row>
    <row r="105" spans="1:3" ht="15" x14ac:dyDescent="0.25">
      <c r="A105" t="s">
        <v>1026</v>
      </c>
      <c r="B105" t="s">
        <v>53</v>
      </c>
      <c r="C105" s="6">
        <v>0</v>
      </c>
    </row>
    <row r="106" spans="1:3" ht="15" x14ac:dyDescent="0.25">
      <c r="A106" t="s">
        <v>1027</v>
      </c>
      <c r="B106" t="s">
        <v>53</v>
      </c>
      <c r="C106" s="6">
        <v>0</v>
      </c>
    </row>
    <row r="107" spans="1:3" ht="15" x14ac:dyDescent="0.25">
      <c r="A107" t="s">
        <v>1028</v>
      </c>
      <c r="B107" t="s">
        <v>53</v>
      </c>
      <c r="C107" s="6">
        <v>0</v>
      </c>
    </row>
    <row r="108" spans="1:3" ht="15" x14ac:dyDescent="0.25">
      <c r="A108" t="s">
        <v>1029</v>
      </c>
      <c r="B108" t="s">
        <v>53</v>
      </c>
      <c r="C108" s="6">
        <v>0</v>
      </c>
    </row>
    <row r="109" spans="1:3" ht="15" x14ac:dyDescent="0.25">
      <c r="A109" t="s">
        <v>1030</v>
      </c>
      <c r="B109" t="s">
        <v>53</v>
      </c>
      <c r="C109" s="6">
        <v>0</v>
      </c>
    </row>
    <row r="110" spans="1:3" ht="15" x14ac:dyDescent="0.25">
      <c r="A110" t="s">
        <v>1031</v>
      </c>
      <c r="B110" t="s">
        <v>53</v>
      </c>
      <c r="C110" s="6">
        <v>0</v>
      </c>
    </row>
    <row r="111" spans="1:3" ht="15" x14ac:dyDescent="0.25">
      <c r="A111" t="s">
        <v>1032</v>
      </c>
      <c r="B111" t="s">
        <v>53</v>
      </c>
      <c r="C111" s="6">
        <v>0</v>
      </c>
    </row>
    <row r="112" spans="1:3" ht="15" x14ac:dyDescent="0.25">
      <c r="A112" t="s">
        <v>1033</v>
      </c>
      <c r="B112" t="s">
        <v>53</v>
      </c>
      <c r="C112" s="6">
        <v>0</v>
      </c>
    </row>
    <row r="113" spans="1:3" ht="15" x14ac:dyDescent="0.25">
      <c r="A113" t="s">
        <v>1034</v>
      </c>
      <c r="B113" t="s">
        <v>53</v>
      </c>
      <c r="C113" s="6">
        <v>0</v>
      </c>
    </row>
    <row r="114" spans="1:3" ht="15" x14ac:dyDescent="0.25">
      <c r="A114" t="s">
        <v>1035</v>
      </c>
      <c r="B114" t="s">
        <v>53</v>
      </c>
      <c r="C114" s="6">
        <v>0</v>
      </c>
    </row>
    <row r="115" spans="1:3" ht="15" x14ac:dyDescent="0.25">
      <c r="A115" t="s">
        <v>1036</v>
      </c>
      <c r="B115" t="s">
        <v>53</v>
      </c>
      <c r="C115" s="6">
        <v>0</v>
      </c>
    </row>
    <row r="116" spans="1:3" ht="15" x14ac:dyDescent="0.25">
      <c r="A116" t="s">
        <v>1037</v>
      </c>
      <c r="B116" t="s">
        <v>53</v>
      </c>
      <c r="C116" s="6">
        <v>0</v>
      </c>
    </row>
    <row r="117" spans="1:3" ht="15" x14ac:dyDescent="0.25">
      <c r="A117" t="s">
        <v>1038</v>
      </c>
      <c r="B117" t="s">
        <v>53</v>
      </c>
      <c r="C117" s="6">
        <v>0</v>
      </c>
    </row>
    <row r="118" spans="1:3" ht="15" x14ac:dyDescent="0.25">
      <c r="A118" t="s">
        <v>1039</v>
      </c>
      <c r="B118" t="s">
        <v>53</v>
      </c>
      <c r="C118" s="6">
        <v>0</v>
      </c>
    </row>
    <row r="119" spans="1:3" ht="15" x14ac:dyDescent="0.25">
      <c r="A119" t="s">
        <v>1040</v>
      </c>
      <c r="B119" t="s">
        <v>53</v>
      </c>
      <c r="C119" s="6">
        <v>0</v>
      </c>
    </row>
    <row r="120" spans="1:3" ht="15" x14ac:dyDescent="0.25">
      <c r="A120" t="s">
        <v>1041</v>
      </c>
      <c r="B120" t="s">
        <v>53</v>
      </c>
      <c r="C120" s="6">
        <v>0</v>
      </c>
    </row>
    <row r="121" spans="1:3" ht="15" x14ac:dyDescent="0.25">
      <c r="A121" t="s">
        <v>1042</v>
      </c>
      <c r="B121" t="s">
        <v>53</v>
      </c>
      <c r="C121" s="6">
        <v>0</v>
      </c>
    </row>
    <row r="122" spans="1:3" ht="15" x14ac:dyDescent="0.25">
      <c r="A122" t="s">
        <v>1043</v>
      </c>
      <c r="B122" t="s">
        <v>53</v>
      </c>
      <c r="C122" s="6">
        <v>0</v>
      </c>
    </row>
    <row r="123" spans="1:3" ht="15" x14ac:dyDescent="0.25">
      <c r="A123" t="s">
        <v>1044</v>
      </c>
      <c r="B123" t="s">
        <v>53</v>
      </c>
      <c r="C123" s="6">
        <v>0</v>
      </c>
    </row>
    <row r="124" spans="1:3" ht="15" x14ac:dyDescent="0.25">
      <c r="A124" t="s">
        <v>1045</v>
      </c>
      <c r="B124" t="s">
        <v>53</v>
      </c>
      <c r="C124" s="6">
        <v>0</v>
      </c>
    </row>
    <row r="125" spans="1:3" ht="15" x14ac:dyDescent="0.25">
      <c r="A125" t="s">
        <v>1046</v>
      </c>
      <c r="B125" t="s">
        <v>53</v>
      </c>
      <c r="C125" s="6">
        <v>0</v>
      </c>
    </row>
    <row r="126" spans="1:3" ht="15" x14ac:dyDescent="0.25">
      <c r="A126" t="s">
        <v>1047</v>
      </c>
      <c r="B126" t="s">
        <v>53</v>
      </c>
      <c r="C126" s="6">
        <v>0</v>
      </c>
    </row>
    <row r="127" spans="1:3" ht="15" x14ac:dyDescent="0.25">
      <c r="A127" t="s">
        <v>1048</v>
      </c>
      <c r="B127" t="s">
        <v>53</v>
      </c>
      <c r="C127" s="6">
        <v>0</v>
      </c>
    </row>
    <row r="128" spans="1:3" ht="15" x14ac:dyDescent="0.25">
      <c r="A128" t="s">
        <v>1049</v>
      </c>
      <c r="B128" t="s">
        <v>53</v>
      </c>
      <c r="C128" s="6">
        <v>0</v>
      </c>
    </row>
    <row r="129" spans="1:3" ht="15" x14ac:dyDescent="0.25">
      <c r="A129" t="s">
        <v>1050</v>
      </c>
      <c r="B129" t="s">
        <v>53</v>
      </c>
      <c r="C129" s="6">
        <v>0</v>
      </c>
    </row>
    <row r="130" spans="1:3" ht="15" x14ac:dyDescent="0.25">
      <c r="A130" t="s">
        <v>1051</v>
      </c>
      <c r="B130" t="s">
        <v>53</v>
      </c>
      <c r="C130" s="6">
        <v>0</v>
      </c>
    </row>
    <row r="131" spans="1:3" ht="15" x14ac:dyDescent="0.25">
      <c r="A131" t="s">
        <v>1052</v>
      </c>
      <c r="B131" t="s">
        <v>53</v>
      </c>
      <c r="C131" s="6">
        <v>0</v>
      </c>
    </row>
    <row r="132" spans="1:3" ht="15" x14ac:dyDescent="0.25">
      <c r="A132" t="s">
        <v>1053</v>
      </c>
      <c r="B132" t="s">
        <v>53</v>
      </c>
      <c r="C132" s="6">
        <v>0</v>
      </c>
    </row>
    <row r="133" spans="1:3" ht="15" x14ac:dyDescent="0.25">
      <c r="A133" t="s">
        <v>1054</v>
      </c>
      <c r="B133" t="s">
        <v>53</v>
      </c>
      <c r="C133" s="6">
        <v>0</v>
      </c>
    </row>
    <row r="134" spans="1:3" ht="15" x14ac:dyDescent="0.25">
      <c r="A134" t="s">
        <v>1055</v>
      </c>
      <c r="B134" t="s">
        <v>53</v>
      </c>
      <c r="C134" s="6">
        <v>0</v>
      </c>
    </row>
    <row r="135" spans="1:3" ht="15" x14ac:dyDescent="0.25">
      <c r="A135" t="s">
        <v>1056</v>
      </c>
      <c r="B135" t="s">
        <v>53</v>
      </c>
      <c r="C135" s="6">
        <v>0</v>
      </c>
    </row>
    <row r="136" spans="1:3" ht="15" x14ac:dyDescent="0.25">
      <c r="A136" t="s">
        <v>1057</v>
      </c>
      <c r="B136" t="s">
        <v>53</v>
      </c>
      <c r="C136" s="6">
        <v>0</v>
      </c>
    </row>
    <row r="137" spans="1:3" ht="15" x14ac:dyDescent="0.25">
      <c r="A137" t="s">
        <v>1058</v>
      </c>
      <c r="B137" t="s">
        <v>53</v>
      </c>
      <c r="C137" s="6">
        <v>0</v>
      </c>
    </row>
    <row r="138" spans="1:3" ht="15" x14ac:dyDescent="0.25">
      <c r="A138" t="s">
        <v>1059</v>
      </c>
      <c r="B138" t="s">
        <v>53</v>
      </c>
      <c r="C138" s="6">
        <v>0</v>
      </c>
    </row>
    <row r="139" spans="1:3" ht="15" x14ac:dyDescent="0.25">
      <c r="A139" t="s">
        <v>1060</v>
      </c>
      <c r="B139" t="s">
        <v>53</v>
      </c>
      <c r="C139" s="6">
        <v>0</v>
      </c>
    </row>
    <row r="140" spans="1:3" ht="15" x14ac:dyDescent="0.25">
      <c r="A140" t="s">
        <v>1061</v>
      </c>
      <c r="B140" t="s">
        <v>53</v>
      </c>
      <c r="C140" s="6">
        <v>0</v>
      </c>
    </row>
    <row r="141" spans="1:3" ht="15" x14ac:dyDescent="0.25">
      <c r="A141" t="s">
        <v>1062</v>
      </c>
      <c r="B141" t="s">
        <v>53</v>
      </c>
      <c r="C141" s="6">
        <v>0</v>
      </c>
    </row>
    <row r="142" spans="1:3" ht="15" x14ac:dyDescent="0.25">
      <c r="A142" t="s">
        <v>1063</v>
      </c>
      <c r="B142" t="s">
        <v>53</v>
      </c>
      <c r="C142" s="6">
        <v>0</v>
      </c>
    </row>
    <row r="143" spans="1:3" ht="15" x14ac:dyDescent="0.25">
      <c r="A143" t="s">
        <v>1064</v>
      </c>
      <c r="B143" t="s">
        <v>53</v>
      </c>
      <c r="C143" s="6">
        <v>0</v>
      </c>
    </row>
    <row r="144" spans="1:3" ht="15" x14ac:dyDescent="0.25">
      <c r="A144" t="s">
        <v>1065</v>
      </c>
      <c r="B144" t="s">
        <v>53</v>
      </c>
      <c r="C144" s="6">
        <v>0</v>
      </c>
    </row>
    <row r="145" spans="1:3" ht="15" x14ac:dyDescent="0.25">
      <c r="A145" t="s">
        <v>1066</v>
      </c>
      <c r="B145" t="s">
        <v>53</v>
      </c>
      <c r="C145" s="6">
        <v>0</v>
      </c>
    </row>
    <row r="146" spans="1:3" ht="15" x14ac:dyDescent="0.25">
      <c r="A146" t="s">
        <v>1067</v>
      </c>
      <c r="B146" t="s">
        <v>53</v>
      </c>
      <c r="C146" s="6">
        <v>0</v>
      </c>
    </row>
    <row r="147" spans="1:3" ht="15" x14ac:dyDescent="0.25">
      <c r="A147" t="s">
        <v>1068</v>
      </c>
      <c r="B147" t="s">
        <v>53</v>
      </c>
      <c r="C147" s="6">
        <v>0</v>
      </c>
    </row>
    <row r="148" spans="1:3" ht="15" x14ac:dyDescent="0.25">
      <c r="A148" t="s">
        <v>1069</v>
      </c>
      <c r="B148" t="s">
        <v>53</v>
      </c>
      <c r="C148" s="6">
        <v>0</v>
      </c>
    </row>
    <row r="149" spans="1:3" ht="15" x14ac:dyDescent="0.25">
      <c r="A149" t="s">
        <v>1070</v>
      </c>
      <c r="B149" t="s">
        <v>53</v>
      </c>
      <c r="C149" s="6">
        <v>0</v>
      </c>
    </row>
    <row r="150" spans="1:3" ht="15" x14ac:dyDescent="0.25">
      <c r="A150" t="s">
        <v>1071</v>
      </c>
      <c r="B150" t="s">
        <v>53</v>
      </c>
      <c r="C150" s="6">
        <v>0</v>
      </c>
    </row>
    <row r="151" spans="1:3" ht="15" x14ac:dyDescent="0.25">
      <c r="A151" t="s">
        <v>1072</v>
      </c>
      <c r="B151" t="s">
        <v>53</v>
      </c>
      <c r="C151" s="6">
        <v>0</v>
      </c>
    </row>
    <row r="152" spans="1:3" ht="15" x14ac:dyDescent="0.25">
      <c r="A152" t="s">
        <v>1073</v>
      </c>
      <c r="B152" t="s">
        <v>53</v>
      </c>
      <c r="C152" s="6">
        <v>0</v>
      </c>
    </row>
    <row r="153" spans="1:3" ht="15" x14ac:dyDescent="0.25">
      <c r="A153" t="s">
        <v>1074</v>
      </c>
      <c r="B153" t="s">
        <v>53</v>
      </c>
      <c r="C153" s="6">
        <v>0</v>
      </c>
    </row>
    <row r="154" spans="1:3" ht="15" x14ac:dyDescent="0.25">
      <c r="A154" t="s">
        <v>1075</v>
      </c>
      <c r="B154" t="s">
        <v>53</v>
      </c>
      <c r="C154" s="6">
        <v>0</v>
      </c>
    </row>
    <row r="155" spans="1:3" ht="15" x14ac:dyDescent="0.25">
      <c r="A155" t="s">
        <v>1076</v>
      </c>
      <c r="B155" t="s">
        <v>53</v>
      </c>
      <c r="C155" s="6">
        <v>0</v>
      </c>
    </row>
    <row r="156" spans="1:3" ht="15" x14ac:dyDescent="0.25">
      <c r="A156" t="s">
        <v>1077</v>
      </c>
      <c r="B156" t="s">
        <v>53</v>
      </c>
      <c r="C156" s="6">
        <v>0</v>
      </c>
    </row>
    <row r="157" spans="1:3" ht="15" x14ac:dyDescent="0.25">
      <c r="A157" t="s">
        <v>1078</v>
      </c>
      <c r="B157" t="s">
        <v>53</v>
      </c>
      <c r="C157" s="6">
        <v>0</v>
      </c>
    </row>
    <row r="158" spans="1:3" ht="15" x14ac:dyDescent="0.25">
      <c r="A158" t="s">
        <v>1079</v>
      </c>
      <c r="B158" t="s">
        <v>53</v>
      </c>
      <c r="C158" s="6">
        <v>0</v>
      </c>
    </row>
    <row r="159" spans="1:3" ht="15" x14ac:dyDescent="0.25">
      <c r="A159" t="s">
        <v>1080</v>
      </c>
      <c r="B159" t="s">
        <v>53</v>
      </c>
      <c r="C159" s="6">
        <v>0</v>
      </c>
    </row>
    <row r="160" spans="1:3" ht="15" x14ac:dyDescent="0.25">
      <c r="A160" t="s">
        <v>1081</v>
      </c>
      <c r="B160" t="s">
        <v>53</v>
      </c>
      <c r="C160" s="6">
        <v>0</v>
      </c>
    </row>
    <row r="161" spans="1:3" ht="15" x14ac:dyDescent="0.25">
      <c r="A161" t="s">
        <v>1082</v>
      </c>
      <c r="B161" t="s">
        <v>53</v>
      </c>
      <c r="C161" s="6">
        <v>0</v>
      </c>
    </row>
    <row r="162" spans="1:3" ht="15" x14ac:dyDescent="0.25">
      <c r="A162" t="s">
        <v>1083</v>
      </c>
      <c r="B162" t="s">
        <v>53</v>
      </c>
      <c r="C162" s="6">
        <v>0</v>
      </c>
    </row>
    <row r="163" spans="1:3" ht="15" x14ac:dyDescent="0.25">
      <c r="A163" t="s">
        <v>1084</v>
      </c>
      <c r="B163" t="s">
        <v>53</v>
      </c>
      <c r="C163" s="6">
        <v>0</v>
      </c>
    </row>
    <row r="164" spans="1:3" ht="15" x14ac:dyDescent="0.25">
      <c r="A164" t="s">
        <v>1085</v>
      </c>
      <c r="B164" t="s">
        <v>53</v>
      </c>
      <c r="C164" s="6">
        <v>0</v>
      </c>
    </row>
    <row r="165" spans="1:3" ht="15" x14ac:dyDescent="0.25">
      <c r="A165" t="s">
        <v>1086</v>
      </c>
      <c r="B165" t="s">
        <v>53</v>
      </c>
      <c r="C165" s="6">
        <v>0</v>
      </c>
    </row>
    <row r="166" spans="1:3" ht="15" x14ac:dyDescent="0.25">
      <c r="A166" t="s">
        <v>1087</v>
      </c>
      <c r="B166" t="s">
        <v>53</v>
      </c>
      <c r="C166" s="6">
        <v>0</v>
      </c>
    </row>
    <row r="167" spans="1:3" ht="15" x14ac:dyDescent="0.25">
      <c r="A167" t="s">
        <v>1088</v>
      </c>
      <c r="B167" t="s">
        <v>53</v>
      </c>
      <c r="C167" s="6">
        <v>0</v>
      </c>
    </row>
    <row r="168" spans="1:3" ht="15" x14ac:dyDescent="0.25">
      <c r="A168" t="s">
        <v>1089</v>
      </c>
      <c r="B168" t="s">
        <v>53</v>
      </c>
      <c r="C168" s="6">
        <v>0</v>
      </c>
    </row>
    <row r="169" spans="1:3" ht="15" x14ac:dyDescent="0.25">
      <c r="A169" t="s">
        <v>1090</v>
      </c>
      <c r="B169" t="s">
        <v>53</v>
      </c>
      <c r="C169" s="6">
        <v>0</v>
      </c>
    </row>
    <row r="170" spans="1:3" ht="15" x14ac:dyDescent="0.25">
      <c r="A170" t="s">
        <v>1091</v>
      </c>
      <c r="B170" t="s">
        <v>53</v>
      </c>
      <c r="C170" s="6">
        <v>0</v>
      </c>
    </row>
    <row r="171" spans="1:3" ht="15" x14ac:dyDescent="0.25">
      <c r="A171" t="s">
        <v>1092</v>
      </c>
      <c r="B171" t="s">
        <v>53</v>
      </c>
      <c r="C171" s="6">
        <v>0</v>
      </c>
    </row>
    <row r="172" spans="1:3" ht="15" x14ac:dyDescent="0.25">
      <c r="A172" t="s">
        <v>1093</v>
      </c>
      <c r="B172" t="s">
        <v>53</v>
      </c>
      <c r="C172" s="6">
        <v>0</v>
      </c>
    </row>
    <row r="173" spans="1:3" ht="15" x14ac:dyDescent="0.25">
      <c r="A173" t="s">
        <v>1094</v>
      </c>
      <c r="B173" t="s">
        <v>53</v>
      </c>
      <c r="C173" s="6">
        <v>0</v>
      </c>
    </row>
    <row r="174" spans="1:3" ht="15" x14ac:dyDescent="0.25">
      <c r="A174" t="s">
        <v>1095</v>
      </c>
      <c r="B174" t="s">
        <v>53</v>
      </c>
      <c r="C174" s="6">
        <v>0</v>
      </c>
    </row>
    <row r="175" spans="1:3" ht="15" x14ac:dyDescent="0.25">
      <c r="A175" t="s">
        <v>1096</v>
      </c>
      <c r="B175" t="s">
        <v>53</v>
      </c>
      <c r="C175" s="6">
        <v>0</v>
      </c>
    </row>
    <row r="176" spans="1:3" ht="15" x14ac:dyDescent="0.25">
      <c r="A176" t="s">
        <v>1097</v>
      </c>
      <c r="B176" t="s">
        <v>53</v>
      </c>
      <c r="C176" s="6">
        <v>0</v>
      </c>
    </row>
    <row r="177" spans="1:3" ht="15" x14ac:dyDescent="0.25">
      <c r="A177" t="s">
        <v>1098</v>
      </c>
      <c r="B177" t="s">
        <v>53</v>
      </c>
      <c r="C177" s="6">
        <v>0</v>
      </c>
    </row>
    <row r="178" spans="1:3" ht="15" x14ac:dyDescent="0.25">
      <c r="A178" t="s">
        <v>1099</v>
      </c>
      <c r="B178" t="s">
        <v>53</v>
      </c>
      <c r="C178" s="6">
        <v>0</v>
      </c>
    </row>
    <row r="179" spans="1:3" ht="15" x14ac:dyDescent="0.25">
      <c r="A179" t="s">
        <v>1100</v>
      </c>
      <c r="B179" t="s">
        <v>53</v>
      </c>
      <c r="C179" s="6">
        <v>0</v>
      </c>
    </row>
    <row r="180" spans="1:3" ht="15" x14ac:dyDescent="0.25">
      <c r="A180" t="s">
        <v>1101</v>
      </c>
      <c r="B180" t="s">
        <v>53</v>
      </c>
      <c r="C180" s="6">
        <v>0</v>
      </c>
    </row>
    <row r="181" spans="1:3" ht="15" x14ac:dyDescent="0.25">
      <c r="A181" t="s">
        <v>1102</v>
      </c>
      <c r="B181" t="s">
        <v>53</v>
      </c>
      <c r="C181" s="6">
        <v>0</v>
      </c>
    </row>
    <row r="182" spans="1:3" ht="15" x14ac:dyDescent="0.25">
      <c r="A182" t="s">
        <v>1103</v>
      </c>
      <c r="B182" t="s">
        <v>53</v>
      </c>
      <c r="C182" s="6">
        <v>0</v>
      </c>
    </row>
    <row r="183" spans="1:3" ht="15" x14ac:dyDescent="0.25">
      <c r="A183" t="s">
        <v>1104</v>
      </c>
      <c r="B183" t="s">
        <v>53</v>
      </c>
      <c r="C183" s="6">
        <v>0</v>
      </c>
    </row>
    <row r="184" spans="1:3" ht="15" x14ac:dyDescent="0.25">
      <c r="A184" t="s">
        <v>1105</v>
      </c>
      <c r="B184" t="s">
        <v>53</v>
      </c>
      <c r="C184" s="6">
        <v>0</v>
      </c>
    </row>
    <row r="185" spans="1:3" ht="15" x14ac:dyDescent="0.25">
      <c r="A185" t="s">
        <v>1106</v>
      </c>
      <c r="B185" t="s">
        <v>53</v>
      </c>
      <c r="C185" s="6">
        <v>0</v>
      </c>
    </row>
    <row r="186" spans="1:3" ht="15" x14ac:dyDescent="0.25">
      <c r="A186" t="s">
        <v>1107</v>
      </c>
      <c r="B186" t="s">
        <v>53</v>
      </c>
      <c r="C186" s="6">
        <v>0</v>
      </c>
    </row>
    <row r="187" spans="1:3" ht="15" x14ac:dyDescent="0.25">
      <c r="A187" t="s">
        <v>1108</v>
      </c>
      <c r="B187" t="s">
        <v>53</v>
      </c>
      <c r="C187" s="6">
        <v>0</v>
      </c>
    </row>
    <row r="188" spans="1:3" ht="15" x14ac:dyDescent="0.25">
      <c r="A188" t="s">
        <v>1109</v>
      </c>
      <c r="B188" t="s">
        <v>53</v>
      </c>
      <c r="C188" s="6">
        <v>0</v>
      </c>
    </row>
    <row r="189" spans="1:3" ht="15" x14ac:dyDescent="0.25">
      <c r="A189" t="s">
        <v>1110</v>
      </c>
      <c r="B189" t="s">
        <v>53</v>
      </c>
      <c r="C189" s="6">
        <v>0</v>
      </c>
    </row>
    <row r="190" spans="1:3" ht="15" x14ac:dyDescent="0.25">
      <c r="A190" t="s">
        <v>1111</v>
      </c>
      <c r="B190" t="s">
        <v>53</v>
      </c>
      <c r="C190" s="6">
        <v>0</v>
      </c>
    </row>
    <row r="191" spans="1:3" ht="15" x14ac:dyDescent="0.25">
      <c r="A191" t="s">
        <v>1112</v>
      </c>
      <c r="B191" t="s">
        <v>53</v>
      </c>
      <c r="C191" s="6">
        <v>0</v>
      </c>
    </row>
    <row r="192" spans="1:3" ht="15" x14ac:dyDescent="0.25">
      <c r="A192" t="s">
        <v>1113</v>
      </c>
      <c r="B192" t="s">
        <v>53</v>
      </c>
      <c r="C192" s="6">
        <v>0</v>
      </c>
    </row>
    <row r="193" spans="1:3" ht="15" x14ac:dyDescent="0.25">
      <c r="A193" t="s">
        <v>1114</v>
      </c>
      <c r="B193" t="s">
        <v>53</v>
      </c>
      <c r="C193" s="6">
        <v>0</v>
      </c>
    </row>
    <row r="194" spans="1:3" ht="15" x14ac:dyDescent="0.25">
      <c r="A194" t="s">
        <v>1115</v>
      </c>
      <c r="B194" t="s">
        <v>53</v>
      </c>
      <c r="C194" s="6">
        <v>0</v>
      </c>
    </row>
    <row r="195" spans="1:3" ht="15" x14ac:dyDescent="0.25">
      <c r="A195" t="s">
        <v>1116</v>
      </c>
      <c r="B195" t="s">
        <v>53</v>
      </c>
      <c r="C195" s="6">
        <v>0</v>
      </c>
    </row>
    <row r="196" spans="1:3" ht="15" x14ac:dyDescent="0.25">
      <c r="A196" t="s">
        <v>1117</v>
      </c>
      <c r="B196" t="s">
        <v>53</v>
      </c>
      <c r="C196" s="6">
        <v>0</v>
      </c>
    </row>
    <row r="197" spans="1:3" ht="15" x14ac:dyDescent="0.25">
      <c r="A197" t="s">
        <v>1118</v>
      </c>
      <c r="B197" t="s">
        <v>53</v>
      </c>
      <c r="C197" s="6">
        <v>0</v>
      </c>
    </row>
    <row r="198" spans="1:3" ht="15" x14ac:dyDescent="0.25">
      <c r="A198" t="s">
        <v>1119</v>
      </c>
      <c r="B198" t="s">
        <v>53</v>
      </c>
      <c r="C198" s="6">
        <v>0</v>
      </c>
    </row>
    <row r="199" spans="1:3" ht="15" x14ac:dyDescent="0.25">
      <c r="A199" t="s">
        <v>1120</v>
      </c>
      <c r="B199" t="s">
        <v>53</v>
      </c>
      <c r="C199" s="6">
        <v>0</v>
      </c>
    </row>
    <row r="200" spans="1:3" ht="15" x14ac:dyDescent="0.25">
      <c r="A200" t="s">
        <v>1121</v>
      </c>
      <c r="B200" t="s">
        <v>53</v>
      </c>
      <c r="C200" s="6">
        <v>0</v>
      </c>
    </row>
    <row r="201" spans="1:3" ht="15" x14ac:dyDescent="0.25">
      <c r="A201" t="s">
        <v>1122</v>
      </c>
      <c r="B201" t="s">
        <v>53</v>
      </c>
      <c r="C201" s="6">
        <v>0</v>
      </c>
    </row>
    <row r="202" spans="1:3" ht="15" x14ac:dyDescent="0.25">
      <c r="A202" t="s">
        <v>1123</v>
      </c>
      <c r="B202" t="s">
        <v>53</v>
      </c>
      <c r="C202" s="6">
        <v>0</v>
      </c>
    </row>
    <row r="203" spans="1:3" ht="15" x14ac:dyDescent="0.25">
      <c r="A203" t="s">
        <v>1124</v>
      </c>
      <c r="B203" t="s">
        <v>53</v>
      </c>
      <c r="C203" s="6">
        <v>0</v>
      </c>
    </row>
    <row r="204" spans="1:3" ht="15" x14ac:dyDescent="0.25">
      <c r="A204" t="s">
        <v>1125</v>
      </c>
      <c r="B204" t="s">
        <v>53</v>
      </c>
      <c r="C204" s="6">
        <v>0</v>
      </c>
    </row>
    <row r="205" spans="1:3" ht="15" x14ac:dyDescent="0.25">
      <c r="A205" t="s">
        <v>1126</v>
      </c>
      <c r="B205" t="s">
        <v>53</v>
      </c>
      <c r="C205" s="6">
        <v>0</v>
      </c>
    </row>
    <row r="206" spans="1:3" ht="15" x14ac:dyDescent="0.25">
      <c r="A206" t="s">
        <v>1127</v>
      </c>
      <c r="B206" t="s">
        <v>53</v>
      </c>
      <c r="C206" s="6">
        <v>0</v>
      </c>
    </row>
    <row r="207" spans="1:3" ht="15" x14ac:dyDescent="0.25">
      <c r="A207" t="s">
        <v>1128</v>
      </c>
      <c r="B207" t="s">
        <v>53</v>
      </c>
      <c r="C207" s="6">
        <v>0</v>
      </c>
    </row>
    <row r="208" spans="1:3" ht="15" x14ac:dyDescent="0.25">
      <c r="A208" t="s">
        <v>1129</v>
      </c>
      <c r="B208" t="s">
        <v>53</v>
      </c>
      <c r="C208" s="6">
        <v>0</v>
      </c>
    </row>
    <row r="209" spans="1:3" ht="15" x14ac:dyDescent="0.25">
      <c r="A209" t="s">
        <v>1130</v>
      </c>
      <c r="B209" t="s">
        <v>53</v>
      </c>
      <c r="C209" s="6">
        <v>0</v>
      </c>
    </row>
    <row r="210" spans="1:3" ht="15" x14ac:dyDescent="0.25">
      <c r="A210" t="s">
        <v>1131</v>
      </c>
      <c r="B210" t="s">
        <v>53</v>
      </c>
      <c r="C210" s="6">
        <v>0</v>
      </c>
    </row>
    <row r="211" spans="1:3" ht="15" x14ac:dyDescent="0.25">
      <c r="A211" t="s">
        <v>1132</v>
      </c>
      <c r="B211" t="s">
        <v>53</v>
      </c>
      <c r="C211" s="6">
        <v>0</v>
      </c>
    </row>
    <row r="212" spans="1:3" ht="15" x14ac:dyDescent="0.25">
      <c r="A212" t="s">
        <v>1133</v>
      </c>
      <c r="B212" t="s">
        <v>53</v>
      </c>
      <c r="C212" s="6">
        <v>0</v>
      </c>
    </row>
    <row r="213" spans="1:3" ht="15" x14ac:dyDescent="0.25">
      <c r="A213" t="s">
        <v>1134</v>
      </c>
      <c r="B213" t="s">
        <v>53</v>
      </c>
      <c r="C213" s="6">
        <v>0</v>
      </c>
    </row>
    <row r="214" spans="1:3" ht="15" x14ac:dyDescent="0.25">
      <c r="A214" t="s">
        <v>1135</v>
      </c>
      <c r="B214" t="s">
        <v>53</v>
      </c>
      <c r="C214" s="6">
        <v>0</v>
      </c>
    </row>
    <row r="215" spans="1:3" ht="15" x14ac:dyDescent="0.25">
      <c r="A215" t="s">
        <v>1136</v>
      </c>
      <c r="B215" t="s">
        <v>53</v>
      </c>
      <c r="C215" s="6">
        <v>0</v>
      </c>
    </row>
    <row r="216" spans="1:3" ht="15" x14ac:dyDescent="0.25">
      <c r="A216" t="s">
        <v>1137</v>
      </c>
      <c r="B216" t="s">
        <v>53</v>
      </c>
      <c r="C216" s="6">
        <v>0</v>
      </c>
    </row>
    <row r="217" spans="1:3" ht="15" x14ac:dyDescent="0.25">
      <c r="A217" t="s">
        <v>1138</v>
      </c>
      <c r="B217" t="s">
        <v>53</v>
      </c>
      <c r="C217" s="6">
        <v>0</v>
      </c>
    </row>
    <row r="218" spans="1:3" ht="15" x14ac:dyDescent="0.25">
      <c r="A218" t="s">
        <v>1139</v>
      </c>
      <c r="B218" t="s">
        <v>53</v>
      </c>
      <c r="C218" s="6">
        <v>0</v>
      </c>
    </row>
    <row r="219" spans="1:3" ht="15" x14ac:dyDescent="0.25">
      <c r="A219" t="s">
        <v>1140</v>
      </c>
      <c r="B219" t="s">
        <v>53</v>
      </c>
      <c r="C219" s="6">
        <v>0</v>
      </c>
    </row>
    <row r="220" spans="1:3" ht="15" x14ac:dyDescent="0.25">
      <c r="A220" t="s">
        <v>1141</v>
      </c>
      <c r="B220" t="s">
        <v>53</v>
      </c>
      <c r="C220" s="6">
        <v>0</v>
      </c>
    </row>
    <row r="221" spans="1:3" ht="15" x14ac:dyDescent="0.25">
      <c r="A221" t="s">
        <v>1142</v>
      </c>
      <c r="B221" t="s">
        <v>53</v>
      </c>
      <c r="C221" s="6">
        <v>0</v>
      </c>
    </row>
    <row r="222" spans="1:3" ht="15" x14ac:dyDescent="0.25">
      <c r="A222" t="s">
        <v>1143</v>
      </c>
      <c r="B222" t="s">
        <v>53</v>
      </c>
      <c r="C222" s="6">
        <v>0</v>
      </c>
    </row>
    <row r="223" spans="1:3" ht="15" x14ac:dyDescent="0.25">
      <c r="A223" t="s">
        <v>1144</v>
      </c>
      <c r="B223" t="s">
        <v>53</v>
      </c>
      <c r="C223" s="6">
        <v>0</v>
      </c>
    </row>
    <row r="224" spans="1:3" ht="15" x14ac:dyDescent="0.25">
      <c r="A224" t="s">
        <v>1145</v>
      </c>
      <c r="B224" t="s">
        <v>53</v>
      </c>
      <c r="C224" s="6">
        <v>0</v>
      </c>
    </row>
    <row r="225" spans="1:3" ht="15" x14ac:dyDescent="0.25">
      <c r="A225" t="s">
        <v>1146</v>
      </c>
      <c r="B225" t="s">
        <v>53</v>
      </c>
      <c r="C225" s="6">
        <v>0</v>
      </c>
    </row>
    <row r="226" spans="1:3" ht="15" x14ac:dyDescent="0.25">
      <c r="A226" t="s">
        <v>1147</v>
      </c>
      <c r="B226" t="s">
        <v>53</v>
      </c>
      <c r="C226" s="6">
        <v>0</v>
      </c>
    </row>
    <row r="227" spans="1:3" ht="15" x14ac:dyDescent="0.25">
      <c r="A227" t="s">
        <v>1148</v>
      </c>
      <c r="B227" t="s">
        <v>53</v>
      </c>
      <c r="C227" s="6">
        <v>0</v>
      </c>
    </row>
    <row r="228" spans="1:3" ht="15" x14ac:dyDescent="0.25">
      <c r="A228" t="s">
        <v>1149</v>
      </c>
      <c r="B228" t="s">
        <v>53</v>
      </c>
      <c r="C228" s="6">
        <v>0</v>
      </c>
    </row>
    <row r="229" spans="1:3" ht="15" x14ac:dyDescent="0.25">
      <c r="A229" t="s">
        <v>1150</v>
      </c>
      <c r="B229" t="s">
        <v>53</v>
      </c>
      <c r="C229" s="6">
        <v>0</v>
      </c>
    </row>
    <row r="230" spans="1:3" ht="15" x14ac:dyDescent="0.25">
      <c r="A230" t="s">
        <v>1151</v>
      </c>
      <c r="B230" t="s">
        <v>53</v>
      </c>
      <c r="C230" s="6">
        <v>0</v>
      </c>
    </row>
    <row r="231" spans="1:3" ht="15" x14ac:dyDescent="0.25">
      <c r="A231" t="s">
        <v>1152</v>
      </c>
      <c r="B231" t="s">
        <v>53</v>
      </c>
      <c r="C231" s="6">
        <v>0</v>
      </c>
    </row>
    <row r="232" spans="1:3" ht="15" x14ac:dyDescent="0.25">
      <c r="A232" t="s">
        <v>1153</v>
      </c>
      <c r="B232" t="s">
        <v>53</v>
      </c>
      <c r="C232" s="6">
        <v>0</v>
      </c>
    </row>
    <row r="233" spans="1:3" ht="15" x14ac:dyDescent="0.25">
      <c r="A233" t="s">
        <v>1154</v>
      </c>
      <c r="B233" t="s">
        <v>53</v>
      </c>
      <c r="C233" s="6">
        <v>0</v>
      </c>
    </row>
    <row r="234" spans="1:3" ht="15" x14ac:dyDescent="0.25">
      <c r="A234" t="s">
        <v>1155</v>
      </c>
      <c r="B234" t="s">
        <v>53</v>
      </c>
      <c r="C234" s="6">
        <v>0</v>
      </c>
    </row>
    <row r="235" spans="1:3" ht="15" x14ac:dyDescent="0.25">
      <c r="A235" t="s">
        <v>1156</v>
      </c>
      <c r="B235" t="s">
        <v>53</v>
      </c>
      <c r="C235" s="6">
        <v>0</v>
      </c>
    </row>
    <row r="236" spans="1:3" ht="15" x14ac:dyDescent="0.25">
      <c r="A236" t="s">
        <v>1157</v>
      </c>
      <c r="B236" t="s">
        <v>53</v>
      </c>
      <c r="C236" s="6">
        <v>0</v>
      </c>
    </row>
    <row r="237" spans="1:3" ht="15" x14ac:dyDescent="0.25">
      <c r="A237" t="s">
        <v>1158</v>
      </c>
      <c r="B237" t="s">
        <v>53</v>
      </c>
      <c r="C237" s="6">
        <v>0</v>
      </c>
    </row>
    <row r="238" spans="1:3" ht="15" x14ac:dyDescent="0.25">
      <c r="A238" t="s">
        <v>1159</v>
      </c>
      <c r="B238" t="s">
        <v>53</v>
      </c>
      <c r="C238" s="6">
        <v>0</v>
      </c>
    </row>
    <row r="239" spans="1:3" ht="15" x14ac:dyDescent="0.25">
      <c r="A239" t="s">
        <v>1160</v>
      </c>
      <c r="B239" t="s">
        <v>53</v>
      </c>
      <c r="C239" s="6">
        <v>0</v>
      </c>
    </row>
    <row r="240" spans="1:3" ht="15" x14ac:dyDescent="0.25">
      <c r="A240" t="s">
        <v>1161</v>
      </c>
      <c r="B240" t="s">
        <v>53</v>
      </c>
      <c r="C240" s="6">
        <v>0</v>
      </c>
    </row>
    <row r="241" spans="1:3" ht="15" x14ac:dyDescent="0.25">
      <c r="A241" t="s">
        <v>1162</v>
      </c>
      <c r="B241" t="s">
        <v>53</v>
      </c>
      <c r="C241" s="6">
        <v>0</v>
      </c>
    </row>
    <row r="242" spans="1:3" ht="15" x14ac:dyDescent="0.25">
      <c r="A242" t="s">
        <v>1163</v>
      </c>
      <c r="B242" t="s">
        <v>53</v>
      </c>
      <c r="C242" s="6">
        <v>0</v>
      </c>
    </row>
    <row r="243" spans="1:3" ht="15" x14ac:dyDescent="0.25">
      <c r="A243" t="s">
        <v>1164</v>
      </c>
      <c r="B243" t="s">
        <v>53</v>
      </c>
      <c r="C243" s="6">
        <v>0</v>
      </c>
    </row>
    <row r="244" spans="1:3" ht="15" x14ac:dyDescent="0.25">
      <c r="A244" t="s">
        <v>1165</v>
      </c>
      <c r="B244" t="s">
        <v>53</v>
      </c>
      <c r="C244" s="6">
        <v>0</v>
      </c>
    </row>
    <row r="245" spans="1:3" ht="15" x14ac:dyDescent="0.25">
      <c r="A245" t="s">
        <v>1166</v>
      </c>
      <c r="B245" t="s">
        <v>53</v>
      </c>
      <c r="C245" s="6">
        <v>0</v>
      </c>
    </row>
    <row r="246" spans="1:3" ht="15" x14ac:dyDescent="0.25">
      <c r="A246" t="s">
        <v>1167</v>
      </c>
      <c r="B246" t="s">
        <v>53</v>
      </c>
      <c r="C246" s="6">
        <v>0</v>
      </c>
    </row>
    <row r="247" spans="1:3" ht="15" x14ac:dyDescent="0.25">
      <c r="A247" t="s">
        <v>1168</v>
      </c>
      <c r="B247" t="s">
        <v>53</v>
      </c>
      <c r="C247" s="6">
        <v>0</v>
      </c>
    </row>
    <row r="248" spans="1:3" ht="15" x14ac:dyDescent="0.25">
      <c r="A248" t="s">
        <v>1169</v>
      </c>
      <c r="B248" t="s">
        <v>53</v>
      </c>
      <c r="C248" s="6">
        <v>0</v>
      </c>
    </row>
    <row r="249" spans="1:3" ht="15" x14ac:dyDescent="0.25">
      <c r="A249" t="s">
        <v>1170</v>
      </c>
      <c r="B249" t="s">
        <v>53</v>
      </c>
      <c r="C249" s="6">
        <v>0</v>
      </c>
    </row>
    <row r="250" spans="1:3" ht="15" x14ac:dyDescent="0.25">
      <c r="A250" t="s">
        <v>1171</v>
      </c>
      <c r="B250" t="s">
        <v>53</v>
      </c>
      <c r="C250" s="6">
        <v>0</v>
      </c>
    </row>
    <row r="251" spans="1:3" ht="15" x14ac:dyDescent="0.25">
      <c r="A251" t="s">
        <v>1172</v>
      </c>
      <c r="B251" t="s">
        <v>53</v>
      </c>
      <c r="C251" s="6">
        <v>0</v>
      </c>
    </row>
    <row r="252" spans="1:3" ht="15" x14ac:dyDescent="0.25">
      <c r="A252" t="s">
        <v>1173</v>
      </c>
      <c r="B252" t="s">
        <v>53</v>
      </c>
      <c r="C252" s="6">
        <v>0</v>
      </c>
    </row>
    <row r="253" spans="1:3" ht="15" x14ac:dyDescent="0.25">
      <c r="A253" t="s">
        <v>1174</v>
      </c>
      <c r="B253" t="s">
        <v>53</v>
      </c>
      <c r="C253" s="6">
        <v>0</v>
      </c>
    </row>
    <row r="254" spans="1:3" ht="15" x14ac:dyDescent="0.25">
      <c r="A254" t="s">
        <v>1175</v>
      </c>
      <c r="B254" t="s">
        <v>53</v>
      </c>
      <c r="C254" s="6">
        <v>0</v>
      </c>
    </row>
    <row r="255" spans="1:3" ht="15" x14ac:dyDescent="0.25">
      <c r="A255" t="s">
        <v>1176</v>
      </c>
      <c r="B255" t="s">
        <v>53</v>
      </c>
      <c r="C255" s="6">
        <v>0</v>
      </c>
    </row>
    <row r="256" spans="1:3" ht="15" x14ac:dyDescent="0.25">
      <c r="A256" t="s">
        <v>1177</v>
      </c>
      <c r="B256" t="s">
        <v>53</v>
      </c>
      <c r="C256" s="6">
        <v>0</v>
      </c>
    </row>
    <row r="257" spans="1:3" ht="15" x14ac:dyDescent="0.25">
      <c r="A257" t="s">
        <v>1178</v>
      </c>
      <c r="B257" t="s">
        <v>53</v>
      </c>
      <c r="C257" s="6">
        <v>0</v>
      </c>
    </row>
    <row r="258" spans="1:3" ht="15" x14ac:dyDescent="0.25">
      <c r="A258" t="s">
        <v>1179</v>
      </c>
      <c r="B258" t="s">
        <v>53</v>
      </c>
      <c r="C258" s="6">
        <v>0</v>
      </c>
    </row>
    <row r="259" spans="1:3" ht="15" x14ac:dyDescent="0.25">
      <c r="A259" t="s">
        <v>1180</v>
      </c>
      <c r="B259" t="s">
        <v>53</v>
      </c>
      <c r="C259" s="6">
        <v>0</v>
      </c>
    </row>
    <row r="260" spans="1:3" ht="15" x14ac:dyDescent="0.25">
      <c r="A260" t="s">
        <v>1181</v>
      </c>
      <c r="B260" t="s">
        <v>53</v>
      </c>
      <c r="C260" s="6">
        <v>0</v>
      </c>
    </row>
    <row r="261" spans="1:3" ht="15" x14ac:dyDescent="0.25">
      <c r="A261" t="s">
        <v>1182</v>
      </c>
      <c r="B261" t="s">
        <v>53</v>
      </c>
      <c r="C261" s="6">
        <v>0</v>
      </c>
    </row>
    <row r="262" spans="1:3" ht="15" x14ac:dyDescent="0.25">
      <c r="A262" t="s">
        <v>1183</v>
      </c>
      <c r="B262" t="s">
        <v>53</v>
      </c>
      <c r="C262" s="6">
        <v>0</v>
      </c>
    </row>
    <row r="263" spans="1:3" ht="15" x14ac:dyDescent="0.25">
      <c r="A263" t="s">
        <v>1184</v>
      </c>
      <c r="B263" t="s">
        <v>53</v>
      </c>
      <c r="C263" s="6">
        <v>0</v>
      </c>
    </row>
    <row r="264" spans="1:3" ht="15" x14ac:dyDescent="0.25">
      <c r="A264" t="s">
        <v>1185</v>
      </c>
      <c r="B264" t="s">
        <v>53</v>
      </c>
      <c r="C264" s="6">
        <v>0</v>
      </c>
    </row>
    <row r="265" spans="1:3" ht="15" x14ac:dyDescent="0.25">
      <c r="A265" t="s">
        <v>1186</v>
      </c>
      <c r="B265" t="s">
        <v>53</v>
      </c>
      <c r="C265" s="6">
        <v>0</v>
      </c>
    </row>
    <row r="266" spans="1:3" ht="15" x14ac:dyDescent="0.25">
      <c r="A266" t="s">
        <v>1187</v>
      </c>
      <c r="B266" t="s">
        <v>53</v>
      </c>
      <c r="C266" s="6">
        <v>0</v>
      </c>
    </row>
    <row r="267" spans="1:3" ht="15" x14ac:dyDescent="0.25">
      <c r="A267" t="s">
        <v>1188</v>
      </c>
      <c r="B267" t="s">
        <v>53</v>
      </c>
      <c r="C267" s="6">
        <v>0</v>
      </c>
    </row>
    <row r="268" spans="1:3" ht="15" x14ac:dyDescent="0.25">
      <c r="A268" t="s">
        <v>1189</v>
      </c>
      <c r="B268" t="s">
        <v>53</v>
      </c>
      <c r="C268" s="6">
        <v>0</v>
      </c>
    </row>
    <row r="269" spans="1:3" ht="15" x14ac:dyDescent="0.25">
      <c r="A269" t="s">
        <v>1190</v>
      </c>
      <c r="B269" t="s">
        <v>53</v>
      </c>
      <c r="C269" s="6">
        <v>0</v>
      </c>
    </row>
    <row r="270" spans="1:3" ht="15" x14ac:dyDescent="0.25">
      <c r="A270" t="s">
        <v>1191</v>
      </c>
      <c r="B270" t="s">
        <v>53</v>
      </c>
      <c r="C270" s="6">
        <v>0</v>
      </c>
    </row>
    <row r="271" spans="1:3" ht="15" x14ac:dyDescent="0.25">
      <c r="A271" t="s">
        <v>1192</v>
      </c>
      <c r="B271" t="s">
        <v>53</v>
      </c>
      <c r="C271" s="6">
        <v>0</v>
      </c>
    </row>
    <row r="272" spans="1:3" ht="15" x14ac:dyDescent="0.25">
      <c r="A272" t="s">
        <v>1193</v>
      </c>
      <c r="B272" t="s">
        <v>53</v>
      </c>
      <c r="C272" s="6">
        <v>0</v>
      </c>
    </row>
    <row r="273" spans="1:3" ht="15" x14ac:dyDescent="0.25">
      <c r="A273" t="s">
        <v>1194</v>
      </c>
      <c r="B273" t="s">
        <v>53</v>
      </c>
      <c r="C273" s="6">
        <v>0</v>
      </c>
    </row>
    <row r="274" spans="1:3" ht="15" x14ac:dyDescent="0.25">
      <c r="A274" t="s">
        <v>1195</v>
      </c>
      <c r="B274" t="s">
        <v>53</v>
      </c>
      <c r="C274" s="6">
        <v>0</v>
      </c>
    </row>
    <row r="275" spans="1:3" ht="15" x14ac:dyDescent="0.25">
      <c r="A275" t="s">
        <v>1196</v>
      </c>
      <c r="B275" t="s">
        <v>53</v>
      </c>
      <c r="C275" s="6">
        <v>0</v>
      </c>
    </row>
    <row r="276" spans="1:3" ht="15" x14ac:dyDescent="0.25">
      <c r="A276" t="s">
        <v>1197</v>
      </c>
      <c r="B276" t="s">
        <v>53</v>
      </c>
      <c r="C276" s="6">
        <v>0</v>
      </c>
    </row>
    <row r="277" spans="1:3" ht="15" x14ac:dyDescent="0.25">
      <c r="A277" t="s">
        <v>1198</v>
      </c>
      <c r="B277" t="s">
        <v>53</v>
      </c>
      <c r="C277" s="6">
        <v>0</v>
      </c>
    </row>
    <row r="278" spans="1:3" ht="15" x14ac:dyDescent="0.25">
      <c r="A278" t="s">
        <v>1199</v>
      </c>
      <c r="B278" t="s">
        <v>53</v>
      </c>
      <c r="C278" s="6">
        <v>0</v>
      </c>
    </row>
    <row r="279" spans="1:3" ht="15" x14ac:dyDescent="0.25">
      <c r="A279" t="s">
        <v>1200</v>
      </c>
      <c r="B279" t="s">
        <v>53</v>
      </c>
      <c r="C279" s="6">
        <v>0</v>
      </c>
    </row>
    <row r="280" spans="1:3" ht="15" x14ac:dyDescent="0.25">
      <c r="A280" t="s">
        <v>1201</v>
      </c>
      <c r="B280" t="s">
        <v>53</v>
      </c>
      <c r="C280" s="6">
        <v>0</v>
      </c>
    </row>
    <row r="281" spans="1:3" ht="15" x14ac:dyDescent="0.25">
      <c r="A281" t="s">
        <v>1202</v>
      </c>
      <c r="B281" t="s">
        <v>53</v>
      </c>
      <c r="C281" s="6">
        <v>0</v>
      </c>
    </row>
    <row r="282" spans="1:3" ht="15" x14ac:dyDescent="0.25">
      <c r="A282" t="s">
        <v>1203</v>
      </c>
      <c r="B282" t="s">
        <v>53</v>
      </c>
      <c r="C282" s="6">
        <v>0</v>
      </c>
    </row>
    <row r="283" spans="1:3" ht="15" x14ac:dyDescent="0.25">
      <c r="A283" t="s">
        <v>1204</v>
      </c>
      <c r="B283" t="s">
        <v>53</v>
      </c>
      <c r="C283" s="6">
        <v>0</v>
      </c>
    </row>
    <row r="284" spans="1:3" ht="15" x14ac:dyDescent="0.25">
      <c r="A284" t="s">
        <v>1205</v>
      </c>
      <c r="B284" t="s">
        <v>53</v>
      </c>
      <c r="C284" s="6">
        <v>0</v>
      </c>
    </row>
    <row r="285" spans="1:3" ht="15" x14ac:dyDescent="0.25">
      <c r="A285" t="s">
        <v>1206</v>
      </c>
      <c r="B285" t="s">
        <v>53</v>
      </c>
      <c r="C285" s="6">
        <v>0</v>
      </c>
    </row>
    <row r="286" spans="1:3" ht="15" x14ac:dyDescent="0.25">
      <c r="A286" t="s">
        <v>1207</v>
      </c>
      <c r="B286" t="s">
        <v>53</v>
      </c>
      <c r="C286" s="6">
        <v>0</v>
      </c>
    </row>
    <row r="287" spans="1:3" ht="15" x14ac:dyDescent="0.25">
      <c r="A287" t="s">
        <v>1208</v>
      </c>
      <c r="B287" t="s">
        <v>53</v>
      </c>
      <c r="C287" s="6">
        <v>0</v>
      </c>
    </row>
    <row r="288" spans="1:3" ht="15" x14ac:dyDescent="0.25">
      <c r="A288" t="s">
        <v>1209</v>
      </c>
      <c r="B288" t="s">
        <v>53</v>
      </c>
      <c r="C288" s="6">
        <v>0</v>
      </c>
    </row>
    <row r="289" spans="1:3" ht="15" x14ac:dyDescent="0.25">
      <c r="A289" t="s">
        <v>1210</v>
      </c>
      <c r="B289" t="s">
        <v>53</v>
      </c>
      <c r="C289" s="6">
        <v>0</v>
      </c>
    </row>
    <row r="290" spans="1:3" ht="15" x14ac:dyDescent="0.25">
      <c r="A290" t="s">
        <v>1211</v>
      </c>
      <c r="B290" t="s">
        <v>53</v>
      </c>
      <c r="C290" s="6">
        <v>0</v>
      </c>
    </row>
    <row r="291" spans="1:3" ht="15" x14ac:dyDescent="0.25">
      <c r="A291" t="s">
        <v>1212</v>
      </c>
      <c r="B291" t="s">
        <v>53</v>
      </c>
      <c r="C291" s="6">
        <v>0</v>
      </c>
    </row>
    <row r="292" spans="1:3" ht="15" x14ac:dyDescent="0.25">
      <c r="A292" t="s">
        <v>1213</v>
      </c>
      <c r="B292" t="s">
        <v>53</v>
      </c>
      <c r="C292" s="6">
        <v>0</v>
      </c>
    </row>
    <row r="293" spans="1:3" ht="15" x14ac:dyDescent="0.25">
      <c r="A293" t="s">
        <v>1214</v>
      </c>
      <c r="B293" t="s">
        <v>53</v>
      </c>
      <c r="C293" s="6">
        <v>0</v>
      </c>
    </row>
    <row r="294" spans="1:3" ht="15" x14ac:dyDescent="0.25">
      <c r="A294" t="s">
        <v>1215</v>
      </c>
      <c r="B294" t="s">
        <v>53</v>
      </c>
      <c r="C294" s="6">
        <v>0</v>
      </c>
    </row>
    <row r="295" spans="1:3" ht="15" x14ac:dyDescent="0.25">
      <c r="A295" t="s">
        <v>1216</v>
      </c>
      <c r="B295" t="s">
        <v>53</v>
      </c>
      <c r="C295" s="6">
        <v>0</v>
      </c>
    </row>
    <row r="296" spans="1:3" ht="15" x14ac:dyDescent="0.25">
      <c r="A296" t="s">
        <v>1217</v>
      </c>
      <c r="B296" t="s">
        <v>53</v>
      </c>
      <c r="C296" s="6">
        <v>0</v>
      </c>
    </row>
    <row r="297" spans="1:3" ht="15" x14ac:dyDescent="0.25">
      <c r="A297" t="s">
        <v>1218</v>
      </c>
      <c r="B297" t="s">
        <v>53</v>
      </c>
      <c r="C297" s="6">
        <v>0</v>
      </c>
    </row>
    <row r="298" spans="1:3" ht="15" x14ac:dyDescent="0.25">
      <c r="A298" t="s">
        <v>1219</v>
      </c>
      <c r="B298" t="s">
        <v>53</v>
      </c>
      <c r="C298" s="6">
        <v>0</v>
      </c>
    </row>
    <row r="299" spans="1:3" ht="15" x14ac:dyDescent="0.25">
      <c r="A299" t="s">
        <v>1220</v>
      </c>
      <c r="B299" t="s">
        <v>53</v>
      </c>
      <c r="C299" s="6">
        <v>0</v>
      </c>
    </row>
    <row r="300" spans="1:3" ht="15" x14ac:dyDescent="0.25">
      <c r="A300" t="s">
        <v>1221</v>
      </c>
      <c r="B300" t="s">
        <v>53</v>
      </c>
      <c r="C300" s="6">
        <v>0</v>
      </c>
    </row>
    <row r="301" spans="1:3" ht="15" x14ac:dyDescent="0.25">
      <c r="A301" t="s">
        <v>1222</v>
      </c>
      <c r="B301" t="s">
        <v>53</v>
      </c>
      <c r="C301" s="6">
        <v>0</v>
      </c>
    </row>
    <row r="302" spans="1:3" ht="15" x14ac:dyDescent="0.25">
      <c r="A302" t="s">
        <v>1223</v>
      </c>
      <c r="B302" t="s">
        <v>53</v>
      </c>
      <c r="C302" s="6">
        <v>0</v>
      </c>
    </row>
    <row r="303" spans="1:3" ht="15" x14ac:dyDescent="0.25">
      <c r="A303" t="s">
        <v>1224</v>
      </c>
      <c r="B303" t="s">
        <v>53</v>
      </c>
      <c r="C303" s="6">
        <v>0</v>
      </c>
    </row>
    <row r="304" spans="1:3" ht="15" x14ac:dyDescent="0.25">
      <c r="A304" t="s">
        <v>1225</v>
      </c>
      <c r="B304" t="s">
        <v>53</v>
      </c>
      <c r="C304" s="6">
        <v>0</v>
      </c>
    </row>
    <row r="305" spans="1:3" ht="15" x14ac:dyDescent="0.25">
      <c r="A305" t="s">
        <v>1226</v>
      </c>
      <c r="B305" t="s">
        <v>53</v>
      </c>
      <c r="C305" s="6">
        <v>0</v>
      </c>
    </row>
    <row r="306" spans="1:3" ht="15" x14ac:dyDescent="0.25">
      <c r="A306" t="s">
        <v>1227</v>
      </c>
      <c r="B306" t="s">
        <v>53</v>
      </c>
      <c r="C306" s="6">
        <v>0</v>
      </c>
    </row>
    <row r="307" spans="1:3" ht="15" x14ac:dyDescent="0.25">
      <c r="A307" t="s">
        <v>1228</v>
      </c>
      <c r="B307" t="s">
        <v>53</v>
      </c>
      <c r="C307" s="6">
        <v>0</v>
      </c>
    </row>
    <row r="308" spans="1:3" ht="15" x14ac:dyDescent="0.25">
      <c r="A308" t="s">
        <v>1229</v>
      </c>
      <c r="B308" t="s">
        <v>53</v>
      </c>
      <c r="C308" s="6">
        <v>0</v>
      </c>
    </row>
    <row r="309" spans="1:3" ht="15" x14ac:dyDescent="0.25">
      <c r="A309" t="s">
        <v>1230</v>
      </c>
      <c r="B309" t="s">
        <v>53</v>
      </c>
      <c r="C309" s="6">
        <v>0</v>
      </c>
    </row>
    <row r="310" spans="1:3" ht="15" x14ac:dyDescent="0.25">
      <c r="A310" t="s">
        <v>1231</v>
      </c>
      <c r="B310" t="s">
        <v>53</v>
      </c>
      <c r="C310" s="6">
        <v>0</v>
      </c>
    </row>
    <row r="311" spans="1:3" ht="15" x14ac:dyDescent="0.25">
      <c r="A311" t="s">
        <v>1232</v>
      </c>
      <c r="B311" t="s">
        <v>53</v>
      </c>
      <c r="C311" s="6">
        <v>0</v>
      </c>
    </row>
    <row r="312" spans="1:3" ht="15" x14ac:dyDescent="0.25">
      <c r="A312" t="s">
        <v>1233</v>
      </c>
      <c r="B312" t="s">
        <v>53</v>
      </c>
      <c r="C312" s="6">
        <v>0</v>
      </c>
    </row>
    <row r="313" spans="1:3" ht="15" x14ac:dyDescent="0.25">
      <c r="A313" t="s">
        <v>1234</v>
      </c>
      <c r="B313" t="s">
        <v>53</v>
      </c>
      <c r="C313" s="6">
        <v>0</v>
      </c>
    </row>
    <row r="314" spans="1:3" ht="15" x14ac:dyDescent="0.25">
      <c r="A314" t="s">
        <v>1235</v>
      </c>
      <c r="B314" t="s">
        <v>53</v>
      </c>
      <c r="C314" s="6">
        <v>0</v>
      </c>
    </row>
    <row r="315" spans="1:3" ht="15" x14ac:dyDescent="0.25">
      <c r="A315" t="s">
        <v>1236</v>
      </c>
      <c r="B315" t="s">
        <v>53</v>
      </c>
      <c r="C315" s="6">
        <v>0</v>
      </c>
    </row>
    <row r="316" spans="1:3" ht="15" x14ac:dyDescent="0.25">
      <c r="A316" t="s">
        <v>1237</v>
      </c>
      <c r="B316" t="s">
        <v>53</v>
      </c>
      <c r="C316" s="6">
        <v>0</v>
      </c>
    </row>
    <row r="317" spans="1:3" ht="15" x14ac:dyDescent="0.25">
      <c r="A317" t="s">
        <v>1238</v>
      </c>
      <c r="B317" t="s">
        <v>53</v>
      </c>
      <c r="C317" s="6">
        <v>0</v>
      </c>
    </row>
    <row r="318" spans="1:3" ht="15" x14ac:dyDescent="0.25">
      <c r="A318" t="s">
        <v>1239</v>
      </c>
      <c r="B318" t="s">
        <v>53</v>
      </c>
      <c r="C318" s="6">
        <v>0</v>
      </c>
    </row>
    <row r="319" spans="1:3" ht="15" x14ac:dyDescent="0.25">
      <c r="A319" t="s">
        <v>1240</v>
      </c>
      <c r="B319" t="s">
        <v>53</v>
      </c>
      <c r="C319" s="6">
        <v>0</v>
      </c>
    </row>
    <row r="320" spans="1:3" ht="15" x14ac:dyDescent="0.25">
      <c r="A320" t="s">
        <v>1241</v>
      </c>
      <c r="B320" t="s">
        <v>53</v>
      </c>
      <c r="C320" s="6">
        <v>0</v>
      </c>
    </row>
    <row r="321" spans="1:3" ht="15" x14ac:dyDescent="0.25">
      <c r="A321" t="s">
        <v>1242</v>
      </c>
      <c r="B321" t="s">
        <v>53</v>
      </c>
      <c r="C321" s="6">
        <v>0</v>
      </c>
    </row>
    <row r="322" spans="1:3" ht="15" x14ac:dyDescent="0.25">
      <c r="A322" t="s">
        <v>1243</v>
      </c>
      <c r="B322" t="s">
        <v>53</v>
      </c>
      <c r="C322" s="6">
        <v>0</v>
      </c>
    </row>
    <row r="323" spans="1:3" ht="15" x14ac:dyDescent="0.25">
      <c r="A323" t="s">
        <v>1244</v>
      </c>
      <c r="B323" t="s">
        <v>53</v>
      </c>
      <c r="C323" s="6">
        <v>0</v>
      </c>
    </row>
    <row r="324" spans="1:3" ht="15" x14ac:dyDescent="0.25">
      <c r="A324" t="s">
        <v>1245</v>
      </c>
      <c r="B324" t="s">
        <v>53</v>
      </c>
      <c r="C324" s="6">
        <v>0</v>
      </c>
    </row>
    <row r="325" spans="1:3" ht="15" x14ac:dyDescent="0.25">
      <c r="A325" t="s">
        <v>1246</v>
      </c>
      <c r="B325" t="s">
        <v>53</v>
      </c>
      <c r="C325" s="6">
        <v>0</v>
      </c>
    </row>
    <row r="326" spans="1:3" ht="15" x14ac:dyDescent="0.25">
      <c r="A326" t="s">
        <v>1247</v>
      </c>
      <c r="B326" t="s">
        <v>53</v>
      </c>
      <c r="C326" s="6">
        <v>0</v>
      </c>
    </row>
    <row r="327" spans="1:3" ht="15" x14ac:dyDescent="0.25">
      <c r="A327" t="s">
        <v>1248</v>
      </c>
      <c r="B327" t="s">
        <v>53</v>
      </c>
      <c r="C327" s="6">
        <v>0</v>
      </c>
    </row>
    <row r="328" spans="1:3" ht="15" x14ac:dyDescent="0.25">
      <c r="A328" t="s">
        <v>1249</v>
      </c>
      <c r="B328" t="s">
        <v>53</v>
      </c>
      <c r="C328" s="6">
        <v>0</v>
      </c>
    </row>
    <row r="329" spans="1:3" ht="15" x14ac:dyDescent="0.25">
      <c r="A329" t="s">
        <v>1250</v>
      </c>
      <c r="B329" t="s">
        <v>53</v>
      </c>
      <c r="C329" s="6">
        <v>0</v>
      </c>
    </row>
    <row r="330" spans="1:3" ht="15" x14ac:dyDescent="0.25">
      <c r="A330" t="s">
        <v>1251</v>
      </c>
      <c r="B330" t="s">
        <v>53</v>
      </c>
      <c r="C330" s="6">
        <v>0</v>
      </c>
    </row>
    <row r="331" spans="1:3" ht="15" x14ac:dyDescent="0.25">
      <c r="A331" t="s">
        <v>1252</v>
      </c>
      <c r="B331" t="s">
        <v>53</v>
      </c>
      <c r="C331" s="6">
        <v>0</v>
      </c>
    </row>
    <row r="332" spans="1:3" ht="15" x14ac:dyDescent="0.25">
      <c r="A332" t="s">
        <v>1253</v>
      </c>
      <c r="B332" t="s">
        <v>53</v>
      </c>
      <c r="C332" s="6">
        <v>0</v>
      </c>
    </row>
    <row r="333" spans="1:3" ht="15" x14ac:dyDescent="0.25">
      <c r="A333" t="s">
        <v>1254</v>
      </c>
      <c r="B333" t="s">
        <v>53</v>
      </c>
      <c r="C333" s="6">
        <v>0</v>
      </c>
    </row>
    <row r="334" spans="1:3" ht="15" x14ac:dyDescent="0.25">
      <c r="A334" t="s">
        <v>1255</v>
      </c>
      <c r="B334" t="s">
        <v>53</v>
      </c>
      <c r="C334" s="6">
        <v>0</v>
      </c>
    </row>
    <row r="335" spans="1:3" ht="15" x14ac:dyDescent="0.25">
      <c r="A335" t="s">
        <v>1256</v>
      </c>
      <c r="B335" t="s">
        <v>53</v>
      </c>
      <c r="C335" s="6">
        <v>0</v>
      </c>
    </row>
    <row r="336" spans="1:3" ht="15" x14ac:dyDescent="0.25">
      <c r="A336" t="s">
        <v>1257</v>
      </c>
      <c r="B336" t="s">
        <v>53</v>
      </c>
      <c r="C336" s="6">
        <v>0</v>
      </c>
    </row>
    <row r="337" spans="1:3" ht="15" x14ac:dyDescent="0.25">
      <c r="A337" t="s">
        <v>1258</v>
      </c>
      <c r="B337" t="s">
        <v>53</v>
      </c>
      <c r="C337" s="6">
        <v>0</v>
      </c>
    </row>
    <row r="338" spans="1:3" ht="15" x14ac:dyDescent="0.25">
      <c r="A338" t="s">
        <v>1259</v>
      </c>
      <c r="B338" t="s">
        <v>53</v>
      </c>
      <c r="C338" s="6">
        <v>0</v>
      </c>
    </row>
    <row r="339" spans="1:3" ht="15" x14ac:dyDescent="0.25">
      <c r="A339" t="s">
        <v>1260</v>
      </c>
      <c r="B339" t="s">
        <v>53</v>
      </c>
      <c r="C339" s="6">
        <v>0</v>
      </c>
    </row>
    <row r="340" spans="1:3" ht="15" x14ac:dyDescent="0.25">
      <c r="A340" t="s">
        <v>1261</v>
      </c>
      <c r="B340" t="s">
        <v>53</v>
      </c>
      <c r="C340" s="6">
        <v>0</v>
      </c>
    </row>
    <row r="341" spans="1:3" ht="15" x14ac:dyDescent="0.25">
      <c r="A341" t="s">
        <v>1262</v>
      </c>
      <c r="B341" t="s">
        <v>53</v>
      </c>
      <c r="C341" s="6">
        <v>0</v>
      </c>
    </row>
    <row r="342" spans="1:3" ht="15" x14ac:dyDescent="0.25">
      <c r="A342" t="s">
        <v>1263</v>
      </c>
      <c r="B342" t="s">
        <v>53</v>
      </c>
      <c r="C342" s="6">
        <v>0</v>
      </c>
    </row>
    <row r="343" spans="1:3" ht="15" x14ac:dyDescent="0.25">
      <c r="A343" t="s">
        <v>1264</v>
      </c>
      <c r="B343" t="s">
        <v>53</v>
      </c>
      <c r="C343" s="6">
        <v>0</v>
      </c>
    </row>
    <row r="344" spans="1:3" ht="15" x14ac:dyDescent="0.25">
      <c r="A344" t="s">
        <v>1265</v>
      </c>
      <c r="B344" t="s">
        <v>53</v>
      </c>
      <c r="C344" s="6">
        <v>0</v>
      </c>
    </row>
    <row r="345" spans="1:3" ht="15" x14ac:dyDescent="0.25">
      <c r="A345" t="s">
        <v>1266</v>
      </c>
      <c r="B345" t="s">
        <v>53</v>
      </c>
      <c r="C345" s="6">
        <v>0</v>
      </c>
    </row>
    <row r="346" spans="1:3" ht="15" x14ac:dyDescent="0.25">
      <c r="A346" t="s">
        <v>1267</v>
      </c>
      <c r="B346" t="s">
        <v>53</v>
      </c>
      <c r="C346" s="6">
        <v>0</v>
      </c>
    </row>
    <row r="347" spans="1:3" ht="15" x14ac:dyDescent="0.25">
      <c r="A347" t="s">
        <v>1268</v>
      </c>
      <c r="B347" t="s">
        <v>53</v>
      </c>
      <c r="C347" s="6">
        <v>0</v>
      </c>
    </row>
    <row r="348" spans="1:3" ht="15" x14ac:dyDescent="0.25">
      <c r="A348" t="s">
        <v>1269</v>
      </c>
      <c r="B348" t="s">
        <v>53</v>
      </c>
      <c r="C348" s="6">
        <v>0</v>
      </c>
    </row>
    <row r="349" spans="1:3" ht="15" x14ac:dyDescent="0.25">
      <c r="A349" t="s">
        <v>1270</v>
      </c>
      <c r="B349" t="s">
        <v>53</v>
      </c>
      <c r="C349" s="6">
        <v>0</v>
      </c>
    </row>
    <row r="350" spans="1:3" ht="15" x14ac:dyDescent="0.25">
      <c r="A350" t="s">
        <v>1271</v>
      </c>
      <c r="B350" t="s">
        <v>53</v>
      </c>
      <c r="C350" s="6">
        <v>0</v>
      </c>
    </row>
    <row r="351" spans="1:3" ht="15" x14ac:dyDescent="0.25">
      <c r="A351" t="s">
        <v>1272</v>
      </c>
      <c r="B351" t="s">
        <v>53</v>
      </c>
      <c r="C351" s="6">
        <v>0</v>
      </c>
    </row>
    <row r="352" spans="1:3" ht="15" x14ac:dyDescent="0.25">
      <c r="A352" t="s">
        <v>1273</v>
      </c>
      <c r="B352" t="s">
        <v>53</v>
      </c>
      <c r="C352" s="6">
        <v>0</v>
      </c>
    </row>
    <row r="353" spans="1:3" ht="15" x14ac:dyDescent="0.25">
      <c r="A353" t="s">
        <v>1274</v>
      </c>
      <c r="B353" t="s">
        <v>53</v>
      </c>
      <c r="C353" s="6">
        <v>0</v>
      </c>
    </row>
    <row r="354" spans="1:3" ht="15" x14ac:dyDescent="0.25">
      <c r="A354" t="s">
        <v>1275</v>
      </c>
      <c r="B354" t="s">
        <v>53</v>
      </c>
      <c r="C354" s="6">
        <v>0</v>
      </c>
    </row>
    <row r="355" spans="1:3" ht="15" x14ac:dyDescent="0.25">
      <c r="A355" t="s">
        <v>1276</v>
      </c>
      <c r="B355" t="s">
        <v>53</v>
      </c>
      <c r="C355" s="6">
        <v>0</v>
      </c>
    </row>
    <row r="356" spans="1:3" ht="15" x14ac:dyDescent="0.25">
      <c r="A356" t="s">
        <v>1277</v>
      </c>
      <c r="B356" t="s">
        <v>53</v>
      </c>
      <c r="C356" s="6">
        <v>0</v>
      </c>
    </row>
    <row r="357" spans="1:3" ht="15" x14ac:dyDescent="0.25">
      <c r="A357" t="s">
        <v>1278</v>
      </c>
      <c r="B357" t="s">
        <v>53</v>
      </c>
      <c r="C357" s="6">
        <v>0</v>
      </c>
    </row>
    <row r="358" spans="1:3" ht="15" x14ac:dyDescent="0.25">
      <c r="A358" t="s">
        <v>1279</v>
      </c>
      <c r="B358" t="s">
        <v>53</v>
      </c>
      <c r="C358" s="6">
        <v>0</v>
      </c>
    </row>
    <row r="359" spans="1:3" ht="15" x14ac:dyDescent="0.25">
      <c r="A359" t="s">
        <v>1280</v>
      </c>
      <c r="B359" t="s">
        <v>53</v>
      </c>
      <c r="C359" s="6">
        <v>0</v>
      </c>
    </row>
    <row r="360" spans="1:3" ht="15" x14ac:dyDescent="0.25">
      <c r="A360" t="s">
        <v>1281</v>
      </c>
      <c r="B360" t="s">
        <v>53</v>
      </c>
      <c r="C360" s="6">
        <v>0</v>
      </c>
    </row>
    <row r="361" spans="1:3" ht="15" x14ac:dyDescent="0.25">
      <c r="A361" t="s">
        <v>1282</v>
      </c>
      <c r="B361" t="s">
        <v>53</v>
      </c>
      <c r="C361" s="6">
        <v>0</v>
      </c>
    </row>
    <row r="362" spans="1:3" ht="15" x14ac:dyDescent="0.25">
      <c r="A362" t="s">
        <v>1283</v>
      </c>
      <c r="B362" t="s">
        <v>53</v>
      </c>
      <c r="C362" s="6">
        <v>0</v>
      </c>
    </row>
    <row r="363" spans="1:3" ht="15" x14ac:dyDescent="0.25">
      <c r="A363" t="s">
        <v>1284</v>
      </c>
      <c r="B363" t="s">
        <v>53</v>
      </c>
      <c r="C363" s="6">
        <v>0</v>
      </c>
    </row>
    <row r="364" spans="1:3" ht="15" x14ac:dyDescent="0.25">
      <c r="A364" t="s">
        <v>1285</v>
      </c>
      <c r="B364" t="s">
        <v>53</v>
      </c>
      <c r="C364" s="6">
        <v>0</v>
      </c>
    </row>
    <row r="365" spans="1:3" ht="15" x14ac:dyDescent="0.25">
      <c r="A365" t="s">
        <v>1286</v>
      </c>
      <c r="B365" t="s">
        <v>53</v>
      </c>
      <c r="C365" s="6">
        <v>0</v>
      </c>
    </row>
    <row r="366" spans="1:3" ht="15" x14ac:dyDescent="0.25">
      <c r="A366" t="s">
        <v>1287</v>
      </c>
      <c r="B366" t="s">
        <v>53</v>
      </c>
      <c r="C366" s="6">
        <v>0</v>
      </c>
    </row>
    <row r="367" spans="1:3" ht="15" x14ac:dyDescent="0.25">
      <c r="A367" t="s">
        <v>1288</v>
      </c>
      <c r="B367" t="s">
        <v>53</v>
      </c>
      <c r="C367" s="6">
        <v>0</v>
      </c>
    </row>
    <row r="368" spans="1:3" ht="15" x14ac:dyDescent="0.25">
      <c r="A368" t="s">
        <v>1289</v>
      </c>
      <c r="B368" t="s">
        <v>53</v>
      </c>
      <c r="C368" s="6">
        <v>0</v>
      </c>
    </row>
    <row r="369" spans="1:3" ht="15" x14ac:dyDescent="0.25">
      <c r="A369" t="s">
        <v>1290</v>
      </c>
      <c r="B369" t="s">
        <v>53</v>
      </c>
      <c r="C369" s="6">
        <v>0</v>
      </c>
    </row>
    <row r="370" spans="1:3" ht="15" x14ac:dyDescent="0.25">
      <c r="A370" t="s">
        <v>1291</v>
      </c>
      <c r="B370" t="s">
        <v>53</v>
      </c>
      <c r="C370" s="6">
        <v>0</v>
      </c>
    </row>
    <row r="371" spans="1:3" ht="15" x14ac:dyDescent="0.25">
      <c r="A371" t="s">
        <v>1292</v>
      </c>
      <c r="B371" t="s">
        <v>53</v>
      </c>
      <c r="C371" s="6">
        <v>0</v>
      </c>
    </row>
    <row r="372" spans="1:3" ht="15" x14ac:dyDescent="0.25">
      <c r="A372" t="s">
        <v>1293</v>
      </c>
      <c r="B372" t="s">
        <v>53</v>
      </c>
      <c r="C372" s="6">
        <v>0</v>
      </c>
    </row>
    <row r="373" spans="1:3" ht="15" x14ac:dyDescent="0.25">
      <c r="A373" t="s">
        <v>1294</v>
      </c>
      <c r="B373" t="s">
        <v>53</v>
      </c>
      <c r="C373" s="6">
        <v>0</v>
      </c>
    </row>
    <row r="374" spans="1:3" ht="15" x14ac:dyDescent="0.25">
      <c r="A374" t="s">
        <v>1295</v>
      </c>
      <c r="B374" t="s">
        <v>53</v>
      </c>
      <c r="C374" s="6">
        <v>0</v>
      </c>
    </row>
    <row r="375" spans="1:3" ht="15" x14ac:dyDescent="0.25">
      <c r="A375" t="s">
        <v>1296</v>
      </c>
      <c r="B375" t="s">
        <v>53</v>
      </c>
      <c r="C375" s="6">
        <v>0</v>
      </c>
    </row>
    <row r="376" spans="1:3" ht="15" x14ac:dyDescent="0.25">
      <c r="A376" t="s">
        <v>1297</v>
      </c>
      <c r="B376" t="s">
        <v>53</v>
      </c>
      <c r="C376" s="6">
        <v>0</v>
      </c>
    </row>
    <row r="377" spans="1:3" ht="15" x14ac:dyDescent="0.25">
      <c r="A377" t="s">
        <v>1298</v>
      </c>
      <c r="B377" t="s">
        <v>53</v>
      </c>
      <c r="C377" s="6">
        <v>0</v>
      </c>
    </row>
    <row r="378" spans="1:3" ht="15" x14ac:dyDescent="0.25">
      <c r="A378" t="s">
        <v>1299</v>
      </c>
      <c r="B378" t="s">
        <v>53</v>
      </c>
      <c r="C378" s="6">
        <v>0</v>
      </c>
    </row>
    <row r="379" spans="1:3" ht="15" x14ac:dyDescent="0.25">
      <c r="A379" t="s">
        <v>1300</v>
      </c>
      <c r="B379" t="s">
        <v>53</v>
      </c>
      <c r="C379" s="6">
        <v>0</v>
      </c>
    </row>
    <row r="380" spans="1:3" ht="15" x14ac:dyDescent="0.25">
      <c r="A380" t="s">
        <v>1301</v>
      </c>
      <c r="B380" t="s">
        <v>53</v>
      </c>
      <c r="C380" s="6">
        <v>0</v>
      </c>
    </row>
    <row r="381" spans="1:3" ht="15" x14ac:dyDescent="0.25">
      <c r="A381" t="s">
        <v>1302</v>
      </c>
      <c r="B381" t="s">
        <v>53</v>
      </c>
      <c r="C381" s="6">
        <v>0</v>
      </c>
    </row>
    <row r="382" spans="1:3" ht="15" x14ac:dyDescent="0.25">
      <c r="A382" t="s">
        <v>1303</v>
      </c>
      <c r="B382" t="s">
        <v>53</v>
      </c>
      <c r="C382" s="6">
        <v>0</v>
      </c>
    </row>
    <row r="383" spans="1:3" ht="15" x14ac:dyDescent="0.25">
      <c r="A383" t="s">
        <v>1304</v>
      </c>
      <c r="B383" t="s">
        <v>53</v>
      </c>
      <c r="C383" s="6">
        <v>0</v>
      </c>
    </row>
    <row r="384" spans="1:3" ht="15" x14ac:dyDescent="0.25">
      <c r="A384" t="s">
        <v>1305</v>
      </c>
      <c r="B384" t="s">
        <v>53</v>
      </c>
      <c r="C384" s="6">
        <v>0</v>
      </c>
    </row>
    <row r="385" spans="1:3" ht="15" x14ac:dyDescent="0.25">
      <c r="A385" t="s">
        <v>1306</v>
      </c>
      <c r="B385" t="s">
        <v>53</v>
      </c>
      <c r="C385" s="6">
        <v>0</v>
      </c>
    </row>
    <row r="386" spans="1:3" ht="15" x14ac:dyDescent="0.25">
      <c r="A386" t="s">
        <v>1307</v>
      </c>
      <c r="B386" t="s">
        <v>53</v>
      </c>
      <c r="C386" s="6">
        <v>0</v>
      </c>
    </row>
    <row r="387" spans="1:3" ht="15" x14ac:dyDescent="0.25">
      <c r="A387" t="s">
        <v>1308</v>
      </c>
      <c r="B387" t="s">
        <v>53</v>
      </c>
      <c r="C387" s="6">
        <v>0</v>
      </c>
    </row>
    <row r="388" spans="1:3" ht="15" x14ac:dyDescent="0.25">
      <c r="A388" t="s">
        <v>1309</v>
      </c>
      <c r="B388" t="s">
        <v>53</v>
      </c>
      <c r="C388" s="6">
        <v>0</v>
      </c>
    </row>
    <row r="389" spans="1:3" ht="15" x14ac:dyDescent="0.25">
      <c r="A389" t="s">
        <v>1310</v>
      </c>
      <c r="B389" t="s">
        <v>53</v>
      </c>
      <c r="C389" s="6">
        <v>0</v>
      </c>
    </row>
    <row r="390" spans="1:3" ht="15" x14ac:dyDescent="0.25">
      <c r="A390" t="s">
        <v>1311</v>
      </c>
      <c r="B390" t="s">
        <v>53</v>
      </c>
      <c r="C390" s="6">
        <v>0</v>
      </c>
    </row>
    <row r="391" spans="1:3" ht="15" x14ac:dyDescent="0.25">
      <c r="A391" t="s">
        <v>1312</v>
      </c>
      <c r="B391" t="s">
        <v>53</v>
      </c>
      <c r="C391" s="6">
        <v>0</v>
      </c>
    </row>
    <row r="392" spans="1:3" ht="15" x14ac:dyDescent="0.25">
      <c r="A392" t="s">
        <v>1313</v>
      </c>
      <c r="B392" t="s">
        <v>53</v>
      </c>
      <c r="C392" s="6">
        <v>0</v>
      </c>
    </row>
    <row r="393" spans="1:3" ht="15" x14ac:dyDescent="0.25">
      <c r="A393" t="s">
        <v>1314</v>
      </c>
      <c r="B393" t="s">
        <v>53</v>
      </c>
      <c r="C393" s="6">
        <v>0</v>
      </c>
    </row>
    <row r="394" spans="1:3" ht="15" x14ac:dyDescent="0.25">
      <c r="A394" t="s">
        <v>1315</v>
      </c>
      <c r="B394" t="s">
        <v>53</v>
      </c>
      <c r="C394" s="6">
        <v>0</v>
      </c>
    </row>
    <row r="395" spans="1:3" ht="15" x14ac:dyDescent="0.25">
      <c r="A395" t="s">
        <v>1316</v>
      </c>
      <c r="B395" t="s">
        <v>53</v>
      </c>
      <c r="C395" s="6">
        <v>0</v>
      </c>
    </row>
    <row r="396" spans="1:3" ht="15" x14ac:dyDescent="0.25">
      <c r="A396" t="s">
        <v>1317</v>
      </c>
      <c r="B396" t="s">
        <v>53</v>
      </c>
      <c r="C396" s="6">
        <v>0</v>
      </c>
    </row>
    <row r="397" spans="1:3" ht="15" x14ac:dyDescent="0.25">
      <c r="A397" t="s">
        <v>1318</v>
      </c>
      <c r="B397" t="s">
        <v>53</v>
      </c>
      <c r="C397" s="6">
        <v>0</v>
      </c>
    </row>
    <row r="398" spans="1:3" ht="15" x14ac:dyDescent="0.25">
      <c r="A398" t="s">
        <v>1319</v>
      </c>
      <c r="B398" t="s">
        <v>53</v>
      </c>
      <c r="C398" s="6">
        <v>0</v>
      </c>
    </row>
    <row r="399" spans="1:3" ht="15" x14ac:dyDescent="0.25">
      <c r="A399" t="s">
        <v>1320</v>
      </c>
      <c r="B399" t="s">
        <v>53</v>
      </c>
      <c r="C399" s="6">
        <v>0</v>
      </c>
    </row>
    <row r="400" spans="1:3" ht="15" x14ac:dyDescent="0.25">
      <c r="A400" t="s">
        <v>1321</v>
      </c>
      <c r="B400" t="s">
        <v>53</v>
      </c>
      <c r="C400" s="6">
        <v>0</v>
      </c>
    </row>
    <row r="401" spans="1:3" ht="15" x14ac:dyDescent="0.25">
      <c r="A401" t="s">
        <v>1322</v>
      </c>
      <c r="B401" t="s">
        <v>53</v>
      </c>
      <c r="C401" s="6">
        <v>0</v>
      </c>
    </row>
    <row r="402" spans="1:3" ht="15" x14ac:dyDescent="0.25">
      <c r="A402" t="s">
        <v>1323</v>
      </c>
      <c r="B402" t="s">
        <v>53</v>
      </c>
      <c r="C402" s="6">
        <v>0</v>
      </c>
    </row>
    <row r="403" spans="1:3" ht="15" x14ac:dyDescent="0.25">
      <c r="A403" t="s">
        <v>1324</v>
      </c>
      <c r="B403" t="s">
        <v>53</v>
      </c>
      <c r="C403" s="6">
        <v>0</v>
      </c>
    </row>
    <row r="404" spans="1:3" ht="15" x14ac:dyDescent="0.25">
      <c r="A404" t="s">
        <v>1325</v>
      </c>
      <c r="B404" t="s">
        <v>53</v>
      </c>
      <c r="C404" s="6">
        <v>0</v>
      </c>
    </row>
    <row r="405" spans="1:3" ht="15" x14ac:dyDescent="0.25">
      <c r="A405" t="s">
        <v>1326</v>
      </c>
      <c r="B405" t="s">
        <v>53</v>
      </c>
      <c r="C405" s="6">
        <v>0</v>
      </c>
    </row>
    <row r="406" spans="1:3" ht="15" x14ac:dyDescent="0.25">
      <c r="A406" t="s">
        <v>1327</v>
      </c>
      <c r="B406" t="s">
        <v>53</v>
      </c>
      <c r="C406" s="6">
        <v>0</v>
      </c>
    </row>
    <row r="407" spans="1:3" ht="15" x14ac:dyDescent="0.25">
      <c r="A407" t="s">
        <v>1328</v>
      </c>
      <c r="B407" t="s">
        <v>53</v>
      </c>
      <c r="C407" s="6">
        <v>0</v>
      </c>
    </row>
    <row r="408" spans="1:3" ht="15" x14ac:dyDescent="0.25">
      <c r="A408" t="s">
        <v>1329</v>
      </c>
      <c r="B408" t="s">
        <v>53</v>
      </c>
      <c r="C408" s="6">
        <v>0</v>
      </c>
    </row>
    <row r="409" spans="1:3" ht="15" x14ac:dyDescent="0.25">
      <c r="A409" t="s">
        <v>1330</v>
      </c>
      <c r="B409" t="s">
        <v>53</v>
      </c>
      <c r="C409" s="6">
        <v>0</v>
      </c>
    </row>
    <row r="410" spans="1:3" ht="15" x14ac:dyDescent="0.25">
      <c r="A410" t="s">
        <v>1331</v>
      </c>
      <c r="B410" t="s">
        <v>53</v>
      </c>
      <c r="C410" s="6">
        <v>0</v>
      </c>
    </row>
    <row r="411" spans="1:3" ht="15" x14ac:dyDescent="0.25">
      <c r="A411" t="s">
        <v>1332</v>
      </c>
      <c r="B411" t="s">
        <v>53</v>
      </c>
      <c r="C411" s="6">
        <v>0</v>
      </c>
    </row>
    <row r="412" spans="1:3" ht="15" x14ac:dyDescent="0.25">
      <c r="A412" t="s">
        <v>1333</v>
      </c>
      <c r="B412" t="s">
        <v>53</v>
      </c>
      <c r="C412" s="6">
        <v>0</v>
      </c>
    </row>
    <row r="413" spans="1:3" ht="15" x14ac:dyDescent="0.25">
      <c r="A413" t="s">
        <v>1334</v>
      </c>
      <c r="B413" t="s">
        <v>53</v>
      </c>
      <c r="C413" s="6">
        <v>0</v>
      </c>
    </row>
    <row r="414" spans="1:3" ht="15" x14ac:dyDescent="0.25">
      <c r="A414" t="s">
        <v>1335</v>
      </c>
      <c r="B414" t="s">
        <v>53</v>
      </c>
      <c r="C414" s="6">
        <v>0</v>
      </c>
    </row>
    <row r="415" spans="1:3" ht="15" x14ac:dyDescent="0.25">
      <c r="A415" t="s">
        <v>1336</v>
      </c>
      <c r="B415" t="s">
        <v>53</v>
      </c>
      <c r="C415" s="6">
        <v>0</v>
      </c>
    </row>
    <row r="416" spans="1:3" ht="15" x14ac:dyDescent="0.25">
      <c r="A416" t="s">
        <v>1337</v>
      </c>
      <c r="B416" t="s">
        <v>53</v>
      </c>
      <c r="C416" s="6">
        <v>0</v>
      </c>
    </row>
    <row r="417" spans="1:3" ht="15" x14ac:dyDescent="0.25">
      <c r="A417" t="s">
        <v>1338</v>
      </c>
      <c r="B417" t="s">
        <v>53</v>
      </c>
      <c r="C417" s="6">
        <v>0</v>
      </c>
    </row>
    <row r="418" spans="1:3" ht="15" x14ac:dyDescent="0.25">
      <c r="A418" t="s">
        <v>1339</v>
      </c>
      <c r="B418" t="s">
        <v>53</v>
      </c>
      <c r="C418" s="6">
        <v>0</v>
      </c>
    </row>
    <row r="419" spans="1:3" ht="15" x14ac:dyDescent="0.25">
      <c r="A419" t="s">
        <v>1340</v>
      </c>
      <c r="B419" t="s">
        <v>53</v>
      </c>
      <c r="C419" s="6">
        <v>0</v>
      </c>
    </row>
    <row r="420" spans="1:3" ht="15" x14ac:dyDescent="0.25">
      <c r="A420" t="s">
        <v>1341</v>
      </c>
      <c r="B420" t="s">
        <v>53</v>
      </c>
      <c r="C420" s="6">
        <v>0</v>
      </c>
    </row>
    <row r="421" spans="1:3" ht="15" x14ac:dyDescent="0.25">
      <c r="A421" t="s">
        <v>1342</v>
      </c>
      <c r="B421" t="s">
        <v>53</v>
      </c>
      <c r="C421" s="6">
        <v>0</v>
      </c>
    </row>
    <row r="422" spans="1:3" ht="15" x14ac:dyDescent="0.25">
      <c r="A422" t="s">
        <v>1343</v>
      </c>
      <c r="B422" t="s">
        <v>53</v>
      </c>
      <c r="C422" s="6">
        <v>0</v>
      </c>
    </row>
    <row r="423" spans="1:3" ht="15" x14ac:dyDescent="0.25">
      <c r="A423" t="s">
        <v>1344</v>
      </c>
      <c r="B423" t="s">
        <v>53</v>
      </c>
      <c r="C423" s="6">
        <v>0</v>
      </c>
    </row>
    <row r="424" spans="1:3" ht="15" x14ac:dyDescent="0.25">
      <c r="A424" t="s">
        <v>1345</v>
      </c>
      <c r="B424" t="s">
        <v>53</v>
      </c>
      <c r="C424" s="6">
        <v>0</v>
      </c>
    </row>
    <row r="425" spans="1:3" ht="15" x14ac:dyDescent="0.25">
      <c r="A425" t="s">
        <v>1346</v>
      </c>
      <c r="B425" t="s">
        <v>53</v>
      </c>
      <c r="C425" s="6">
        <v>0</v>
      </c>
    </row>
    <row r="426" spans="1:3" ht="15" x14ac:dyDescent="0.25">
      <c r="A426" t="s">
        <v>1347</v>
      </c>
      <c r="B426" t="s">
        <v>53</v>
      </c>
      <c r="C426" s="6">
        <v>0</v>
      </c>
    </row>
    <row r="427" spans="1:3" ht="15" x14ac:dyDescent="0.25">
      <c r="A427" t="s">
        <v>1348</v>
      </c>
      <c r="B427" t="s">
        <v>53</v>
      </c>
      <c r="C427" s="6">
        <v>0</v>
      </c>
    </row>
    <row r="428" spans="1:3" ht="15" x14ac:dyDescent="0.25">
      <c r="A428" t="s">
        <v>1349</v>
      </c>
      <c r="B428" t="s">
        <v>53</v>
      </c>
      <c r="C428" s="6">
        <v>0</v>
      </c>
    </row>
    <row r="429" spans="1:3" ht="15" x14ac:dyDescent="0.25">
      <c r="A429" t="s">
        <v>1350</v>
      </c>
      <c r="B429" t="s">
        <v>53</v>
      </c>
      <c r="C429" s="6">
        <v>0</v>
      </c>
    </row>
    <row r="430" spans="1:3" ht="15" x14ac:dyDescent="0.25">
      <c r="A430" t="s">
        <v>1351</v>
      </c>
      <c r="B430" t="s">
        <v>53</v>
      </c>
      <c r="C430" s="6">
        <v>0</v>
      </c>
    </row>
    <row r="431" spans="1:3" ht="15" x14ac:dyDescent="0.25">
      <c r="A431" t="s">
        <v>1352</v>
      </c>
      <c r="B431" t="s">
        <v>53</v>
      </c>
      <c r="C431" s="6">
        <v>0</v>
      </c>
    </row>
    <row r="432" spans="1:3" ht="15" x14ac:dyDescent="0.25">
      <c r="A432" t="s">
        <v>1353</v>
      </c>
      <c r="B432" t="s">
        <v>53</v>
      </c>
      <c r="C432" s="6">
        <v>0</v>
      </c>
    </row>
    <row r="433" spans="1:3" ht="15" x14ac:dyDescent="0.25">
      <c r="A433" t="s">
        <v>1354</v>
      </c>
      <c r="B433" t="s">
        <v>53</v>
      </c>
      <c r="C433" s="6">
        <v>0</v>
      </c>
    </row>
    <row r="434" spans="1:3" ht="15" x14ac:dyDescent="0.25">
      <c r="A434" t="s">
        <v>1355</v>
      </c>
      <c r="B434" t="s">
        <v>53</v>
      </c>
      <c r="C434" s="6">
        <v>0</v>
      </c>
    </row>
    <row r="435" spans="1:3" ht="15" x14ac:dyDescent="0.25">
      <c r="A435" t="s">
        <v>1356</v>
      </c>
      <c r="B435" t="s">
        <v>53</v>
      </c>
      <c r="C435" s="6">
        <v>0</v>
      </c>
    </row>
    <row r="436" spans="1:3" ht="15" x14ac:dyDescent="0.25">
      <c r="A436" t="s">
        <v>1357</v>
      </c>
      <c r="B436" t="s">
        <v>53</v>
      </c>
      <c r="C436" s="6">
        <v>0</v>
      </c>
    </row>
    <row r="437" spans="1:3" ht="15" x14ac:dyDescent="0.25">
      <c r="A437" t="s">
        <v>1358</v>
      </c>
      <c r="B437" t="s">
        <v>53</v>
      </c>
      <c r="C437" s="6">
        <v>0</v>
      </c>
    </row>
    <row r="438" spans="1:3" ht="15" x14ac:dyDescent="0.25">
      <c r="A438" t="s">
        <v>1359</v>
      </c>
      <c r="B438" t="s">
        <v>53</v>
      </c>
      <c r="C438" s="6">
        <v>0</v>
      </c>
    </row>
    <row r="439" spans="1:3" ht="15" x14ac:dyDescent="0.25">
      <c r="A439" t="s">
        <v>1360</v>
      </c>
      <c r="B439" t="s">
        <v>53</v>
      </c>
      <c r="C439" s="6">
        <v>0</v>
      </c>
    </row>
    <row r="440" spans="1:3" ht="15" x14ac:dyDescent="0.25">
      <c r="A440" t="s">
        <v>1361</v>
      </c>
      <c r="B440" t="s">
        <v>53</v>
      </c>
      <c r="C440" s="6">
        <v>0</v>
      </c>
    </row>
    <row r="441" spans="1:3" ht="15" x14ac:dyDescent="0.25">
      <c r="A441" t="s">
        <v>1362</v>
      </c>
      <c r="B441" t="s">
        <v>53</v>
      </c>
      <c r="C441" s="6">
        <v>0</v>
      </c>
    </row>
    <row r="442" spans="1:3" ht="15" x14ac:dyDescent="0.25">
      <c r="A442" t="s">
        <v>1363</v>
      </c>
      <c r="B442" t="s">
        <v>53</v>
      </c>
      <c r="C442" s="6">
        <v>0</v>
      </c>
    </row>
    <row r="443" spans="1:3" ht="15" x14ac:dyDescent="0.25">
      <c r="A443" t="s">
        <v>1364</v>
      </c>
      <c r="B443" t="s">
        <v>53</v>
      </c>
      <c r="C443" s="6">
        <v>0</v>
      </c>
    </row>
    <row r="444" spans="1:3" ht="15" x14ac:dyDescent="0.25">
      <c r="A444" t="s">
        <v>1365</v>
      </c>
      <c r="B444" t="s">
        <v>53</v>
      </c>
      <c r="C444" s="6">
        <v>0</v>
      </c>
    </row>
    <row r="445" spans="1:3" ht="15" x14ac:dyDescent="0.25">
      <c r="A445" t="s">
        <v>1366</v>
      </c>
      <c r="B445" t="s">
        <v>53</v>
      </c>
      <c r="C445" s="6">
        <v>0</v>
      </c>
    </row>
    <row r="446" spans="1:3" ht="15" x14ac:dyDescent="0.25">
      <c r="A446" t="s">
        <v>1367</v>
      </c>
      <c r="B446" t="s">
        <v>53</v>
      </c>
      <c r="C446" s="6">
        <v>0</v>
      </c>
    </row>
    <row r="447" spans="1:3" ht="15" x14ac:dyDescent="0.25">
      <c r="A447" t="s">
        <v>1368</v>
      </c>
      <c r="B447" t="s">
        <v>53</v>
      </c>
      <c r="C447" s="6">
        <v>0</v>
      </c>
    </row>
    <row r="448" spans="1:3" ht="15" x14ac:dyDescent="0.25">
      <c r="A448" t="s">
        <v>1369</v>
      </c>
      <c r="B448" t="s">
        <v>53</v>
      </c>
      <c r="C448" s="6">
        <v>0</v>
      </c>
    </row>
    <row r="449" spans="1:3" ht="15" x14ac:dyDescent="0.25">
      <c r="A449" t="s">
        <v>1370</v>
      </c>
      <c r="B449" t="s">
        <v>53</v>
      </c>
      <c r="C449" s="6">
        <v>0</v>
      </c>
    </row>
    <row r="450" spans="1:3" ht="15" x14ac:dyDescent="0.25">
      <c r="A450" t="s">
        <v>1371</v>
      </c>
      <c r="B450" t="s">
        <v>53</v>
      </c>
      <c r="C450" s="6">
        <v>0</v>
      </c>
    </row>
    <row r="451" spans="1:3" ht="15" x14ac:dyDescent="0.25">
      <c r="A451" t="s">
        <v>1372</v>
      </c>
      <c r="B451" t="s">
        <v>53</v>
      </c>
      <c r="C451" s="6">
        <v>0</v>
      </c>
    </row>
    <row r="452" spans="1:3" ht="15" x14ac:dyDescent="0.25">
      <c r="A452" t="s">
        <v>1373</v>
      </c>
      <c r="B452" t="s">
        <v>53</v>
      </c>
      <c r="C452" s="6">
        <v>0</v>
      </c>
    </row>
    <row r="453" spans="1:3" ht="15" x14ac:dyDescent="0.25">
      <c r="A453" t="s">
        <v>1374</v>
      </c>
      <c r="B453" t="s">
        <v>53</v>
      </c>
      <c r="C453" s="6">
        <v>0</v>
      </c>
    </row>
    <row r="454" spans="1:3" ht="15" x14ac:dyDescent="0.25">
      <c r="A454" t="s">
        <v>1375</v>
      </c>
      <c r="B454" t="s">
        <v>53</v>
      </c>
      <c r="C454" s="6">
        <v>0</v>
      </c>
    </row>
    <row r="455" spans="1:3" ht="15" x14ac:dyDescent="0.25">
      <c r="A455" t="s">
        <v>1376</v>
      </c>
      <c r="B455" t="s">
        <v>53</v>
      </c>
      <c r="C455" s="6">
        <v>0</v>
      </c>
    </row>
    <row r="456" spans="1:3" ht="15" x14ac:dyDescent="0.25">
      <c r="A456" t="s">
        <v>1377</v>
      </c>
      <c r="B456" t="s">
        <v>53</v>
      </c>
      <c r="C456" s="6">
        <v>0</v>
      </c>
    </row>
    <row r="457" spans="1:3" ht="15" x14ac:dyDescent="0.25">
      <c r="A457" t="s">
        <v>1378</v>
      </c>
      <c r="B457" t="s">
        <v>53</v>
      </c>
      <c r="C457" s="6">
        <v>0</v>
      </c>
    </row>
    <row r="458" spans="1:3" ht="15" x14ac:dyDescent="0.25">
      <c r="A458" t="s">
        <v>1379</v>
      </c>
      <c r="B458" t="s">
        <v>53</v>
      </c>
      <c r="C458" s="6">
        <v>0</v>
      </c>
    </row>
    <row r="459" spans="1:3" ht="15" x14ac:dyDescent="0.25">
      <c r="A459" t="s">
        <v>1380</v>
      </c>
      <c r="B459" t="s">
        <v>53</v>
      </c>
      <c r="C459" s="6">
        <v>0</v>
      </c>
    </row>
    <row r="460" spans="1:3" ht="15" x14ac:dyDescent="0.25">
      <c r="A460" t="s">
        <v>1381</v>
      </c>
      <c r="B460" t="s">
        <v>53</v>
      </c>
      <c r="C460" s="6">
        <v>0</v>
      </c>
    </row>
    <row r="461" spans="1:3" ht="15" x14ac:dyDescent="0.25">
      <c r="A461" t="s">
        <v>1382</v>
      </c>
      <c r="B461" t="s">
        <v>53</v>
      </c>
      <c r="C461" s="6">
        <v>0</v>
      </c>
    </row>
    <row r="462" spans="1:3" ht="15" x14ac:dyDescent="0.25">
      <c r="A462" t="s">
        <v>1383</v>
      </c>
      <c r="B462" t="s">
        <v>53</v>
      </c>
      <c r="C462" s="6">
        <v>0</v>
      </c>
    </row>
    <row r="463" spans="1:3" ht="15" x14ac:dyDescent="0.25">
      <c r="A463" t="s">
        <v>1384</v>
      </c>
      <c r="B463" t="s">
        <v>53</v>
      </c>
      <c r="C463" s="6">
        <v>0</v>
      </c>
    </row>
    <row r="464" spans="1:3" ht="15" x14ac:dyDescent="0.25">
      <c r="A464" t="s">
        <v>1385</v>
      </c>
      <c r="B464" t="s">
        <v>53</v>
      </c>
      <c r="C464" s="6">
        <v>0</v>
      </c>
    </row>
    <row r="465" spans="1:3" ht="15" x14ac:dyDescent="0.25">
      <c r="A465" t="s">
        <v>1386</v>
      </c>
      <c r="B465" t="s">
        <v>53</v>
      </c>
      <c r="C465" s="6">
        <v>0</v>
      </c>
    </row>
    <row r="466" spans="1:3" ht="15" x14ac:dyDescent="0.25">
      <c r="A466" t="s">
        <v>1387</v>
      </c>
      <c r="B466" t="s">
        <v>53</v>
      </c>
      <c r="C466" s="6">
        <v>0</v>
      </c>
    </row>
    <row r="467" spans="1:3" ht="15" x14ac:dyDescent="0.25">
      <c r="A467" t="s">
        <v>1388</v>
      </c>
      <c r="B467" t="s">
        <v>53</v>
      </c>
      <c r="C467" s="6">
        <v>0</v>
      </c>
    </row>
    <row r="468" spans="1:3" ht="15" x14ac:dyDescent="0.25">
      <c r="A468" t="s">
        <v>1389</v>
      </c>
      <c r="B468" t="s">
        <v>53</v>
      </c>
      <c r="C468" s="6">
        <v>0</v>
      </c>
    </row>
    <row r="469" spans="1:3" ht="15" x14ac:dyDescent="0.25">
      <c r="A469" t="s">
        <v>1390</v>
      </c>
      <c r="B469" t="s">
        <v>53</v>
      </c>
      <c r="C469" s="6">
        <v>0</v>
      </c>
    </row>
    <row r="470" spans="1:3" ht="15" x14ac:dyDescent="0.25">
      <c r="A470" t="s">
        <v>1391</v>
      </c>
      <c r="B470" t="s">
        <v>53</v>
      </c>
      <c r="C470" s="6">
        <v>0</v>
      </c>
    </row>
    <row r="471" spans="1:3" ht="15" x14ac:dyDescent="0.25">
      <c r="A471" t="s">
        <v>1392</v>
      </c>
      <c r="B471" t="s">
        <v>53</v>
      </c>
      <c r="C471" s="6">
        <v>0</v>
      </c>
    </row>
    <row r="472" spans="1:3" ht="15" x14ac:dyDescent="0.25">
      <c r="A472" t="s">
        <v>1393</v>
      </c>
      <c r="B472" t="s">
        <v>53</v>
      </c>
      <c r="C472" s="6">
        <v>0</v>
      </c>
    </row>
    <row r="473" spans="1:3" ht="15" x14ac:dyDescent="0.25">
      <c r="A473" t="s">
        <v>1394</v>
      </c>
      <c r="B473" t="s">
        <v>53</v>
      </c>
      <c r="C473" s="6">
        <v>0</v>
      </c>
    </row>
    <row r="474" spans="1:3" ht="15" x14ac:dyDescent="0.25">
      <c r="A474" t="s">
        <v>1395</v>
      </c>
      <c r="B474" t="s">
        <v>53</v>
      </c>
      <c r="C474" s="6">
        <v>0</v>
      </c>
    </row>
    <row r="475" spans="1:3" ht="15" x14ac:dyDescent="0.25">
      <c r="A475" t="s">
        <v>1396</v>
      </c>
      <c r="B475" t="s">
        <v>53</v>
      </c>
      <c r="C475" s="6">
        <v>0</v>
      </c>
    </row>
    <row r="476" spans="1:3" ht="15" x14ac:dyDescent="0.25">
      <c r="A476" t="s">
        <v>1397</v>
      </c>
      <c r="B476" t="s">
        <v>53</v>
      </c>
      <c r="C476" s="6">
        <v>0</v>
      </c>
    </row>
    <row r="477" spans="1:3" ht="15" x14ac:dyDescent="0.25">
      <c r="A477" t="s">
        <v>1398</v>
      </c>
      <c r="B477" t="s">
        <v>53</v>
      </c>
      <c r="C477" s="6">
        <v>0</v>
      </c>
    </row>
    <row r="478" spans="1:3" ht="15" x14ac:dyDescent="0.25">
      <c r="A478" t="s">
        <v>1399</v>
      </c>
      <c r="B478" t="s">
        <v>53</v>
      </c>
      <c r="C478" s="6">
        <v>0</v>
      </c>
    </row>
    <row r="479" spans="1:3" ht="15" x14ac:dyDescent="0.25">
      <c r="A479" t="s">
        <v>1400</v>
      </c>
      <c r="B479" t="s">
        <v>53</v>
      </c>
      <c r="C479" s="6">
        <v>0</v>
      </c>
    </row>
    <row r="480" spans="1:3" ht="15" x14ac:dyDescent="0.25">
      <c r="A480" t="s">
        <v>1401</v>
      </c>
      <c r="B480" t="s">
        <v>53</v>
      </c>
      <c r="C480" s="6">
        <v>0</v>
      </c>
    </row>
    <row r="481" spans="1:3" ht="15" x14ac:dyDescent="0.25">
      <c r="A481" t="s">
        <v>1402</v>
      </c>
      <c r="B481" t="s">
        <v>53</v>
      </c>
      <c r="C481" s="6">
        <v>0</v>
      </c>
    </row>
    <row r="482" spans="1:3" ht="15" x14ac:dyDescent="0.25">
      <c r="A482" t="s">
        <v>1403</v>
      </c>
      <c r="B482" t="s">
        <v>53</v>
      </c>
      <c r="C482" s="6">
        <v>0</v>
      </c>
    </row>
    <row r="483" spans="1:3" ht="15" x14ac:dyDescent="0.25">
      <c r="A483" t="s">
        <v>1404</v>
      </c>
      <c r="B483" t="s">
        <v>53</v>
      </c>
      <c r="C483" s="6">
        <v>0</v>
      </c>
    </row>
    <row r="484" spans="1:3" ht="15" x14ac:dyDescent="0.25">
      <c r="A484" t="s">
        <v>1405</v>
      </c>
      <c r="B484" t="s">
        <v>53</v>
      </c>
      <c r="C484" s="6">
        <v>0</v>
      </c>
    </row>
    <row r="485" spans="1:3" ht="15" x14ac:dyDescent="0.25">
      <c r="A485" t="s">
        <v>1406</v>
      </c>
      <c r="B485" t="s">
        <v>53</v>
      </c>
      <c r="C485" s="6">
        <v>0</v>
      </c>
    </row>
    <row r="486" spans="1:3" ht="15" x14ac:dyDescent="0.25">
      <c r="A486" t="s">
        <v>1407</v>
      </c>
      <c r="B486" t="s">
        <v>53</v>
      </c>
      <c r="C486" s="6">
        <v>0</v>
      </c>
    </row>
    <row r="487" spans="1:3" ht="15" x14ac:dyDescent="0.25">
      <c r="A487" t="s">
        <v>1408</v>
      </c>
      <c r="B487" t="s">
        <v>53</v>
      </c>
      <c r="C487" s="6">
        <v>0</v>
      </c>
    </row>
    <row r="488" spans="1:3" ht="15" x14ac:dyDescent="0.25">
      <c r="A488" t="s">
        <v>1409</v>
      </c>
      <c r="B488" t="s">
        <v>53</v>
      </c>
      <c r="C488" s="6">
        <v>0</v>
      </c>
    </row>
    <row r="489" spans="1:3" ht="15" x14ac:dyDescent="0.25">
      <c r="A489" t="s">
        <v>1410</v>
      </c>
      <c r="B489" t="s">
        <v>53</v>
      </c>
      <c r="C489" s="6">
        <v>0</v>
      </c>
    </row>
    <row r="490" spans="1:3" ht="15" x14ac:dyDescent="0.25">
      <c r="A490" t="s">
        <v>1411</v>
      </c>
      <c r="B490" t="s">
        <v>53</v>
      </c>
      <c r="C490" s="6">
        <v>0</v>
      </c>
    </row>
    <row r="491" spans="1:3" ht="15" x14ac:dyDescent="0.25">
      <c r="A491" t="s">
        <v>1412</v>
      </c>
      <c r="B491" t="s">
        <v>53</v>
      </c>
      <c r="C491" s="6">
        <v>0</v>
      </c>
    </row>
    <row r="492" spans="1:3" ht="15" x14ac:dyDescent="0.25">
      <c r="A492" t="s">
        <v>1413</v>
      </c>
      <c r="B492" t="s">
        <v>53</v>
      </c>
      <c r="C492" s="6">
        <v>0</v>
      </c>
    </row>
    <row r="493" spans="1:3" ht="15" x14ac:dyDescent="0.25">
      <c r="A493" t="s">
        <v>1414</v>
      </c>
      <c r="B493" t="s">
        <v>53</v>
      </c>
      <c r="C493" s="6">
        <v>0</v>
      </c>
    </row>
    <row r="494" spans="1:3" ht="15" x14ac:dyDescent="0.25">
      <c r="A494" t="s">
        <v>1415</v>
      </c>
      <c r="B494" t="s">
        <v>53</v>
      </c>
      <c r="C494" s="6">
        <v>0</v>
      </c>
    </row>
    <row r="495" spans="1:3" ht="15" x14ac:dyDescent="0.25">
      <c r="A495" t="s">
        <v>1416</v>
      </c>
      <c r="B495" t="s">
        <v>53</v>
      </c>
      <c r="C495" s="6">
        <v>0</v>
      </c>
    </row>
    <row r="496" spans="1:3" ht="15" x14ac:dyDescent="0.25">
      <c r="A496" t="s">
        <v>1417</v>
      </c>
      <c r="B496" t="s">
        <v>53</v>
      </c>
      <c r="C496" s="6">
        <v>0</v>
      </c>
    </row>
    <row r="497" spans="1:3" ht="15" x14ac:dyDescent="0.25">
      <c r="A497" t="s">
        <v>1418</v>
      </c>
      <c r="B497" t="s">
        <v>53</v>
      </c>
      <c r="C497" s="6">
        <v>0</v>
      </c>
    </row>
    <row r="498" spans="1:3" ht="15" x14ac:dyDescent="0.25">
      <c r="A498" t="s">
        <v>1419</v>
      </c>
      <c r="B498" t="s">
        <v>53</v>
      </c>
      <c r="C498" s="6">
        <v>0</v>
      </c>
    </row>
    <row r="499" spans="1:3" ht="15" x14ac:dyDescent="0.25">
      <c r="A499" t="s">
        <v>1420</v>
      </c>
      <c r="B499" t="s">
        <v>53</v>
      </c>
      <c r="C499" s="6">
        <v>0</v>
      </c>
    </row>
    <row r="500" spans="1:3" ht="15" x14ac:dyDescent="0.25">
      <c r="A500" t="s">
        <v>1421</v>
      </c>
      <c r="B500" t="s">
        <v>53</v>
      </c>
      <c r="C500" s="6">
        <v>0</v>
      </c>
    </row>
    <row r="501" spans="1:3" ht="15" x14ac:dyDescent="0.25">
      <c r="A501" t="s">
        <v>1422</v>
      </c>
      <c r="B501" t="s">
        <v>53</v>
      </c>
      <c r="C501" s="6">
        <v>0</v>
      </c>
    </row>
    <row r="502" spans="1:3" ht="15" x14ac:dyDescent="0.25">
      <c r="A502" t="s">
        <v>1423</v>
      </c>
      <c r="B502" t="s">
        <v>53</v>
      </c>
      <c r="C502" s="6">
        <v>0</v>
      </c>
    </row>
    <row r="503" spans="1:3" ht="15" x14ac:dyDescent="0.25">
      <c r="A503" t="s">
        <v>1424</v>
      </c>
      <c r="B503" t="s">
        <v>53</v>
      </c>
      <c r="C503" s="6">
        <v>0</v>
      </c>
    </row>
    <row r="504" spans="1:3" ht="15" x14ac:dyDescent="0.25">
      <c r="A504" t="s">
        <v>1425</v>
      </c>
      <c r="B504" t="s">
        <v>53</v>
      </c>
      <c r="C504" s="6">
        <v>0</v>
      </c>
    </row>
    <row r="505" spans="1:3" ht="15" x14ac:dyDescent="0.25">
      <c r="A505" t="s">
        <v>1426</v>
      </c>
      <c r="B505" t="s">
        <v>53</v>
      </c>
      <c r="C505" s="6">
        <v>0</v>
      </c>
    </row>
    <row r="506" spans="1:3" ht="15" x14ac:dyDescent="0.25">
      <c r="A506" t="s">
        <v>1427</v>
      </c>
      <c r="B506" t="s">
        <v>53</v>
      </c>
      <c r="C506" s="6">
        <v>0</v>
      </c>
    </row>
    <row r="507" spans="1:3" ht="15" x14ac:dyDescent="0.25">
      <c r="A507" t="s">
        <v>1428</v>
      </c>
      <c r="B507" t="s">
        <v>53</v>
      </c>
      <c r="C507" s="6">
        <v>0</v>
      </c>
    </row>
    <row r="508" spans="1:3" ht="15" x14ac:dyDescent="0.25">
      <c r="A508" t="s">
        <v>1429</v>
      </c>
      <c r="B508" t="s">
        <v>53</v>
      </c>
      <c r="C508" s="6">
        <v>0</v>
      </c>
    </row>
    <row r="509" spans="1:3" ht="15" x14ac:dyDescent="0.25">
      <c r="A509" t="s">
        <v>1430</v>
      </c>
      <c r="B509" t="s">
        <v>53</v>
      </c>
      <c r="C509" s="6">
        <v>0</v>
      </c>
    </row>
    <row r="510" spans="1:3" ht="15" x14ac:dyDescent="0.25">
      <c r="A510" t="s">
        <v>1431</v>
      </c>
      <c r="B510" t="s">
        <v>53</v>
      </c>
      <c r="C510" s="6">
        <v>0</v>
      </c>
    </row>
    <row r="511" spans="1:3" ht="15" x14ac:dyDescent="0.25">
      <c r="A511" t="s">
        <v>1432</v>
      </c>
      <c r="B511" t="s">
        <v>53</v>
      </c>
      <c r="C511" s="6">
        <v>0</v>
      </c>
    </row>
    <row r="512" spans="1:3" ht="15" x14ac:dyDescent="0.25">
      <c r="A512" t="s">
        <v>1433</v>
      </c>
      <c r="B512" t="s">
        <v>53</v>
      </c>
      <c r="C512" s="6">
        <v>0</v>
      </c>
    </row>
    <row r="513" spans="1:3" ht="15" x14ac:dyDescent="0.25">
      <c r="A513" t="s">
        <v>1434</v>
      </c>
      <c r="B513" t="s">
        <v>53</v>
      </c>
      <c r="C513" s="6">
        <v>0</v>
      </c>
    </row>
    <row r="514" spans="1:3" ht="15" x14ac:dyDescent="0.25">
      <c r="A514" t="s">
        <v>1435</v>
      </c>
      <c r="B514" t="s">
        <v>53</v>
      </c>
      <c r="C514" s="6">
        <v>0</v>
      </c>
    </row>
    <row r="515" spans="1:3" ht="15" x14ac:dyDescent="0.25">
      <c r="A515" t="s">
        <v>1436</v>
      </c>
      <c r="B515" t="s">
        <v>53</v>
      </c>
      <c r="C515" s="6">
        <v>0</v>
      </c>
    </row>
    <row r="516" spans="1:3" ht="15" x14ac:dyDescent="0.25">
      <c r="A516" t="s">
        <v>1437</v>
      </c>
      <c r="B516" t="s">
        <v>53</v>
      </c>
      <c r="C516" s="6">
        <v>0</v>
      </c>
    </row>
    <row r="517" spans="1:3" ht="15" x14ac:dyDescent="0.25">
      <c r="A517" t="s">
        <v>1438</v>
      </c>
      <c r="B517" t="s">
        <v>53</v>
      </c>
      <c r="C517" s="6">
        <v>0</v>
      </c>
    </row>
    <row r="518" spans="1:3" ht="15" x14ac:dyDescent="0.25">
      <c r="A518" t="s">
        <v>1439</v>
      </c>
      <c r="B518" t="s">
        <v>53</v>
      </c>
      <c r="C518" s="6">
        <v>0</v>
      </c>
    </row>
    <row r="519" spans="1:3" ht="15" x14ac:dyDescent="0.25">
      <c r="A519" t="s">
        <v>1440</v>
      </c>
      <c r="B519" t="s">
        <v>53</v>
      </c>
      <c r="C519" s="6">
        <v>0</v>
      </c>
    </row>
    <row r="520" spans="1:3" ht="15" x14ac:dyDescent="0.25">
      <c r="A520" t="s">
        <v>1441</v>
      </c>
      <c r="B520" t="s">
        <v>53</v>
      </c>
      <c r="C520" s="6">
        <v>0</v>
      </c>
    </row>
    <row r="521" spans="1:3" ht="15" x14ac:dyDescent="0.25">
      <c r="A521" t="s">
        <v>1442</v>
      </c>
      <c r="B521" t="s">
        <v>53</v>
      </c>
      <c r="C521" s="6">
        <v>0</v>
      </c>
    </row>
    <row r="522" spans="1:3" ht="15" x14ac:dyDescent="0.25">
      <c r="A522" t="s">
        <v>1443</v>
      </c>
      <c r="B522" t="s">
        <v>53</v>
      </c>
      <c r="C522" s="6">
        <v>0</v>
      </c>
    </row>
    <row r="523" spans="1:3" ht="15" x14ac:dyDescent="0.25">
      <c r="A523" t="s">
        <v>1444</v>
      </c>
      <c r="B523" t="s">
        <v>53</v>
      </c>
      <c r="C523" s="6">
        <v>0</v>
      </c>
    </row>
    <row r="524" spans="1:3" ht="15" x14ac:dyDescent="0.25">
      <c r="A524" t="s">
        <v>1445</v>
      </c>
      <c r="B524" t="s">
        <v>53</v>
      </c>
      <c r="C524" s="6">
        <v>0</v>
      </c>
    </row>
    <row r="525" spans="1:3" ht="15" x14ac:dyDescent="0.25">
      <c r="A525" t="s">
        <v>1446</v>
      </c>
      <c r="B525" t="s">
        <v>53</v>
      </c>
      <c r="C525" s="6">
        <v>0</v>
      </c>
    </row>
    <row r="526" spans="1:3" ht="15" x14ac:dyDescent="0.25">
      <c r="A526" t="s">
        <v>1447</v>
      </c>
      <c r="B526" t="s">
        <v>53</v>
      </c>
      <c r="C526" s="6">
        <v>0</v>
      </c>
    </row>
    <row r="527" spans="1:3" ht="15" x14ac:dyDescent="0.25">
      <c r="A527" t="s">
        <v>1448</v>
      </c>
      <c r="B527" t="s">
        <v>53</v>
      </c>
      <c r="C527" s="6">
        <v>0</v>
      </c>
    </row>
    <row r="528" spans="1:3" ht="15" x14ac:dyDescent="0.25">
      <c r="A528" t="s">
        <v>1449</v>
      </c>
      <c r="B528" t="s">
        <v>53</v>
      </c>
      <c r="C528" s="6">
        <v>0</v>
      </c>
    </row>
    <row r="529" spans="1:3" ht="15" x14ac:dyDescent="0.25">
      <c r="A529" t="s">
        <v>1450</v>
      </c>
      <c r="B529" t="s">
        <v>53</v>
      </c>
      <c r="C529" s="6">
        <v>0</v>
      </c>
    </row>
    <row r="530" spans="1:3" ht="15" x14ac:dyDescent="0.25">
      <c r="A530" t="s">
        <v>1451</v>
      </c>
      <c r="B530" t="s">
        <v>53</v>
      </c>
      <c r="C530" s="6">
        <v>0</v>
      </c>
    </row>
    <row r="531" spans="1:3" ht="15" x14ac:dyDescent="0.25">
      <c r="A531" t="s">
        <v>1452</v>
      </c>
      <c r="B531" t="s">
        <v>53</v>
      </c>
      <c r="C531" s="6">
        <v>0</v>
      </c>
    </row>
    <row r="532" spans="1:3" ht="15" x14ac:dyDescent="0.25">
      <c r="A532" t="s">
        <v>1453</v>
      </c>
      <c r="B532" t="s">
        <v>53</v>
      </c>
      <c r="C532" s="6">
        <v>0</v>
      </c>
    </row>
    <row r="533" spans="1:3" ht="15" x14ac:dyDescent="0.25">
      <c r="A533" t="s">
        <v>1454</v>
      </c>
      <c r="B533" t="s">
        <v>53</v>
      </c>
      <c r="C533" s="6">
        <v>0</v>
      </c>
    </row>
    <row r="534" spans="1:3" ht="15" x14ac:dyDescent="0.25">
      <c r="A534" t="s">
        <v>1455</v>
      </c>
      <c r="B534" t="s">
        <v>53</v>
      </c>
      <c r="C534" s="6">
        <v>0</v>
      </c>
    </row>
    <row r="535" spans="1:3" ht="15" x14ac:dyDescent="0.25">
      <c r="A535" t="s">
        <v>1456</v>
      </c>
      <c r="B535" t="s">
        <v>53</v>
      </c>
      <c r="C535" s="6">
        <v>0</v>
      </c>
    </row>
    <row r="536" spans="1:3" ht="15" x14ac:dyDescent="0.25">
      <c r="A536" t="s">
        <v>1457</v>
      </c>
      <c r="B536" t="s">
        <v>53</v>
      </c>
      <c r="C536" s="6">
        <v>0</v>
      </c>
    </row>
    <row r="537" spans="1:3" ht="15" x14ac:dyDescent="0.25">
      <c r="A537" t="s">
        <v>1458</v>
      </c>
      <c r="B537" t="s">
        <v>53</v>
      </c>
      <c r="C537" s="6">
        <v>0</v>
      </c>
    </row>
    <row r="538" spans="1:3" ht="15" x14ac:dyDescent="0.25">
      <c r="A538" t="s">
        <v>1459</v>
      </c>
      <c r="B538" t="s">
        <v>53</v>
      </c>
      <c r="C538" s="6">
        <v>0</v>
      </c>
    </row>
    <row r="539" spans="1:3" ht="15" x14ac:dyDescent="0.25">
      <c r="A539" t="s">
        <v>1460</v>
      </c>
      <c r="B539" t="s">
        <v>53</v>
      </c>
      <c r="C539" s="6">
        <v>0</v>
      </c>
    </row>
    <row r="540" spans="1:3" ht="15" x14ac:dyDescent="0.25">
      <c r="A540" t="s">
        <v>1461</v>
      </c>
      <c r="B540" t="s">
        <v>53</v>
      </c>
      <c r="C540" s="6">
        <v>0</v>
      </c>
    </row>
    <row r="541" spans="1:3" ht="15" x14ac:dyDescent="0.25">
      <c r="A541" t="s">
        <v>1462</v>
      </c>
      <c r="B541" t="s">
        <v>53</v>
      </c>
      <c r="C541" s="6">
        <v>0</v>
      </c>
    </row>
    <row r="542" spans="1:3" ht="15" x14ac:dyDescent="0.25">
      <c r="A542" t="s">
        <v>1463</v>
      </c>
      <c r="B542" t="s">
        <v>53</v>
      </c>
      <c r="C542" s="6">
        <v>0</v>
      </c>
    </row>
    <row r="543" spans="1:3" ht="15" x14ac:dyDescent="0.25">
      <c r="A543" t="s">
        <v>1464</v>
      </c>
      <c r="B543" t="s">
        <v>53</v>
      </c>
      <c r="C543" s="6">
        <v>0</v>
      </c>
    </row>
    <row r="544" spans="1:3" ht="15" x14ac:dyDescent="0.25">
      <c r="A544" t="s">
        <v>1465</v>
      </c>
      <c r="B544" t="s">
        <v>53</v>
      </c>
      <c r="C544" s="6">
        <v>0</v>
      </c>
    </row>
    <row r="545" spans="1:3" ht="15" x14ac:dyDescent="0.25">
      <c r="A545" t="s">
        <v>1466</v>
      </c>
      <c r="B545" t="s">
        <v>53</v>
      </c>
      <c r="C545" s="6">
        <v>0</v>
      </c>
    </row>
    <row r="546" spans="1:3" ht="15" x14ac:dyDescent="0.25">
      <c r="A546" t="s">
        <v>1467</v>
      </c>
      <c r="B546" t="s">
        <v>53</v>
      </c>
      <c r="C546" s="6">
        <v>0</v>
      </c>
    </row>
    <row r="547" spans="1:3" ht="15" x14ac:dyDescent="0.25">
      <c r="A547" t="s">
        <v>1468</v>
      </c>
      <c r="B547" t="s">
        <v>53</v>
      </c>
      <c r="C547" s="6">
        <v>0</v>
      </c>
    </row>
    <row r="548" spans="1:3" ht="15" x14ac:dyDescent="0.25">
      <c r="A548" t="s">
        <v>1469</v>
      </c>
      <c r="B548" t="s">
        <v>53</v>
      </c>
      <c r="C548" s="6">
        <v>0</v>
      </c>
    </row>
    <row r="549" spans="1:3" ht="15" x14ac:dyDescent="0.25">
      <c r="A549" t="s">
        <v>1470</v>
      </c>
      <c r="B549" t="s">
        <v>53</v>
      </c>
      <c r="C549" s="6">
        <v>0</v>
      </c>
    </row>
    <row r="550" spans="1:3" ht="15" x14ac:dyDescent="0.25">
      <c r="A550" t="s">
        <v>1471</v>
      </c>
      <c r="B550" t="s">
        <v>53</v>
      </c>
      <c r="C550" s="6">
        <v>0</v>
      </c>
    </row>
    <row r="551" spans="1:3" ht="15" x14ac:dyDescent="0.25">
      <c r="A551" t="s">
        <v>1472</v>
      </c>
      <c r="B551" t="s">
        <v>53</v>
      </c>
      <c r="C551" s="6">
        <v>0</v>
      </c>
    </row>
    <row r="552" spans="1:3" ht="15" x14ac:dyDescent="0.25">
      <c r="A552" t="s">
        <v>1473</v>
      </c>
      <c r="B552" t="s">
        <v>53</v>
      </c>
      <c r="C552" s="6">
        <v>0</v>
      </c>
    </row>
    <row r="553" spans="1:3" ht="15" x14ac:dyDescent="0.25">
      <c r="A553" t="s">
        <v>1474</v>
      </c>
      <c r="B553" t="s">
        <v>53</v>
      </c>
      <c r="C553" s="6">
        <v>0</v>
      </c>
    </row>
    <row r="554" spans="1:3" ht="15" x14ac:dyDescent="0.25">
      <c r="A554" t="s">
        <v>1475</v>
      </c>
      <c r="B554" t="s">
        <v>53</v>
      </c>
      <c r="C554" s="6">
        <v>0</v>
      </c>
    </row>
    <row r="555" spans="1:3" ht="15" x14ac:dyDescent="0.25">
      <c r="A555" t="s">
        <v>1476</v>
      </c>
      <c r="B555" t="s">
        <v>53</v>
      </c>
      <c r="C555" s="6">
        <v>0</v>
      </c>
    </row>
    <row r="556" spans="1:3" ht="15" x14ac:dyDescent="0.25">
      <c r="A556" t="s">
        <v>1477</v>
      </c>
      <c r="B556" t="s">
        <v>53</v>
      </c>
      <c r="C556" s="6">
        <v>0</v>
      </c>
    </row>
    <row r="557" spans="1:3" ht="15" x14ac:dyDescent="0.25">
      <c r="A557" t="s">
        <v>1478</v>
      </c>
      <c r="B557" t="s">
        <v>53</v>
      </c>
      <c r="C557" s="6">
        <v>0</v>
      </c>
    </row>
    <row r="558" spans="1:3" ht="15" x14ac:dyDescent="0.25">
      <c r="A558" t="s">
        <v>1479</v>
      </c>
      <c r="B558" t="s">
        <v>53</v>
      </c>
      <c r="C558" s="6">
        <v>0</v>
      </c>
    </row>
    <row r="559" spans="1:3" ht="15" x14ac:dyDescent="0.25">
      <c r="A559" t="s">
        <v>1480</v>
      </c>
      <c r="B559" t="s">
        <v>53</v>
      </c>
      <c r="C559" s="6">
        <v>0</v>
      </c>
    </row>
    <row r="560" spans="1:3" ht="15" x14ac:dyDescent="0.25">
      <c r="A560" t="s">
        <v>1481</v>
      </c>
      <c r="B560" t="s">
        <v>53</v>
      </c>
      <c r="C560" s="6">
        <v>0</v>
      </c>
    </row>
    <row r="561" spans="1:3" ht="15" x14ac:dyDescent="0.25">
      <c r="A561" t="s">
        <v>1482</v>
      </c>
      <c r="B561" t="s">
        <v>53</v>
      </c>
      <c r="C561" s="6">
        <v>0</v>
      </c>
    </row>
    <row r="562" spans="1:3" ht="15" x14ac:dyDescent="0.25">
      <c r="A562" t="s">
        <v>1483</v>
      </c>
      <c r="B562" t="s">
        <v>53</v>
      </c>
      <c r="C562" s="6">
        <v>0</v>
      </c>
    </row>
    <row r="563" spans="1:3" ht="15" x14ac:dyDescent="0.25">
      <c r="A563" t="s">
        <v>1484</v>
      </c>
      <c r="B563" t="s">
        <v>53</v>
      </c>
      <c r="C563" s="6">
        <v>0</v>
      </c>
    </row>
    <row r="564" spans="1:3" ht="15" x14ac:dyDescent="0.25">
      <c r="A564" t="s">
        <v>1485</v>
      </c>
      <c r="B564" t="s">
        <v>53</v>
      </c>
      <c r="C564" s="6">
        <v>0</v>
      </c>
    </row>
    <row r="565" spans="1:3" ht="15" x14ac:dyDescent="0.25">
      <c r="A565" t="s">
        <v>1486</v>
      </c>
      <c r="B565" t="s">
        <v>53</v>
      </c>
      <c r="C565" s="6">
        <v>0</v>
      </c>
    </row>
    <row r="566" spans="1:3" ht="15" x14ac:dyDescent="0.25">
      <c r="A566" t="s">
        <v>1487</v>
      </c>
      <c r="B566" t="s">
        <v>53</v>
      </c>
      <c r="C566" s="6">
        <v>0</v>
      </c>
    </row>
    <row r="567" spans="1:3" ht="15" x14ac:dyDescent="0.25">
      <c r="A567" t="s">
        <v>1488</v>
      </c>
      <c r="B567" t="s">
        <v>53</v>
      </c>
      <c r="C567" s="6">
        <v>0</v>
      </c>
    </row>
    <row r="568" spans="1:3" ht="15" x14ac:dyDescent="0.25">
      <c r="A568" t="s">
        <v>1489</v>
      </c>
      <c r="B568" t="s">
        <v>53</v>
      </c>
      <c r="C568" s="6">
        <v>0</v>
      </c>
    </row>
    <row r="569" spans="1:3" ht="15" x14ac:dyDescent="0.25">
      <c r="A569" t="s">
        <v>1490</v>
      </c>
      <c r="B569" t="s">
        <v>53</v>
      </c>
      <c r="C569" s="6">
        <v>0</v>
      </c>
    </row>
    <row r="570" spans="1:3" ht="15" x14ac:dyDescent="0.25">
      <c r="A570" t="s">
        <v>1491</v>
      </c>
      <c r="B570" t="s">
        <v>53</v>
      </c>
      <c r="C570" s="6">
        <v>0</v>
      </c>
    </row>
    <row r="571" spans="1:3" ht="15" x14ac:dyDescent="0.25">
      <c r="A571" t="s">
        <v>1492</v>
      </c>
      <c r="B571" t="s">
        <v>53</v>
      </c>
      <c r="C571" s="6">
        <v>0</v>
      </c>
    </row>
    <row r="572" spans="1:3" ht="15" x14ac:dyDescent="0.25">
      <c r="A572" t="s">
        <v>1493</v>
      </c>
      <c r="B572" t="s">
        <v>53</v>
      </c>
      <c r="C572" s="6">
        <v>0</v>
      </c>
    </row>
    <row r="573" spans="1:3" ht="15" x14ac:dyDescent="0.25">
      <c r="A573" t="s">
        <v>1494</v>
      </c>
      <c r="B573" t="s">
        <v>53</v>
      </c>
      <c r="C573" s="6">
        <v>0</v>
      </c>
    </row>
    <row r="574" spans="1:3" ht="15" x14ac:dyDescent="0.25">
      <c r="A574" t="s">
        <v>1495</v>
      </c>
      <c r="B574" t="s">
        <v>53</v>
      </c>
      <c r="C574" s="6">
        <v>0</v>
      </c>
    </row>
    <row r="575" spans="1:3" ht="15" x14ac:dyDescent="0.25">
      <c r="A575" t="s">
        <v>1496</v>
      </c>
      <c r="B575" t="s">
        <v>53</v>
      </c>
      <c r="C575" s="6">
        <v>0</v>
      </c>
    </row>
    <row r="576" spans="1:3" ht="15" x14ac:dyDescent="0.25">
      <c r="A576" t="s">
        <v>1497</v>
      </c>
      <c r="B576" t="s">
        <v>53</v>
      </c>
      <c r="C576" s="6">
        <v>0</v>
      </c>
    </row>
    <row r="577" spans="1:3" ht="15" x14ac:dyDescent="0.25">
      <c r="A577" t="s">
        <v>1498</v>
      </c>
      <c r="B577" t="s">
        <v>53</v>
      </c>
      <c r="C577" s="6">
        <v>0</v>
      </c>
    </row>
    <row r="578" spans="1:3" ht="15" x14ac:dyDescent="0.25">
      <c r="A578" t="s">
        <v>1499</v>
      </c>
      <c r="B578" t="s">
        <v>53</v>
      </c>
      <c r="C578" s="6">
        <v>0</v>
      </c>
    </row>
    <row r="579" spans="1:3" ht="15" x14ac:dyDescent="0.25">
      <c r="A579" t="s">
        <v>1500</v>
      </c>
      <c r="B579" t="s">
        <v>53</v>
      </c>
      <c r="C579" s="6">
        <v>0</v>
      </c>
    </row>
    <row r="580" spans="1:3" ht="15" x14ac:dyDescent="0.25">
      <c r="A580" t="s">
        <v>1501</v>
      </c>
      <c r="B580" t="s">
        <v>53</v>
      </c>
      <c r="C580" s="6">
        <v>0</v>
      </c>
    </row>
    <row r="581" spans="1:3" ht="15" x14ac:dyDescent="0.25">
      <c r="A581" t="s">
        <v>1502</v>
      </c>
      <c r="B581" t="s">
        <v>53</v>
      </c>
      <c r="C581" s="6">
        <v>0</v>
      </c>
    </row>
    <row r="582" spans="1:3" ht="15" x14ac:dyDescent="0.25">
      <c r="A582" t="s">
        <v>1503</v>
      </c>
      <c r="B582" t="s">
        <v>53</v>
      </c>
      <c r="C582" s="6">
        <v>0</v>
      </c>
    </row>
    <row r="583" spans="1:3" ht="15" x14ac:dyDescent="0.25">
      <c r="A583" t="s">
        <v>1504</v>
      </c>
      <c r="B583" t="s">
        <v>53</v>
      </c>
      <c r="C583" s="6">
        <v>0</v>
      </c>
    </row>
    <row r="584" spans="1:3" ht="15" x14ac:dyDescent="0.25">
      <c r="A584" t="s">
        <v>1505</v>
      </c>
      <c r="B584" t="s">
        <v>53</v>
      </c>
      <c r="C584" s="6">
        <v>0</v>
      </c>
    </row>
    <row r="585" spans="1:3" ht="15" x14ac:dyDescent="0.25">
      <c r="A585" t="s">
        <v>1506</v>
      </c>
      <c r="B585" t="s">
        <v>53</v>
      </c>
      <c r="C585" s="6">
        <v>0</v>
      </c>
    </row>
    <row r="586" spans="1:3" ht="15" x14ac:dyDescent="0.25">
      <c r="A586" t="s">
        <v>1507</v>
      </c>
      <c r="B586" t="s">
        <v>53</v>
      </c>
      <c r="C586" s="6">
        <v>0</v>
      </c>
    </row>
    <row r="587" spans="1:3" ht="15" x14ac:dyDescent="0.25">
      <c r="A587" t="s">
        <v>1508</v>
      </c>
      <c r="B587" t="s">
        <v>53</v>
      </c>
      <c r="C587" s="6">
        <v>0</v>
      </c>
    </row>
    <row r="588" spans="1:3" ht="15" x14ac:dyDescent="0.25">
      <c r="A588" t="s">
        <v>1509</v>
      </c>
      <c r="B588" t="s">
        <v>53</v>
      </c>
      <c r="C588" s="6">
        <v>0</v>
      </c>
    </row>
    <row r="589" spans="1:3" ht="15" x14ac:dyDescent="0.25">
      <c r="A589" t="s">
        <v>1510</v>
      </c>
      <c r="B589" t="s">
        <v>53</v>
      </c>
      <c r="C589" s="6">
        <v>0</v>
      </c>
    </row>
    <row r="590" spans="1:3" ht="15" x14ac:dyDescent="0.25">
      <c r="A590" t="s">
        <v>1511</v>
      </c>
      <c r="B590" t="s">
        <v>53</v>
      </c>
      <c r="C590" s="6">
        <v>0</v>
      </c>
    </row>
    <row r="591" spans="1:3" ht="15" x14ac:dyDescent="0.25">
      <c r="A591" t="s">
        <v>1512</v>
      </c>
      <c r="B591" t="s">
        <v>53</v>
      </c>
      <c r="C591" s="6">
        <v>0</v>
      </c>
    </row>
    <row r="592" spans="1:3" ht="15" x14ac:dyDescent="0.25">
      <c r="A592" t="s">
        <v>1513</v>
      </c>
      <c r="B592" t="s">
        <v>53</v>
      </c>
      <c r="C592" s="6">
        <v>0</v>
      </c>
    </row>
    <row r="593" spans="1:3" ht="15" x14ac:dyDescent="0.25">
      <c r="A593" t="s">
        <v>1514</v>
      </c>
      <c r="B593" t="s">
        <v>53</v>
      </c>
      <c r="C593" s="6">
        <v>0</v>
      </c>
    </row>
    <row r="594" spans="1:3" ht="15" x14ac:dyDescent="0.25">
      <c r="A594" t="s">
        <v>1515</v>
      </c>
      <c r="B594" t="s">
        <v>53</v>
      </c>
      <c r="C594" s="6">
        <v>0</v>
      </c>
    </row>
    <row r="595" spans="1:3" ht="15" x14ac:dyDescent="0.25">
      <c r="A595" t="s">
        <v>1516</v>
      </c>
      <c r="B595" t="s">
        <v>53</v>
      </c>
      <c r="C595" s="6">
        <v>0</v>
      </c>
    </row>
    <row r="596" spans="1:3" ht="15" x14ac:dyDescent="0.25">
      <c r="A596" t="s">
        <v>1517</v>
      </c>
      <c r="B596" t="s">
        <v>53</v>
      </c>
      <c r="C596" s="6">
        <v>0</v>
      </c>
    </row>
    <row r="597" spans="1:3" ht="15" x14ac:dyDescent="0.25">
      <c r="A597" t="s">
        <v>1518</v>
      </c>
      <c r="B597" t="s">
        <v>53</v>
      </c>
      <c r="C597" s="6">
        <v>0</v>
      </c>
    </row>
    <row r="598" spans="1:3" ht="15" x14ac:dyDescent="0.25">
      <c r="A598" t="s">
        <v>1519</v>
      </c>
      <c r="B598" t="s">
        <v>53</v>
      </c>
      <c r="C598" s="6">
        <v>0</v>
      </c>
    </row>
    <row r="599" spans="1:3" ht="15" x14ac:dyDescent="0.25">
      <c r="A599" t="s">
        <v>1520</v>
      </c>
      <c r="B599" t="s">
        <v>53</v>
      </c>
      <c r="C599" s="6">
        <v>0</v>
      </c>
    </row>
    <row r="600" spans="1:3" ht="15" x14ac:dyDescent="0.25">
      <c r="A600" t="s">
        <v>1521</v>
      </c>
      <c r="B600" t="s">
        <v>53</v>
      </c>
      <c r="C600" s="6">
        <v>0</v>
      </c>
    </row>
    <row r="601" spans="1:3" ht="15" x14ac:dyDescent="0.25">
      <c r="A601" t="s">
        <v>1522</v>
      </c>
      <c r="B601" t="s">
        <v>53</v>
      </c>
      <c r="C601" s="6">
        <v>0</v>
      </c>
    </row>
    <row r="602" spans="1:3" ht="15" x14ac:dyDescent="0.25">
      <c r="A602" t="s">
        <v>1523</v>
      </c>
      <c r="B602" t="s">
        <v>53</v>
      </c>
      <c r="C602" s="6">
        <v>0</v>
      </c>
    </row>
    <row r="603" spans="1:3" ht="15" x14ac:dyDescent="0.25">
      <c r="A603" t="s">
        <v>1524</v>
      </c>
      <c r="B603" t="s">
        <v>53</v>
      </c>
      <c r="C603" s="6">
        <v>0</v>
      </c>
    </row>
    <row r="604" spans="1:3" ht="15" x14ac:dyDescent="0.25">
      <c r="A604" t="s">
        <v>1525</v>
      </c>
      <c r="B604" t="s">
        <v>53</v>
      </c>
      <c r="C604" s="6">
        <v>0</v>
      </c>
    </row>
    <row r="605" spans="1:3" ht="15" x14ac:dyDescent="0.25">
      <c r="A605" t="s">
        <v>1526</v>
      </c>
      <c r="B605" t="s">
        <v>53</v>
      </c>
      <c r="C605" s="6">
        <v>0</v>
      </c>
    </row>
    <row r="606" spans="1:3" ht="15" x14ac:dyDescent="0.25">
      <c r="A606" t="s">
        <v>1527</v>
      </c>
      <c r="B606" t="s">
        <v>53</v>
      </c>
      <c r="C606" s="6">
        <v>0</v>
      </c>
    </row>
    <row r="607" spans="1:3" ht="15" x14ac:dyDescent="0.25">
      <c r="A607" t="s">
        <v>1528</v>
      </c>
      <c r="B607" t="s">
        <v>53</v>
      </c>
      <c r="C607" s="6">
        <v>0</v>
      </c>
    </row>
    <row r="608" spans="1:3" ht="15" x14ac:dyDescent="0.25">
      <c r="A608" t="s">
        <v>1529</v>
      </c>
      <c r="B608" t="s">
        <v>53</v>
      </c>
      <c r="C608" s="6">
        <v>0</v>
      </c>
    </row>
    <row r="609" spans="1:3" ht="15" x14ac:dyDescent="0.25">
      <c r="A609" t="s">
        <v>1530</v>
      </c>
      <c r="B609" t="s">
        <v>53</v>
      </c>
      <c r="C609" s="6">
        <v>0</v>
      </c>
    </row>
    <row r="610" spans="1:3" ht="15" x14ac:dyDescent="0.25">
      <c r="A610" t="s">
        <v>1531</v>
      </c>
      <c r="B610" t="s">
        <v>53</v>
      </c>
      <c r="C610" s="6">
        <v>0</v>
      </c>
    </row>
    <row r="611" spans="1:3" ht="15" x14ac:dyDescent="0.25">
      <c r="A611" t="s">
        <v>1532</v>
      </c>
      <c r="B611" t="s">
        <v>53</v>
      </c>
      <c r="C611" s="6">
        <v>0</v>
      </c>
    </row>
    <row r="612" spans="1:3" ht="15" x14ac:dyDescent="0.25">
      <c r="A612" t="s">
        <v>1533</v>
      </c>
      <c r="B612" t="s">
        <v>53</v>
      </c>
      <c r="C612" s="6">
        <v>0</v>
      </c>
    </row>
    <row r="613" spans="1:3" ht="15" x14ac:dyDescent="0.25">
      <c r="A613" t="s">
        <v>1534</v>
      </c>
      <c r="B613" t="s">
        <v>53</v>
      </c>
      <c r="C613" s="6">
        <v>0</v>
      </c>
    </row>
    <row r="614" spans="1:3" ht="15" x14ac:dyDescent="0.25">
      <c r="A614" t="s">
        <v>1535</v>
      </c>
      <c r="B614" t="s">
        <v>53</v>
      </c>
      <c r="C614" s="6">
        <v>0</v>
      </c>
    </row>
    <row r="615" spans="1:3" ht="15" x14ac:dyDescent="0.25">
      <c r="A615" t="s">
        <v>1536</v>
      </c>
      <c r="B615" t="s">
        <v>53</v>
      </c>
      <c r="C615" s="6">
        <v>0</v>
      </c>
    </row>
    <row r="616" spans="1:3" ht="15" x14ac:dyDescent="0.25">
      <c r="A616" t="s">
        <v>1537</v>
      </c>
      <c r="B616" t="s">
        <v>53</v>
      </c>
      <c r="C616" s="6">
        <v>0</v>
      </c>
    </row>
    <row r="617" spans="1:3" ht="15" x14ac:dyDescent="0.25">
      <c r="A617" t="s">
        <v>1538</v>
      </c>
      <c r="B617" t="s">
        <v>53</v>
      </c>
      <c r="C617" s="6">
        <v>0</v>
      </c>
    </row>
    <row r="618" spans="1:3" ht="15" x14ac:dyDescent="0.25">
      <c r="A618" t="s">
        <v>1539</v>
      </c>
      <c r="B618" t="s">
        <v>53</v>
      </c>
      <c r="C618" s="6">
        <v>0</v>
      </c>
    </row>
    <row r="619" spans="1:3" ht="15" x14ac:dyDescent="0.25">
      <c r="A619" t="s">
        <v>1540</v>
      </c>
      <c r="B619" t="s">
        <v>53</v>
      </c>
      <c r="C619" s="6">
        <v>0</v>
      </c>
    </row>
    <row r="620" spans="1:3" ht="15" x14ac:dyDescent="0.25">
      <c r="A620" t="s">
        <v>1541</v>
      </c>
      <c r="B620" t="s">
        <v>53</v>
      </c>
      <c r="C620" s="6">
        <v>0</v>
      </c>
    </row>
    <row r="621" spans="1:3" ht="15" x14ac:dyDescent="0.25">
      <c r="A621" t="s">
        <v>1542</v>
      </c>
      <c r="B621" t="s">
        <v>53</v>
      </c>
      <c r="C621" s="6">
        <v>0</v>
      </c>
    </row>
    <row r="622" spans="1:3" ht="15" x14ac:dyDescent="0.25">
      <c r="A622" t="s">
        <v>1543</v>
      </c>
      <c r="B622" t="s">
        <v>53</v>
      </c>
      <c r="C622" s="6">
        <v>0</v>
      </c>
    </row>
    <row r="623" spans="1:3" ht="15" x14ac:dyDescent="0.25">
      <c r="A623" t="s">
        <v>1544</v>
      </c>
      <c r="B623" t="s">
        <v>53</v>
      </c>
      <c r="C623" s="6">
        <v>0</v>
      </c>
    </row>
    <row r="624" spans="1:3" ht="15" x14ac:dyDescent="0.25">
      <c r="A624" t="s">
        <v>1545</v>
      </c>
      <c r="B624" t="s">
        <v>53</v>
      </c>
      <c r="C624" s="6">
        <v>0</v>
      </c>
    </row>
    <row r="625" spans="1:3" ht="15" x14ac:dyDescent="0.25">
      <c r="A625" t="s">
        <v>1546</v>
      </c>
      <c r="B625" t="s">
        <v>53</v>
      </c>
      <c r="C625" s="6">
        <v>0</v>
      </c>
    </row>
    <row r="626" spans="1:3" ht="15" x14ac:dyDescent="0.25">
      <c r="A626" t="s">
        <v>1547</v>
      </c>
      <c r="B626" t="s">
        <v>53</v>
      </c>
      <c r="C626" s="6">
        <v>0</v>
      </c>
    </row>
    <row r="627" spans="1:3" ht="15" x14ac:dyDescent="0.25">
      <c r="A627" t="s">
        <v>1548</v>
      </c>
      <c r="B627" t="s">
        <v>53</v>
      </c>
      <c r="C627" s="6">
        <v>0</v>
      </c>
    </row>
    <row r="628" spans="1:3" ht="15" x14ac:dyDescent="0.25">
      <c r="A628" t="s">
        <v>1549</v>
      </c>
      <c r="B628" t="s">
        <v>53</v>
      </c>
      <c r="C628" s="6">
        <v>0</v>
      </c>
    </row>
    <row r="629" spans="1:3" ht="15" x14ac:dyDescent="0.25">
      <c r="A629" t="s">
        <v>1550</v>
      </c>
      <c r="B629" t="s">
        <v>53</v>
      </c>
      <c r="C629" s="6">
        <v>0</v>
      </c>
    </row>
    <row r="630" spans="1:3" ht="15" x14ac:dyDescent="0.25">
      <c r="A630" t="s">
        <v>1551</v>
      </c>
      <c r="B630" t="s">
        <v>53</v>
      </c>
      <c r="C630" s="6">
        <v>0</v>
      </c>
    </row>
    <row r="631" spans="1:3" ht="15" x14ac:dyDescent="0.25">
      <c r="A631" t="s">
        <v>1552</v>
      </c>
      <c r="B631" t="s">
        <v>53</v>
      </c>
      <c r="C631" s="6">
        <v>0</v>
      </c>
    </row>
    <row r="632" spans="1:3" ht="15" x14ac:dyDescent="0.25">
      <c r="A632" t="s">
        <v>1553</v>
      </c>
      <c r="B632" t="s">
        <v>53</v>
      </c>
      <c r="C632" s="6">
        <v>0</v>
      </c>
    </row>
    <row r="633" spans="1:3" ht="15" x14ac:dyDescent="0.25">
      <c r="A633" t="s">
        <v>1554</v>
      </c>
      <c r="B633" t="s">
        <v>53</v>
      </c>
      <c r="C633" s="6">
        <v>0</v>
      </c>
    </row>
    <row r="634" spans="1:3" ht="15" x14ac:dyDescent="0.25">
      <c r="A634" t="s">
        <v>1555</v>
      </c>
      <c r="B634" t="s">
        <v>53</v>
      </c>
      <c r="C634" s="6">
        <v>0</v>
      </c>
    </row>
    <row r="635" spans="1:3" ht="15" x14ac:dyDescent="0.25">
      <c r="A635" t="s">
        <v>1556</v>
      </c>
      <c r="B635" t="s">
        <v>53</v>
      </c>
      <c r="C635" s="6">
        <v>0</v>
      </c>
    </row>
    <row r="636" spans="1:3" ht="15" x14ac:dyDescent="0.25">
      <c r="A636" t="s">
        <v>1557</v>
      </c>
      <c r="B636" t="s">
        <v>53</v>
      </c>
      <c r="C636" s="6">
        <v>0</v>
      </c>
    </row>
    <row r="637" spans="1:3" ht="15" x14ac:dyDescent="0.25">
      <c r="A637" t="s">
        <v>1558</v>
      </c>
      <c r="B637" t="s">
        <v>53</v>
      </c>
      <c r="C637" s="6">
        <v>0</v>
      </c>
    </row>
    <row r="638" spans="1:3" ht="15" x14ac:dyDescent="0.25">
      <c r="A638" t="s">
        <v>1559</v>
      </c>
      <c r="B638" t="s">
        <v>53</v>
      </c>
      <c r="C638" s="6">
        <v>0</v>
      </c>
    </row>
    <row r="639" spans="1:3" ht="15" x14ac:dyDescent="0.25">
      <c r="A639" t="s">
        <v>1560</v>
      </c>
      <c r="B639" t="s">
        <v>53</v>
      </c>
      <c r="C639" s="6">
        <v>0</v>
      </c>
    </row>
    <row r="640" spans="1:3" ht="15" x14ac:dyDescent="0.25">
      <c r="A640" t="s">
        <v>1561</v>
      </c>
      <c r="B640" t="s">
        <v>53</v>
      </c>
      <c r="C640" s="6">
        <v>0</v>
      </c>
    </row>
    <row r="641" spans="1:3" ht="15" x14ac:dyDescent="0.25">
      <c r="A641" t="s">
        <v>1562</v>
      </c>
      <c r="B641" t="s">
        <v>53</v>
      </c>
      <c r="C641" s="6">
        <v>0</v>
      </c>
    </row>
    <row r="642" spans="1:3" ht="15" x14ac:dyDescent="0.25">
      <c r="A642" t="s">
        <v>1563</v>
      </c>
      <c r="B642" t="s">
        <v>53</v>
      </c>
      <c r="C642" s="6">
        <v>0</v>
      </c>
    </row>
    <row r="643" spans="1:3" ht="15" x14ac:dyDescent="0.25">
      <c r="A643" t="s">
        <v>1564</v>
      </c>
      <c r="B643" t="s">
        <v>53</v>
      </c>
      <c r="C643" s="6">
        <v>0</v>
      </c>
    </row>
    <row r="644" spans="1:3" ht="15" x14ac:dyDescent="0.25">
      <c r="A644" t="s">
        <v>1565</v>
      </c>
      <c r="B644" t="s">
        <v>53</v>
      </c>
      <c r="C644" s="6">
        <v>0</v>
      </c>
    </row>
    <row r="645" spans="1:3" ht="15" x14ac:dyDescent="0.25">
      <c r="A645" t="s">
        <v>1566</v>
      </c>
      <c r="B645" t="s">
        <v>53</v>
      </c>
      <c r="C645" s="6">
        <v>0</v>
      </c>
    </row>
    <row r="646" spans="1:3" ht="15" x14ac:dyDescent="0.25">
      <c r="A646" t="s">
        <v>1567</v>
      </c>
      <c r="B646" t="s">
        <v>53</v>
      </c>
      <c r="C646" s="6">
        <v>0</v>
      </c>
    </row>
    <row r="647" spans="1:3" ht="15" x14ac:dyDescent="0.25">
      <c r="A647" t="s">
        <v>1568</v>
      </c>
      <c r="B647" t="s">
        <v>53</v>
      </c>
      <c r="C647" s="6">
        <v>0</v>
      </c>
    </row>
    <row r="648" spans="1:3" ht="15" x14ac:dyDescent="0.25">
      <c r="A648" t="s">
        <v>1569</v>
      </c>
      <c r="B648" t="s">
        <v>53</v>
      </c>
      <c r="C648" s="6">
        <v>0</v>
      </c>
    </row>
    <row r="649" spans="1:3" ht="15" x14ac:dyDescent="0.25">
      <c r="A649" t="s">
        <v>1570</v>
      </c>
      <c r="B649" t="s">
        <v>53</v>
      </c>
      <c r="C649" s="6">
        <v>0</v>
      </c>
    </row>
    <row r="650" spans="1:3" ht="15" x14ac:dyDescent="0.25">
      <c r="A650" t="s">
        <v>1571</v>
      </c>
      <c r="B650" t="s">
        <v>53</v>
      </c>
      <c r="C650" s="6">
        <v>0</v>
      </c>
    </row>
    <row r="651" spans="1:3" ht="15" x14ac:dyDescent="0.25">
      <c r="A651" t="s">
        <v>1572</v>
      </c>
      <c r="B651" t="s">
        <v>53</v>
      </c>
      <c r="C651" s="6">
        <v>0</v>
      </c>
    </row>
    <row r="652" spans="1:3" ht="15" x14ac:dyDescent="0.25">
      <c r="A652" t="s">
        <v>1573</v>
      </c>
      <c r="B652" t="s">
        <v>53</v>
      </c>
      <c r="C652" s="6">
        <v>0</v>
      </c>
    </row>
    <row r="653" spans="1:3" ht="15" x14ac:dyDescent="0.25">
      <c r="A653" t="s">
        <v>1574</v>
      </c>
      <c r="B653" t="s">
        <v>53</v>
      </c>
      <c r="C653" s="6">
        <v>0</v>
      </c>
    </row>
    <row r="654" spans="1:3" ht="15" x14ac:dyDescent="0.25">
      <c r="A654" t="s">
        <v>1575</v>
      </c>
      <c r="B654" t="s">
        <v>53</v>
      </c>
      <c r="C654" s="6">
        <v>0</v>
      </c>
    </row>
    <row r="655" spans="1:3" ht="15" x14ac:dyDescent="0.25">
      <c r="A655" t="s">
        <v>1576</v>
      </c>
      <c r="B655" t="s">
        <v>53</v>
      </c>
      <c r="C655" s="6">
        <v>0</v>
      </c>
    </row>
    <row r="656" spans="1:3" ht="15" x14ac:dyDescent="0.25">
      <c r="A656" t="s">
        <v>1577</v>
      </c>
      <c r="B656" t="s">
        <v>53</v>
      </c>
      <c r="C656" s="6">
        <v>0</v>
      </c>
    </row>
    <row r="657" spans="1:3" ht="15" x14ac:dyDescent="0.25">
      <c r="A657" t="s">
        <v>1578</v>
      </c>
      <c r="B657" t="s">
        <v>53</v>
      </c>
      <c r="C657" s="6">
        <v>0</v>
      </c>
    </row>
    <row r="658" spans="1:3" ht="15" x14ac:dyDescent="0.25">
      <c r="A658" t="s">
        <v>1579</v>
      </c>
      <c r="B658" t="s">
        <v>53</v>
      </c>
      <c r="C658" s="6">
        <v>0</v>
      </c>
    </row>
    <row r="659" spans="1:3" ht="15" x14ac:dyDescent="0.25">
      <c r="A659" t="s">
        <v>1580</v>
      </c>
      <c r="B659" t="s">
        <v>53</v>
      </c>
      <c r="C659" s="6">
        <v>0</v>
      </c>
    </row>
    <row r="660" spans="1:3" ht="15" x14ac:dyDescent="0.25">
      <c r="A660" t="s">
        <v>1581</v>
      </c>
      <c r="B660" t="s">
        <v>53</v>
      </c>
      <c r="C660" s="6">
        <v>0</v>
      </c>
    </row>
    <row r="661" spans="1:3" ht="15" x14ac:dyDescent="0.25">
      <c r="A661" t="s">
        <v>1582</v>
      </c>
      <c r="B661" t="s">
        <v>53</v>
      </c>
      <c r="C661" s="6">
        <v>0</v>
      </c>
    </row>
    <row r="662" spans="1:3" ht="15" x14ac:dyDescent="0.25">
      <c r="A662" t="s">
        <v>1583</v>
      </c>
      <c r="B662" t="s">
        <v>53</v>
      </c>
      <c r="C662" s="6">
        <v>0</v>
      </c>
    </row>
    <row r="663" spans="1:3" ht="15" x14ac:dyDescent="0.25">
      <c r="A663" t="s">
        <v>1584</v>
      </c>
      <c r="B663" t="s">
        <v>53</v>
      </c>
      <c r="C663" s="6">
        <v>0</v>
      </c>
    </row>
    <row r="664" spans="1:3" ht="15" x14ac:dyDescent="0.25">
      <c r="A664" t="s">
        <v>1585</v>
      </c>
      <c r="B664" t="s">
        <v>53</v>
      </c>
      <c r="C664" s="6">
        <v>0</v>
      </c>
    </row>
    <row r="665" spans="1:3" ht="15" x14ac:dyDescent="0.25">
      <c r="A665" t="s">
        <v>1586</v>
      </c>
      <c r="B665" t="s">
        <v>53</v>
      </c>
      <c r="C665" s="6">
        <v>0</v>
      </c>
    </row>
    <row r="666" spans="1:3" ht="15" x14ac:dyDescent="0.25">
      <c r="A666" t="s">
        <v>1587</v>
      </c>
      <c r="B666" t="s">
        <v>53</v>
      </c>
      <c r="C666" s="6">
        <v>0</v>
      </c>
    </row>
    <row r="667" spans="1:3" ht="15" x14ac:dyDescent="0.25">
      <c r="A667" t="s">
        <v>1588</v>
      </c>
      <c r="B667" t="s">
        <v>53</v>
      </c>
      <c r="C667" s="6">
        <v>0</v>
      </c>
    </row>
    <row r="668" spans="1:3" ht="15" x14ac:dyDescent="0.25">
      <c r="A668" t="s">
        <v>1589</v>
      </c>
      <c r="B668" t="s">
        <v>53</v>
      </c>
      <c r="C668" s="6">
        <v>0</v>
      </c>
    </row>
    <row r="669" spans="1:3" ht="15" x14ac:dyDescent="0.25">
      <c r="A669" t="s">
        <v>1590</v>
      </c>
      <c r="B669" t="s">
        <v>53</v>
      </c>
      <c r="C669" s="6">
        <v>0</v>
      </c>
    </row>
    <row r="670" spans="1:3" ht="15" x14ac:dyDescent="0.25">
      <c r="A670" t="s">
        <v>1591</v>
      </c>
      <c r="B670" t="s">
        <v>53</v>
      </c>
      <c r="C670" s="6">
        <v>0</v>
      </c>
    </row>
    <row r="671" spans="1:3" ht="15" x14ac:dyDescent="0.25">
      <c r="A671" t="s">
        <v>1592</v>
      </c>
      <c r="B671" t="s">
        <v>53</v>
      </c>
      <c r="C671" s="6">
        <v>0</v>
      </c>
    </row>
    <row r="672" spans="1:3" ht="15" x14ac:dyDescent="0.25">
      <c r="A672" t="s">
        <v>1593</v>
      </c>
      <c r="B672" t="s">
        <v>53</v>
      </c>
      <c r="C672" s="6">
        <v>0</v>
      </c>
    </row>
    <row r="673" spans="1:3" ht="15" x14ac:dyDescent="0.25">
      <c r="A673" t="s">
        <v>1594</v>
      </c>
      <c r="B673" t="s">
        <v>53</v>
      </c>
      <c r="C673" s="6">
        <v>0</v>
      </c>
    </row>
    <row r="674" spans="1:3" ht="15" x14ac:dyDescent="0.25">
      <c r="A674" t="s">
        <v>1595</v>
      </c>
      <c r="B674" t="s">
        <v>53</v>
      </c>
      <c r="C674" s="6">
        <v>0</v>
      </c>
    </row>
    <row r="675" spans="1:3" ht="15" x14ac:dyDescent="0.25">
      <c r="A675" t="s">
        <v>1596</v>
      </c>
      <c r="B675" t="s">
        <v>53</v>
      </c>
      <c r="C675" s="6">
        <v>0</v>
      </c>
    </row>
    <row r="676" spans="1:3" ht="15" x14ac:dyDescent="0.25">
      <c r="A676" t="s">
        <v>1597</v>
      </c>
      <c r="B676" t="s">
        <v>53</v>
      </c>
      <c r="C676" s="6">
        <v>0</v>
      </c>
    </row>
    <row r="677" spans="1:3" ht="15" x14ac:dyDescent="0.25">
      <c r="A677" t="s">
        <v>1598</v>
      </c>
      <c r="B677" t="s">
        <v>53</v>
      </c>
      <c r="C677" s="6">
        <v>0</v>
      </c>
    </row>
    <row r="678" spans="1:3" ht="15" x14ac:dyDescent="0.25">
      <c r="A678" t="s">
        <v>1599</v>
      </c>
      <c r="B678" t="s">
        <v>53</v>
      </c>
      <c r="C678" s="6">
        <v>0</v>
      </c>
    </row>
    <row r="679" spans="1:3" ht="15" x14ac:dyDescent="0.25">
      <c r="A679" t="s">
        <v>1600</v>
      </c>
      <c r="B679" t="s">
        <v>53</v>
      </c>
      <c r="C679" s="6">
        <v>0</v>
      </c>
    </row>
    <row r="680" spans="1:3" ht="15" x14ac:dyDescent="0.25">
      <c r="A680" t="s">
        <v>1601</v>
      </c>
      <c r="B680" t="s">
        <v>53</v>
      </c>
      <c r="C680" s="6">
        <v>0</v>
      </c>
    </row>
    <row r="681" spans="1:3" ht="15" x14ac:dyDescent="0.25">
      <c r="A681" t="s">
        <v>1602</v>
      </c>
      <c r="B681" t="s">
        <v>53</v>
      </c>
      <c r="C681" s="6">
        <v>0</v>
      </c>
    </row>
    <row r="682" spans="1:3" ht="15" x14ac:dyDescent="0.25">
      <c r="A682" t="s">
        <v>1603</v>
      </c>
      <c r="B682" t="s">
        <v>53</v>
      </c>
      <c r="C682" s="6">
        <v>0</v>
      </c>
    </row>
    <row r="683" spans="1:3" ht="15" x14ac:dyDescent="0.25">
      <c r="A683" t="s">
        <v>1604</v>
      </c>
      <c r="B683" t="s">
        <v>53</v>
      </c>
      <c r="C683" s="6">
        <v>0</v>
      </c>
    </row>
    <row r="684" spans="1:3" ht="15" x14ac:dyDescent="0.25">
      <c r="A684" t="s">
        <v>1605</v>
      </c>
      <c r="B684" t="s">
        <v>53</v>
      </c>
      <c r="C684" s="6">
        <v>0</v>
      </c>
    </row>
    <row r="685" spans="1:3" ht="15" x14ac:dyDescent="0.25">
      <c r="A685" t="s">
        <v>1606</v>
      </c>
      <c r="B685" t="s">
        <v>53</v>
      </c>
      <c r="C685" s="6">
        <v>0</v>
      </c>
    </row>
    <row r="686" spans="1:3" ht="15" x14ac:dyDescent="0.25">
      <c r="A686" t="s">
        <v>1607</v>
      </c>
      <c r="B686" t="s">
        <v>53</v>
      </c>
      <c r="C686" s="6">
        <v>0</v>
      </c>
    </row>
    <row r="687" spans="1:3" ht="15" x14ac:dyDescent="0.25">
      <c r="A687" t="s">
        <v>1608</v>
      </c>
      <c r="B687" t="s">
        <v>53</v>
      </c>
      <c r="C687" s="6">
        <v>0</v>
      </c>
    </row>
    <row r="688" spans="1:3" ht="15" x14ac:dyDescent="0.25">
      <c r="A688" t="s">
        <v>1609</v>
      </c>
      <c r="B688" t="s">
        <v>53</v>
      </c>
      <c r="C688" s="6">
        <v>0</v>
      </c>
    </row>
    <row r="689" spans="1:3" ht="15" x14ac:dyDescent="0.25">
      <c r="A689" t="s">
        <v>1610</v>
      </c>
      <c r="B689" t="s">
        <v>53</v>
      </c>
      <c r="C689" s="6">
        <v>0</v>
      </c>
    </row>
    <row r="690" spans="1:3" ht="15" x14ac:dyDescent="0.25">
      <c r="A690" t="s">
        <v>1611</v>
      </c>
      <c r="B690" t="s">
        <v>53</v>
      </c>
      <c r="C690" s="6">
        <v>0</v>
      </c>
    </row>
    <row r="691" spans="1:3" ht="15" x14ac:dyDescent="0.25">
      <c r="A691" t="s">
        <v>1612</v>
      </c>
      <c r="B691" t="s">
        <v>53</v>
      </c>
      <c r="C691" s="6">
        <v>0</v>
      </c>
    </row>
    <row r="692" spans="1:3" ht="15" x14ac:dyDescent="0.25">
      <c r="A692" t="s">
        <v>1613</v>
      </c>
      <c r="B692" t="s">
        <v>53</v>
      </c>
      <c r="C692" s="6">
        <v>0</v>
      </c>
    </row>
    <row r="693" spans="1:3" ht="15" x14ac:dyDescent="0.25">
      <c r="A693" t="s">
        <v>1614</v>
      </c>
      <c r="B693" t="s">
        <v>53</v>
      </c>
      <c r="C693" s="6">
        <v>0</v>
      </c>
    </row>
    <row r="694" spans="1:3" ht="15" x14ac:dyDescent="0.25">
      <c r="A694" t="s">
        <v>1615</v>
      </c>
      <c r="B694" t="s">
        <v>53</v>
      </c>
      <c r="C694" s="6">
        <v>0</v>
      </c>
    </row>
    <row r="695" spans="1:3" ht="15" x14ac:dyDescent="0.25">
      <c r="A695" t="s">
        <v>1616</v>
      </c>
      <c r="B695" t="s">
        <v>53</v>
      </c>
      <c r="C695" s="6">
        <v>0</v>
      </c>
    </row>
    <row r="696" spans="1:3" ht="15" x14ac:dyDescent="0.25">
      <c r="A696" t="s">
        <v>1617</v>
      </c>
      <c r="B696" t="s">
        <v>53</v>
      </c>
      <c r="C696" s="6">
        <v>0</v>
      </c>
    </row>
    <row r="697" spans="1:3" ht="15" x14ac:dyDescent="0.25">
      <c r="A697" t="s">
        <v>1618</v>
      </c>
      <c r="B697" t="s">
        <v>53</v>
      </c>
      <c r="C697" s="6">
        <v>0</v>
      </c>
    </row>
    <row r="698" spans="1:3" ht="15" x14ac:dyDescent="0.25">
      <c r="A698" t="s">
        <v>1619</v>
      </c>
      <c r="B698" t="s">
        <v>53</v>
      </c>
      <c r="C698" s="6">
        <v>0</v>
      </c>
    </row>
    <row r="699" spans="1:3" ht="15" x14ac:dyDescent="0.25">
      <c r="A699" t="s">
        <v>1620</v>
      </c>
      <c r="B699" t="s">
        <v>53</v>
      </c>
      <c r="C699" s="6">
        <v>0</v>
      </c>
    </row>
    <row r="700" spans="1:3" ht="15" x14ac:dyDescent="0.25">
      <c r="A700" t="s">
        <v>1621</v>
      </c>
      <c r="B700" t="s">
        <v>53</v>
      </c>
      <c r="C700" s="6">
        <v>0</v>
      </c>
    </row>
    <row r="701" spans="1:3" ht="15" x14ac:dyDescent="0.25">
      <c r="A701" t="s">
        <v>1622</v>
      </c>
      <c r="B701" t="s">
        <v>53</v>
      </c>
      <c r="C701" s="6">
        <v>0</v>
      </c>
    </row>
    <row r="702" spans="1:3" ht="15" x14ac:dyDescent="0.25">
      <c r="A702" t="s">
        <v>1623</v>
      </c>
      <c r="B702" t="s">
        <v>53</v>
      </c>
      <c r="C702" s="6">
        <v>0</v>
      </c>
    </row>
    <row r="703" spans="1:3" ht="15" x14ac:dyDescent="0.25">
      <c r="A703" t="s">
        <v>1624</v>
      </c>
      <c r="B703" t="s">
        <v>53</v>
      </c>
      <c r="C703" s="6">
        <v>0</v>
      </c>
    </row>
    <row r="704" spans="1:3" ht="15" x14ac:dyDescent="0.25">
      <c r="A704" t="s">
        <v>1625</v>
      </c>
      <c r="B704" t="s">
        <v>53</v>
      </c>
      <c r="C704" s="6">
        <v>0</v>
      </c>
    </row>
    <row r="705" spans="1:3" ht="15" x14ac:dyDescent="0.25">
      <c r="A705" t="s">
        <v>1626</v>
      </c>
      <c r="B705" t="s">
        <v>53</v>
      </c>
      <c r="C705" s="6">
        <v>0</v>
      </c>
    </row>
    <row r="706" spans="1:3" ht="15" x14ac:dyDescent="0.25">
      <c r="A706" t="s">
        <v>1627</v>
      </c>
      <c r="B706" t="s">
        <v>53</v>
      </c>
      <c r="C706" s="6">
        <v>0</v>
      </c>
    </row>
    <row r="707" spans="1:3" ht="15" x14ac:dyDescent="0.25">
      <c r="A707" t="s">
        <v>1628</v>
      </c>
      <c r="B707" t="s">
        <v>53</v>
      </c>
      <c r="C707" s="6">
        <v>0</v>
      </c>
    </row>
    <row r="708" spans="1:3" ht="15" x14ac:dyDescent="0.25">
      <c r="A708" t="s">
        <v>1629</v>
      </c>
      <c r="B708" t="s">
        <v>53</v>
      </c>
      <c r="C708" s="6">
        <v>0</v>
      </c>
    </row>
    <row r="709" spans="1:3" ht="15" x14ac:dyDescent="0.25">
      <c r="A709" t="s">
        <v>1630</v>
      </c>
      <c r="B709" t="s">
        <v>53</v>
      </c>
      <c r="C709" s="6">
        <v>0</v>
      </c>
    </row>
    <row r="710" spans="1:3" ht="15" x14ac:dyDescent="0.25">
      <c r="A710" t="s">
        <v>1631</v>
      </c>
      <c r="B710" t="s">
        <v>53</v>
      </c>
      <c r="C710" s="6">
        <v>0</v>
      </c>
    </row>
    <row r="711" spans="1:3" ht="15" x14ac:dyDescent="0.25">
      <c r="A711" t="s">
        <v>1632</v>
      </c>
      <c r="B711" t="s">
        <v>53</v>
      </c>
      <c r="C711" s="6">
        <v>0</v>
      </c>
    </row>
    <row r="712" spans="1:3" ht="15" x14ac:dyDescent="0.25">
      <c r="A712" t="s">
        <v>1633</v>
      </c>
      <c r="B712" t="s">
        <v>53</v>
      </c>
      <c r="C712" s="6">
        <v>0</v>
      </c>
    </row>
    <row r="713" spans="1:3" ht="15" x14ac:dyDescent="0.25">
      <c r="A713" t="s">
        <v>1634</v>
      </c>
      <c r="B713" t="s">
        <v>53</v>
      </c>
      <c r="C713" s="6">
        <v>0</v>
      </c>
    </row>
    <row r="714" spans="1:3" ht="15" x14ac:dyDescent="0.25">
      <c r="A714" t="s">
        <v>1635</v>
      </c>
      <c r="B714" t="s">
        <v>53</v>
      </c>
      <c r="C714" s="6">
        <v>0</v>
      </c>
    </row>
    <row r="715" spans="1:3" ht="15" x14ac:dyDescent="0.25">
      <c r="A715" t="s">
        <v>1636</v>
      </c>
      <c r="B715" t="s">
        <v>53</v>
      </c>
      <c r="C715" s="6">
        <v>0</v>
      </c>
    </row>
    <row r="716" spans="1:3" ht="15" x14ac:dyDescent="0.25">
      <c r="A716" t="s">
        <v>1637</v>
      </c>
      <c r="B716" t="s">
        <v>53</v>
      </c>
      <c r="C716" s="6">
        <v>0</v>
      </c>
    </row>
    <row r="717" spans="1:3" ht="15" x14ac:dyDescent="0.25">
      <c r="A717" t="s">
        <v>1638</v>
      </c>
      <c r="B717" t="s">
        <v>53</v>
      </c>
      <c r="C717" s="6">
        <v>0</v>
      </c>
    </row>
    <row r="718" spans="1:3" ht="15" x14ac:dyDescent="0.25">
      <c r="A718" t="s">
        <v>1639</v>
      </c>
      <c r="B718" t="s">
        <v>53</v>
      </c>
      <c r="C718" s="6">
        <v>0</v>
      </c>
    </row>
    <row r="719" spans="1:3" ht="15" x14ac:dyDescent="0.25">
      <c r="A719" t="s">
        <v>1640</v>
      </c>
      <c r="B719" t="s">
        <v>53</v>
      </c>
      <c r="C719" s="6">
        <v>0</v>
      </c>
    </row>
    <row r="720" spans="1:3" ht="15" x14ac:dyDescent="0.25">
      <c r="A720" t="s">
        <v>1641</v>
      </c>
      <c r="B720" t="s">
        <v>53</v>
      </c>
      <c r="C720" s="6">
        <v>0</v>
      </c>
    </row>
    <row r="721" spans="1:3" ht="15" x14ac:dyDescent="0.25">
      <c r="A721" t="s">
        <v>1642</v>
      </c>
      <c r="B721" t="s">
        <v>53</v>
      </c>
      <c r="C721" s="6">
        <v>0</v>
      </c>
    </row>
    <row r="722" spans="1:3" ht="15" x14ac:dyDescent="0.25">
      <c r="A722" t="s">
        <v>1643</v>
      </c>
      <c r="B722" t="s">
        <v>53</v>
      </c>
      <c r="C722" s="6">
        <v>0</v>
      </c>
    </row>
    <row r="723" spans="1:3" ht="15" x14ac:dyDescent="0.25">
      <c r="A723" t="s">
        <v>1644</v>
      </c>
      <c r="B723" t="s">
        <v>53</v>
      </c>
      <c r="C723" s="6">
        <v>0</v>
      </c>
    </row>
    <row r="724" spans="1:3" ht="15" x14ac:dyDescent="0.25">
      <c r="A724" t="s">
        <v>1645</v>
      </c>
      <c r="B724" t="s">
        <v>53</v>
      </c>
      <c r="C724" s="6">
        <v>0</v>
      </c>
    </row>
    <row r="725" spans="1:3" ht="15" x14ac:dyDescent="0.25">
      <c r="A725" t="s">
        <v>1646</v>
      </c>
      <c r="B725" t="s">
        <v>53</v>
      </c>
      <c r="C725" s="6">
        <v>0</v>
      </c>
    </row>
    <row r="726" spans="1:3" ht="15" x14ac:dyDescent="0.25">
      <c r="A726" t="s">
        <v>1647</v>
      </c>
      <c r="B726" t="s">
        <v>53</v>
      </c>
      <c r="C726" s="6">
        <v>0</v>
      </c>
    </row>
    <row r="727" spans="1:3" ht="15" x14ac:dyDescent="0.25">
      <c r="A727" t="s">
        <v>1648</v>
      </c>
      <c r="B727" t="s">
        <v>53</v>
      </c>
      <c r="C727" s="6">
        <v>0</v>
      </c>
    </row>
    <row r="728" spans="1:3" ht="15" x14ac:dyDescent="0.25">
      <c r="A728" t="s">
        <v>1649</v>
      </c>
      <c r="B728" t="s">
        <v>53</v>
      </c>
      <c r="C728" s="6">
        <v>0</v>
      </c>
    </row>
    <row r="729" spans="1:3" ht="15" x14ac:dyDescent="0.25">
      <c r="A729" t="s">
        <v>1650</v>
      </c>
      <c r="B729" t="s">
        <v>53</v>
      </c>
      <c r="C729" s="6">
        <v>0</v>
      </c>
    </row>
    <row r="730" spans="1:3" ht="15" x14ac:dyDescent="0.25">
      <c r="A730" t="s">
        <v>1651</v>
      </c>
      <c r="B730" t="s">
        <v>53</v>
      </c>
      <c r="C730" s="6">
        <v>0</v>
      </c>
    </row>
    <row r="731" spans="1:3" ht="15" x14ac:dyDescent="0.25">
      <c r="A731" t="s">
        <v>1652</v>
      </c>
      <c r="B731" t="s">
        <v>53</v>
      </c>
      <c r="C731" s="6">
        <v>0</v>
      </c>
    </row>
    <row r="732" spans="1:3" ht="15" x14ac:dyDescent="0.25">
      <c r="A732" t="s">
        <v>1653</v>
      </c>
      <c r="B732" t="s">
        <v>53</v>
      </c>
      <c r="C732" s="6">
        <v>0</v>
      </c>
    </row>
    <row r="733" spans="1:3" ht="15" x14ac:dyDescent="0.25">
      <c r="A733" t="s">
        <v>1654</v>
      </c>
      <c r="B733" t="s">
        <v>53</v>
      </c>
      <c r="C733" s="6">
        <v>0</v>
      </c>
    </row>
    <row r="734" spans="1:3" ht="15" x14ac:dyDescent="0.25">
      <c r="A734" t="s">
        <v>1655</v>
      </c>
      <c r="B734" t="s">
        <v>53</v>
      </c>
      <c r="C734" s="6">
        <v>0</v>
      </c>
    </row>
    <row r="735" spans="1:3" ht="15" x14ac:dyDescent="0.25">
      <c r="A735" t="s">
        <v>1656</v>
      </c>
      <c r="B735" t="s">
        <v>53</v>
      </c>
      <c r="C735" s="6">
        <v>0</v>
      </c>
    </row>
    <row r="736" spans="1:3" ht="15" x14ac:dyDescent="0.25">
      <c r="A736" t="s">
        <v>1657</v>
      </c>
      <c r="B736" t="s">
        <v>53</v>
      </c>
      <c r="C736" s="6">
        <v>0</v>
      </c>
    </row>
    <row r="737" spans="1:3" ht="15" x14ac:dyDescent="0.25">
      <c r="A737" t="s">
        <v>1658</v>
      </c>
      <c r="B737" t="s">
        <v>53</v>
      </c>
      <c r="C737" s="6">
        <v>0</v>
      </c>
    </row>
    <row r="738" spans="1:3" ht="15" x14ac:dyDescent="0.25">
      <c r="A738" t="s">
        <v>1659</v>
      </c>
      <c r="B738" t="s">
        <v>53</v>
      </c>
      <c r="C738" s="6">
        <v>0</v>
      </c>
    </row>
    <row r="739" spans="1:3" ht="15" x14ac:dyDescent="0.25">
      <c r="A739" t="s">
        <v>1660</v>
      </c>
      <c r="B739" t="s">
        <v>53</v>
      </c>
      <c r="C739" s="6">
        <v>0</v>
      </c>
    </row>
    <row r="740" spans="1:3" ht="15" x14ac:dyDescent="0.25">
      <c r="A740" t="s">
        <v>1661</v>
      </c>
      <c r="B740" t="s">
        <v>53</v>
      </c>
      <c r="C740" s="6">
        <v>0</v>
      </c>
    </row>
    <row r="741" spans="1:3" ht="15" x14ac:dyDescent="0.25">
      <c r="A741" t="s">
        <v>1662</v>
      </c>
      <c r="B741" t="s">
        <v>53</v>
      </c>
      <c r="C741" s="6">
        <v>0</v>
      </c>
    </row>
    <row r="742" spans="1:3" ht="15" x14ac:dyDescent="0.25">
      <c r="A742" t="s">
        <v>1663</v>
      </c>
      <c r="B742" t="s">
        <v>53</v>
      </c>
      <c r="C742" s="6">
        <v>0</v>
      </c>
    </row>
    <row r="743" spans="1:3" ht="15" x14ac:dyDescent="0.25">
      <c r="A743" t="s">
        <v>1664</v>
      </c>
      <c r="B743" t="s">
        <v>53</v>
      </c>
      <c r="C743" s="6">
        <v>0</v>
      </c>
    </row>
    <row r="744" spans="1:3" ht="15" x14ac:dyDescent="0.25">
      <c r="A744" t="s">
        <v>1665</v>
      </c>
      <c r="B744" t="s">
        <v>53</v>
      </c>
      <c r="C744" s="6">
        <v>0</v>
      </c>
    </row>
    <row r="745" spans="1:3" ht="15" x14ac:dyDescent="0.25">
      <c r="A745" t="s">
        <v>1666</v>
      </c>
      <c r="B745" t="s">
        <v>53</v>
      </c>
      <c r="C745" s="6">
        <v>0</v>
      </c>
    </row>
    <row r="746" spans="1:3" ht="15" x14ac:dyDescent="0.25">
      <c r="A746" t="s">
        <v>1667</v>
      </c>
      <c r="B746" t="s">
        <v>53</v>
      </c>
      <c r="C746" s="6">
        <v>0</v>
      </c>
    </row>
    <row r="747" spans="1:3" ht="15" x14ac:dyDescent="0.25">
      <c r="A747" t="s">
        <v>1668</v>
      </c>
      <c r="B747" t="s">
        <v>53</v>
      </c>
      <c r="C747" s="6">
        <v>0</v>
      </c>
    </row>
    <row r="748" spans="1:3" ht="15" x14ac:dyDescent="0.25">
      <c r="A748" t="s">
        <v>1669</v>
      </c>
      <c r="B748" t="s">
        <v>53</v>
      </c>
      <c r="C748" s="6">
        <v>0</v>
      </c>
    </row>
    <row r="749" spans="1:3" ht="15" x14ac:dyDescent="0.25">
      <c r="A749" t="s">
        <v>1670</v>
      </c>
      <c r="B749" t="s">
        <v>53</v>
      </c>
      <c r="C749" s="6">
        <v>0</v>
      </c>
    </row>
    <row r="750" spans="1:3" ht="15" x14ac:dyDescent="0.25">
      <c r="A750" t="s">
        <v>1671</v>
      </c>
      <c r="B750" t="s">
        <v>53</v>
      </c>
      <c r="C750" s="6">
        <v>0</v>
      </c>
    </row>
    <row r="751" spans="1:3" ht="15" x14ac:dyDescent="0.25">
      <c r="A751" t="s">
        <v>1672</v>
      </c>
      <c r="B751" t="s">
        <v>53</v>
      </c>
      <c r="C751" s="6">
        <v>0</v>
      </c>
    </row>
    <row r="752" spans="1:3" ht="15" x14ac:dyDescent="0.25">
      <c r="A752" t="s">
        <v>1673</v>
      </c>
      <c r="B752" t="s">
        <v>53</v>
      </c>
      <c r="C752" s="6">
        <v>0</v>
      </c>
    </row>
    <row r="753" spans="1:3" ht="15" x14ac:dyDescent="0.25">
      <c r="A753" t="s">
        <v>1674</v>
      </c>
      <c r="B753" t="s">
        <v>53</v>
      </c>
      <c r="C753" s="6">
        <v>0</v>
      </c>
    </row>
    <row r="754" spans="1:3" ht="15" x14ac:dyDescent="0.25">
      <c r="A754" t="s">
        <v>1675</v>
      </c>
      <c r="B754" t="s">
        <v>53</v>
      </c>
      <c r="C754" s="6">
        <v>0</v>
      </c>
    </row>
    <row r="755" spans="1:3" ht="15" x14ac:dyDescent="0.25">
      <c r="A755" t="s">
        <v>1676</v>
      </c>
      <c r="B755" t="s">
        <v>53</v>
      </c>
      <c r="C755" s="6">
        <v>0</v>
      </c>
    </row>
    <row r="756" spans="1:3" ht="15" x14ac:dyDescent="0.25">
      <c r="A756" t="s">
        <v>1677</v>
      </c>
      <c r="B756" t="s">
        <v>53</v>
      </c>
      <c r="C756" s="6">
        <v>0</v>
      </c>
    </row>
    <row r="757" spans="1:3" ht="15" x14ac:dyDescent="0.25">
      <c r="A757" t="s">
        <v>1678</v>
      </c>
      <c r="B757" t="s">
        <v>53</v>
      </c>
      <c r="C757" s="6">
        <v>0</v>
      </c>
    </row>
    <row r="758" spans="1:3" ht="15" x14ac:dyDescent="0.25">
      <c r="A758" t="s">
        <v>1679</v>
      </c>
      <c r="B758" t="s">
        <v>53</v>
      </c>
      <c r="C758" s="6">
        <v>0</v>
      </c>
    </row>
    <row r="759" spans="1:3" ht="15" x14ac:dyDescent="0.25">
      <c r="A759" t="s">
        <v>1680</v>
      </c>
      <c r="B759" t="s">
        <v>53</v>
      </c>
      <c r="C759" s="6">
        <v>0</v>
      </c>
    </row>
    <row r="760" spans="1:3" ht="15" x14ac:dyDescent="0.25">
      <c r="A760" t="s">
        <v>1681</v>
      </c>
      <c r="B760" t="s">
        <v>53</v>
      </c>
      <c r="C760" s="6">
        <v>0</v>
      </c>
    </row>
    <row r="761" spans="1:3" ht="15" x14ac:dyDescent="0.25">
      <c r="A761" t="s">
        <v>1682</v>
      </c>
      <c r="B761" t="s">
        <v>53</v>
      </c>
      <c r="C761" s="6">
        <v>0</v>
      </c>
    </row>
    <row r="762" spans="1:3" ht="15" x14ac:dyDescent="0.25">
      <c r="A762" t="s">
        <v>1683</v>
      </c>
      <c r="B762" t="s">
        <v>53</v>
      </c>
      <c r="C762" s="6">
        <v>0</v>
      </c>
    </row>
    <row r="763" spans="1:3" ht="15" x14ac:dyDescent="0.25">
      <c r="A763" t="s">
        <v>1684</v>
      </c>
      <c r="B763" t="s">
        <v>53</v>
      </c>
      <c r="C763" s="6">
        <v>0</v>
      </c>
    </row>
    <row r="764" spans="1:3" ht="15" x14ac:dyDescent="0.25">
      <c r="A764" t="s">
        <v>1685</v>
      </c>
      <c r="B764" t="s">
        <v>53</v>
      </c>
      <c r="C764" s="6">
        <v>0</v>
      </c>
    </row>
    <row r="765" spans="1:3" ht="15" x14ac:dyDescent="0.25">
      <c r="A765" t="s">
        <v>1686</v>
      </c>
      <c r="B765" t="s">
        <v>53</v>
      </c>
      <c r="C765" s="6">
        <v>0</v>
      </c>
    </row>
    <row r="766" spans="1:3" ht="15" x14ac:dyDescent="0.25">
      <c r="A766" t="s">
        <v>1687</v>
      </c>
      <c r="B766" t="s">
        <v>53</v>
      </c>
      <c r="C766" s="6">
        <v>0</v>
      </c>
    </row>
    <row r="767" spans="1:3" ht="15" x14ac:dyDescent="0.25">
      <c r="A767" t="s">
        <v>1688</v>
      </c>
      <c r="B767" t="s">
        <v>53</v>
      </c>
      <c r="C767" s="6">
        <v>0</v>
      </c>
    </row>
    <row r="768" spans="1:3" ht="15" x14ac:dyDescent="0.25">
      <c r="A768" t="s">
        <v>1689</v>
      </c>
      <c r="B768" t="s">
        <v>53</v>
      </c>
      <c r="C768" s="6">
        <v>0</v>
      </c>
    </row>
    <row r="769" spans="1:3" ht="15" x14ac:dyDescent="0.25">
      <c r="A769" t="s">
        <v>1690</v>
      </c>
      <c r="B769" t="s">
        <v>53</v>
      </c>
      <c r="C769" s="6">
        <v>0</v>
      </c>
    </row>
    <row r="770" spans="1:3" ht="15" x14ac:dyDescent="0.25">
      <c r="A770" t="s">
        <v>1691</v>
      </c>
      <c r="B770" t="s">
        <v>53</v>
      </c>
      <c r="C770" s="6">
        <v>0</v>
      </c>
    </row>
    <row r="771" spans="1:3" ht="15" x14ac:dyDescent="0.25">
      <c r="A771" t="s">
        <v>1692</v>
      </c>
      <c r="B771" t="s">
        <v>53</v>
      </c>
      <c r="C771" s="6">
        <v>0</v>
      </c>
    </row>
    <row r="772" spans="1:3" ht="15" x14ac:dyDescent="0.25">
      <c r="A772" t="s">
        <v>1693</v>
      </c>
      <c r="B772" t="s">
        <v>53</v>
      </c>
      <c r="C772" s="6">
        <v>0</v>
      </c>
    </row>
    <row r="773" spans="1:3" ht="15" x14ac:dyDescent="0.25">
      <c r="A773" t="s">
        <v>1694</v>
      </c>
      <c r="B773" t="s">
        <v>53</v>
      </c>
      <c r="C773" s="6">
        <v>0</v>
      </c>
    </row>
    <row r="774" spans="1:3" ht="15" x14ac:dyDescent="0.25">
      <c r="A774" t="s">
        <v>1695</v>
      </c>
      <c r="B774" t="s">
        <v>53</v>
      </c>
      <c r="C774" s="6">
        <v>0</v>
      </c>
    </row>
    <row r="775" spans="1:3" ht="15" x14ac:dyDescent="0.25">
      <c r="A775" t="s">
        <v>1696</v>
      </c>
      <c r="B775" t="s">
        <v>53</v>
      </c>
      <c r="C775" s="6">
        <v>0</v>
      </c>
    </row>
    <row r="776" spans="1:3" ht="15" x14ac:dyDescent="0.25">
      <c r="A776" t="s">
        <v>1697</v>
      </c>
      <c r="B776" t="s">
        <v>53</v>
      </c>
      <c r="C776" s="6">
        <v>0</v>
      </c>
    </row>
    <row r="777" spans="1:3" ht="15" x14ac:dyDescent="0.25">
      <c r="A777" t="s">
        <v>1698</v>
      </c>
      <c r="B777" t="s">
        <v>53</v>
      </c>
      <c r="C777" s="6">
        <v>0</v>
      </c>
    </row>
    <row r="778" spans="1:3" ht="15" x14ac:dyDescent="0.25">
      <c r="A778" t="s">
        <v>1699</v>
      </c>
      <c r="B778" t="s">
        <v>53</v>
      </c>
      <c r="C778" s="6">
        <v>0</v>
      </c>
    </row>
    <row r="779" spans="1:3" ht="15" x14ac:dyDescent="0.25">
      <c r="A779" t="s">
        <v>1700</v>
      </c>
      <c r="B779" t="s">
        <v>53</v>
      </c>
      <c r="C779" s="6">
        <v>0</v>
      </c>
    </row>
    <row r="780" spans="1:3" ht="15" x14ac:dyDescent="0.25">
      <c r="A780" t="s">
        <v>1701</v>
      </c>
      <c r="B780" t="s">
        <v>53</v>
      </c>
      <c r="C780" s="6">
        <v>0</v>
      </c>
    </row>
    <row r="781" spans="1:3" ht="15" x14ac:dyDescent="0.25">
      <c r="A781" t="s">
        <v>1702</v>
      </c>
      <c r="B781" t="s">
        <v>53</v>
      </c>
      <c r="C781" s="6">
        <v>0</v>
      </c>
    </row>
    <row r="782" spans="1:3" ht="15" x14ac:dyDescent="0.25">
      <c r="A782" t="s">
        <v>1703</v>
      </c>
      <c r="B782" t="s">
        <v>53</v>
      </c>
      <c r="C782" s="6">
        <v>0</v>
      </c>
    </row>
    <row r="783" spans="1:3" ht="15" x14ac:dyDescent="0.25">
      <c r="A783" t="s">
        <v>1704</v>
      </c>
      <c r="B783" t="s">
        <v>53</v>
      </c>
      <c r="C783" s="6">
        <v>0</v>
      </c>
    </row>
    <row r="784" spans="1:3" ht="15" x14ac:dyDescent="0.25">
      <c r="A784" t="s">
        <v>1705</v>
      </c>
      <c r="B784" t="s">
        <v>53</v>
      </c>
      <c r="C784" s="6">
        <v>0</v>
      </c>
    </row>
    <row r="785" spans="1:3" ht="15" x14ac:dyDescent="0.25">
      <c r="A785" t="s">
        <v>1706</v>
      </c>
      <c r="B785" t="s">
        <v>53</v>
      </c>
      <c r="C785" s="6">
        <v>0</v>
      </c>
    </row>
    <row r="786" spans="1:3" ht="15" x14ac:dyDescent="0.25">
      <c r="A786" t="s">
        <v>1707</v>
      </c>
      <c r="B786" t="s">
        <v>53</v>
      </c>
      <c r="C786" s="6">
        <v>0</v>
      </c>
    </row>
    <row r="787" spans="1:3" ht="15" x14ac:dyDescent="0.25">
      <c r="A787" t="s">
        <v>1708</v>
      </c>
      <c r="B787" t="s">
        <v>53</v>
      </c>
      <c r="C787" s="6">
        <v>0</v>
      </c>
    </row>
    <row r="788" spans="1:3" ht="15" x14ac:dyDescent="0.25">
      <c r="A788" t="s">
        <v>1709</v>
      </c>
      <c r="B788" t="s">
        <v>53</v>
      </c>
      <c r="C788" s="6">
        <v>0</v>
      </c>
    </row>
    <row r="789" spans="1:3" ht="15" x14ac:dyDescent="0.25">
      <c r="A789" t="s">
        <v>1710</v>
      </c>
      <c r="B789" t="s">
        <v>53</v>
      </c>
      <c r="C789" s="6">
        <v>0</v>
      </c>
    </row>
    <row r="790" spans="1:3" ht="15" x14ac:dyDescent="0.25">
      <c r="A790" t="s">
        <v>1711</v>
      </c>
      <c r="B790" t="s">
        <v>53</v>
      </c>
      <c r="C790" s="6">
        <v>0</v>
      </c>
    </row>
    <row r="791" spans="1:3" ht="15" x14ac:dyDescent="0.25">
      <c r="A791" t="s">
        <v>1712</v>
      </c>
      <c r="B791" t="s">
        <v>53</v>
      </c>
      <c r="C791" s="6">
        <v>0</v>
      </c>
    </row>
    <row r="792" spans="1:3" ht="15" x14ac:dyDescent="0.25">
      <c r="A792" t="s">
        <v>1713</v>
      </c>
      <c r="B792" t="s">
        <v>53</v>
      </c>
      <c r="C792" s="6">
        <v>0</v>
      </c>
    </row>
    <row r="793" spans="1:3" ht="15" x14ac:dyDescent="0.25">
      <c r="A793" t="s">
        <v>1714</v>
      </c>
      <c r="B793" t="s">
        <v>53</v>
      </c>
      <c r="C793" s="6">
        <v>0</v>
      </c>
    </row>
    <row r="794" spans="1:3" ht="15" x14ac:dyDescent="0.25">
      <c r="A794" t="s">
        <v>1715</v>
      </c>
      <c r="B794" t="s">
        <v>53</v>
      </c>
      <c r="C794" s="6">
        <v>0</v>
      </c>
    </row>
    <row r="795" spans="1:3" ht="15" x14ac:dyDescent="0.25">
      <c r="A795" t="s">
        <v>1716</v>
      </c>
      <c r="B795" t="s">
        <v>53</v>
      </c>
      <c r="C795" s="6">
        <v>0</v>
      </c>
    </row>
    <row r="796" spans="1:3" ht="15" x14ac:dyDescent="0.25">
      <c r="A796" t="s">
        <v>1717</v>
      </c>
      <c r="B796" t="s">
        <v>53</v>
      </c>
      <c r="C796" s="6">
        <v>0</v>
      </c>
    </row>
    <row r="797" spans="1:3" ht="15" x14ac:dyDescent="0.25">
      <c r="A797" t="s">
        <v>1718</v>
      </c>
      <c r="B797" t="s">
        <v>53</v>
      </c>
      <c r="C797" s="6">
        <v>0</v>
      </c>
    </row>
    <row r="798" spans="1:3" ht="15" x14ac:dyDescent="0.25">
      <c r="A798" t="s">
        <v>1719</v>
      </c>
      <c r="B798" t="s">
        <v>53</v>
      </c>
      <c r="C798" s="6">
        <v>0</v>
      </c>
    </row>
    <row r="799" spans="1:3" ht="15" x14ac:dyDescent="0.25">
      <c r="A799" t="s">
        <v>1720</v>
      </c>
      <c r="B799" t="s">
        <v>53</v>
      </c>
      <c r="C799" s="6">
        <v>0</v>
      </c>
    </row>
    <row r="800" spans="1:3" ht="15" x14ac:dyDescent="0.25">
      <c r="A800" t="s">
        <v>1721</v>
      </c>
      <c r="B800" t="s">
        <v>1722</v>
      </c>
      <c r="C800" s="6">
        <v>0</v>
      </c>
    </row>
    <row r="801" spans="1:3" ht="15" x14ac:dyDescent="0.25">
      <c r="A801" t="s">
        <v>1723</v>
      </c>
      <c r="B801" t="s">
        <v>1722</v>
      </c>
      <c r="C801" s="6">
        <v>0</v>
      </c>
    </row>
    <row r="802" spans="1:3" ht="15" x14ac:dyDescent="0.25">
      <c r="A802" t="s">
        <v>1724</v>
      </c>
      <c r="B802" t="s">
        <v>1722</v>
      </c>
      <c r="C802" s="6">
        <v>0</v>
      </c>
    </row>
    <row r="803" spans="1:3" ht="15" x14ac:dyDescent="0.25">
      <c r="A803" t="s">
        <v>1725</v>
      </c>
      <c r="B803" t="s">
        <v>1722</v>
      </c>
      <c r="C803" s="6">
        <v>0</v>
      </c>
    </row>
    <row r="804" spans="1:3" ht="15" x14ac:dyDescent="0.25">
      <c r="A804" t="s">
        <v>1726</v>
      </c>
      <c r="B804" t="s">
        <v>1722</v>
      </c>
      <c r="C804" s="6">
        <v>0</v>
      </c>
    </row>
    <row r="805" spans="1:3" ht="15" x14ac:dyDescent="0.25">
      <c r="A805" t="s">
        <v>1727</v>
      </c>
      <c r="B805" t="s">
        <v>1722</v>
      </c>
      <c r="C805" s="6">
        <v>0</v>
      </c>
    </row>
    <row r="806" spans="1:3" ht="15" x14ac:dyDescent="0.25">
      <c r="A806" t="s">
        <v>1728</v>
      </c>
      <c r="B806" t="s">
        <v>1722</v>
      </c>
      <c r="C806" s="6">
        <v>0</v>
      </c>
    </row>
    <row r="807" spans="1:3" ht="15" x14ac:dyDescent="0.25">
      <c r="A807" t="s">
        <v>1729</v>
      </c>
      <c r="B807" t="s">
        <v>1722</v>
      </c>
      <c r="C807" s="6">
        <v>0</v>
      </c>
    </row>
    <row r="808" spans="1:3" ht="15" x14ac:dyDescent="0.25">
      <c r="A808" t="s">
        <v>1730</v>
      </c>
      <c r="B808" t="s">
        <v>1722</v>
      </c>
      <c r="C808" s="6">
        <v>0</v>
      </c>
    </row>
    <row r="809" spans="1:3" ht="15" x14ac:dyDescent="0.25">
      <c r="A809" t="s">
        <v>1731</v>
      </c>
      <c r="B809" t="s">
        <v>1722</v>
      </c>
      <c r="C809" s="6">
        <v>0</v>
      </c>
    </row>
    <row r="810" spans="1:3" ht="15" x14ac:dyDescent="0.25">
      <c r="A810" t="s">
        <v>1732</v>
      </c>
      <c r="B810" t="s">
        <v>1722</v>
      </c>
      <c r="C810" s="6">
        <v>0</v>
      </c>
    </row>
    <row r="811" spans="1:3" ht="15" x14ac:dyDescent="0.25">
      <c r="A811" t="s">
        <v>1733</v>
      </c>
      <c r="B811" t="s">
        <v>1722</v>
      </c>
      <c r="C811" s="6">
        <v>0</v>
      </c>
    </row>
    <row r="812" spans="1:3" ht="15" x14ac:dyDescent="0.25">
      <c r="A812" t="s">
        <v>1734</v>
      </c>
      <c r="B812" t="s">
        <v>1722</v>
      </c>
      <c r="C812" s="6">
        <v>0</v>
      </c>
    </row>
    <row r="813" spans="1:3" ht="15" x14ac:dyDescent="0.25">
      <c r="A813" t="s">
        <v>1735</v>
      </c>
      <c r="B813" t="s">
        <v>1722</v>
      </c>
      <c r="C813" s="6">
        <v>0</v>
      </c>
    </row>
    <row r="814" spans="1:3" ht="15" x14ac:dyDescent="0.25">
      <c r="A814" t="s">
        <v>1736</v>
      </c>
      <c r="B814" t="s">
        <v>1722</v>
      </c>
      <c r="C814" s="6">
        <v>0</v>
      </c>
    </row>
    <row r="815" spans="1:3" ht="15" x14ac:dyDescent="0.25">
      <c r="A815" t="s">
        <v>1737</v>
      </c>
      <c r="B815" t="s">
        <v>1722</v>
      </c>
      <c r="C815" s="6">
        <v>0</v>
      </c>
    </row>
    <row r="816" spans="1:3" ht="15" x14ac:dyDescent="0.25">
      <c r="A816" t="s">
        <v>1738</v>
      </c>
      <c r="B816" t="s">
        <v>1722</v>
      </c>
      <c r="C816" s="6">
        <v>0</v>
      </c>
    </row>
    <row r="817" spans="1:3" ht="15" x14ac:dyDescent="0.25">
      <c r="A817" t="s">
        <v>1739</v>
      </c>
      <c r="B817" t="s">
        <v>1722</v>
      </c>
      <c r="C817" s="6">
        <v>0</v>
      </c>
    </row>
    <row r="818" spans="1:3" ht="15" x14ac:dyDescent="0.25">
      <c r="A818" t="s">
        <v>1740</v>
      </c>
      <c r="B818" t="s">
        <v>1722</v>
      </c>
      <c r="C818" s="6">
        <v>0</v>
      </c>
    </row>
    <row r="819" spans="1:3" ht="15" x14ac:dyDescent="0.25">
      <c r="A819" t="s">
        <v>1741</v>
      </c>
      <c r="B819" t="s">
        <v>1722</v>
      </c>
      <c r="C819" s="6">
        <v>0</v>
      </c>
    </row>
    <row r="820" spans="1:3" ht="15" x14ac:dyDescent="0.25">
      <c r="A820" t="s">
        <v>1742</v>
      </c>
      <c r="B820" t="s">
        <v>1722</v>
      </c>
      <c r="C820" s="6">
        <v>0</v>
      </c>
    </row>
    <row r="821" spans="1:3" ht="15" x14ac:dyDescent="0.25">
      <c r="A821" t="s">
        <v>1743</v>
      </c>
      <c r="B821" t="s">
        <v>1722</v>
      </c>
      <c r="C821" s="6">
        <v>0</v>
      </c>
    </row>
    <row r="822" spans="1:3" ht="15" x14ac:dyDescent="0.25">
      <c r="A822" t="s">
        <v>1744</v>
      </c>
      <c r="B822" t="s">
        <v>1722</v>
      </c>
      <c r="C822" s="6">
        <v>0</v>
      </c>
    </row>
    <row r="823" spans="1:3" ht="15" x14ac:dyDescent="0.25">
      <c r="A823" t="s">
        <v>1745</v>
      </c>
      <c r="B823" t="s">
        <v>1722</v>
      </c>
      <c r="C823" s="6">
        <v>0</v>
      </c>
    </row>
    <row r="824" spans="1:3" ht="15" x14ac:dyDescent="0.25">
      <c r="A824" t="s">
        <v>1746</v>
      </c>
      <c r="B824" t="s">
        <v>1722</v>
      </c>
      <c r="C824" s="6">
        <v>0</v>
      </c>
    </row>
    <row r="825" spans="1:3" ht="15" x14ac:dyDescent="0.25">
      <c r="A825" t="s">
        <v>1747</v>
      </c>
      <c r="B825" t="s">
        <v>1722</v>
      </c>
      <c r="C825" s="6">
        <v>0</v>
      </c>
    </row>
    <row r="826" spans="1:3" ht="15" x14ac:dyDescent="0.25">
      <c r="A826" t="s">
        <v>1748</v>
      </c>
      <c r="B826" t="s">
        <v>1722</v>
      </c>
      <c r="C826" s="6">
        <v>0</v>
      </c>
    </row>
    <row r="827" spans="1:3" ht="15" x14ac:dyDescent="0.25">
      <c r="A827" t="s">
        <v>1749</v>
      </c>
      <c r="B827" t="s">
        <v>1722</v>
      </c>
      <c r="C827" s="6">
        <v>0</v>
      </c>
    </row>
    <row r="828" spans="1:3" ht="15" x14ac:dyDescent="0.25">
      <c r="A828" t="s">
        <v>1750</v>
      </c>
      <c r="B828" t="s">
        <v>1722</v>
      </c>
      <c r="C828" s="6">
        <v>0</v>
      </c>
    </row>
    <row r="829" spans="1:3" ht="15" x14ac:dyDescent="0.25">
      <c r="A829" t="s">
        <v>1751</v>
      </c>
      <c r="B829" t="s">
        <v>1722</v>
      </c>
      <c r="C829" s="6">
        <v>0</v>
      </c>
    </row>
    <row r="830" spans="1:3" ht="15" x14ac:dyDescent="0.25">
      <c r="A830" t="s">
        <v>1752</v>
      </c>
      <c r="B830" t="s">
        <v>1722</v>
      </c>
      <c r="C830" s="6">
        <v>0</v>
      </c>
    </row>
    <row r="831" spans="1:3" ht="15" x14ac:dyDescent="0.25">
      <c r="A831" t="s">
        <v>1753</v>
      </c>
      <c r="B831" t="s">
        <v>1722</v>
      </c>
      <c r="C831" s="6">
        <v>0</v>
      </c>
    </row>
    <row r="832" spans="1:3" ht="15" x14ac:dyDescent="0.25">
      <c r="A832" t="s">
        <v>1754</v>
      </c>
      <c r="B832" t="s">
        <v>1722</v>
      </c>
      <c r="C832" s="6">
        <v>0</v>
      </c>
    </row>
    <row r="833" spans="1:3" ht="15" x14ac:dyDescent="0.25">
      <c r="A833" t="s">
        <v>1755</v>
      </c>
      <c r="B833" t="s">
        <v>1722</v>
      </c>
      <c r="C833" s="6">
        <v>0</v>
      </c>
    </row>
    <row r="834" spans="1:3" ht="15" x14ac:dyDescent="0.25">
      <c r="A834" t="s">
        <v>1756</v>
      </c>
      <c r="B834" t="s">
        <v>1722</v>
      </c>
      <c r="C834" s="6">
        <v>0</v>
      </c>
    </row>
    <row r="835" spans="1:3" ht="15" x14ac:dyDescent="0.25">
      <c r="A835" t="s">
        <v>1757</v>
      </c>
      <c r="B835" t="s">
        <v>1722</v>
      </c>
      <c r="C835" s="6">
        <v>0</v>
      </c>
    </row>
    <row r="836" spans="1:3" ht="15" x14ac:dyDescent="0.25">
      <c r="A836" t="s">
        <v>1758</v>
      </c>
      <c r="B836" t="s">
        <v>1722</v>
      </c>
      <c r="C836" s="6">
        <v>0</v>
      </c>
    </row>
    <row r="837" spans="1:3" ht="15" x14ac:dyDescent="0.25">
      <c r="A837" t="s">
        <v>1759</v>
      </c>
      <c r="B837" t="s">
        <v>1722</v>
      </c>
      <c r="C837" s="6">
        <v>0</v>
      </c>
    </row>
    <row r="838" spans="1:3" ht="15" x14ac:dyDescent="0.25">
      <c r="A838" t="s">
        <v>1760</v>
      </c>
      <c r="B838" t="s">
        <v>1722</v>
      </c>
      <c r="C838" s="6">
        <v>0</v>
      </c>
    </row>
    <row r="839" spans="1:3" ht="15" x14ac:dyDescent="0.25">
      <c r="A839" t="s">
        <v>1761</v>
      </c>
      <c r="B839" t="s">
        <v>1722</v>
      </c>
      <c r="C839" s="6">
        <v>0</v>
      </c>
    </row>
    <row r="840" spans="1:3" ht="15" x14ac:dyDescent="0.25">
      <c r="A840" t="s">
        <v>1762</v>
      </c>
      <c r="B840" t="s">
        <v>1722</v>
      </c>
      <c r="C840" s="6">
        <v>0</v>
      </c>
    </row>
    <row r="841" spans="1:3" ht="15" x14ac:dyDescent="0.25">
      <c r="A841" t="s">
        <v>1763</v>
      </c>
      <c r="B841" t="s">
        <v>1722</v>
      </c>
      <c r="C841" s="6">
        <v>0</v>
      </c>
    </row>
    <row r="842" spans="1:3" ht="15" x14ac:dyDescent="0.25">
      <c r="A842" t="s">
        <v>1764</v>
      </c>
      <c r="B842" t="s">
        <v>1722</v>
      </c>
      <c r="C842" s="6">
        <v>0</v>
      </c>
    </row>
    <row r="843" spans="1:3" ht="15" x14ac:dyDescent="0.25">
      <c r="A843" t="s">
        <v>1765</v>
      </c>
      <c r="B843" t="s">
        <v>1722</v>
      </c>
      <c r="C843" s="6">
        <v>0</v>
      </c>
    </row>
    <row r="844" spans="1:3" ht="15" x14ac:dyDescent="0.25">
      <c r="A844" t="s">
        <v>1766</v>
      </c>
      <c r="B844" t="s">
        <v>1722</v>
      </c>
      <c r="C844" s="6">
        <v>0</v>
      </c>
    </row>
    <row r="845" spans="1:3" ht="15" x14ac:dyDescent="0.25">
      <c r="A845" t="s">
        <v>1767</v>
      </c>
      <c r="B845" t="s">
        <v>1722</v>
      </c>
      <c r="C845" s="6">
        <v>0</v>
      </c>
    </row>
    <row r="846" spans="1:3" ht="15" x14ac:dyDescent="0.25">
      <c r="A846" t="s">
        <v>1768</v>
      </c>
      <c r="B846" t="s">
        <v>1722</v>
      </c>
      <c r="C846" s="6">
        <v>0</v>
      </c>
    </row>
    <row r="847" spans="1:3" ht="15" x14ac:dyDescent="0.25">
      <c r="A847" t="s">
        <v>1769</v>
      </c>
      <c r="B847" t="s">
        <v>1722</v>
      </c>
      <c r="C847" s="6">
        <v>0</v>
      </c>
    </row>
    <row r="848" spans="1:3" ht="15" x14ac:dyDescent="0.25">
      <c r="A848" t="s">
        <v>1770</v>
      </c>
      <c r="B848" t="s">
        <v>1722</v>
      </c>
      <c r="C848" s="6">
        <v>0</v>
      </c>
    </row>
    <row r="849" spans="1:3" ht="15" x14ac:dyDescent="0.25">
      <c r="A849" t="s">
        <v>1771</v>
      </c>
      <c r="B849" t="s">
        <v>1722</v>
      </c>
      <c r="C849" s="6">
        <v>0</v>
      </c>
    </row>
    <row r="850" spans="1:3" ht="15" x14ac:dyDescent="0.25">
      <c r="A850" t="s">
        <v>1772</v>
      </c>
      <c r="B850" t="s">
        <v>1722</v>
      </c>
      <c r="C850" s="6">
        <v>0</v>
      </c>
    </row>
    <row r="851" spans="1:3" ht="15" x14ac:dyDescent="0.25">
      <c r="A851" t="s">
        <v>1773</v>
      </c>
      <c r="B851" t="s">
        <v>1722</v>
      </c>
      <c r="C851" s="6">
        <v>0</v>
      </c>
    </row>
    <row r="852" spans="1:3" ht="15" x14ac:dyDescent="0.25">
      <c r="A852" t="s">
        <v>1774</v>
      </c>
      <c r="B852" t="s">
        <v>1722</v>
      </c>
      <c r="C852" s="6">
        <v>0</v>
      </c>
    </row>
    <row r="853" spans="1:3" ht="15" x14ac:dyDescent="0.25">
      <c r="A853" t="s">
        <v>1775</v>
      </c>
      <c r="B853" t="s">
        <v>1722</v>
      </c>
      <c r="C853" s="6">
        <v>0</v>
      </c>
    </row>
    <row r="854" spans="1:3" ht="15" x14ac:dyDescent="0.25">
      <c r="A854" t="s">
        <v>1776</v>
      </c>
      <c r="B854" t="s">
        <v>1722</v>
      </c>
      <c r="C854" s="6">
        <v>0</v>
      </c>
    </row>
    <row r="855" spans="1:3" ht="15" x14ac:dyDescent="0.25">
      <c r="A855" t="s">
        <v>1777</v>
      </c>
      <c r="B855" t="s">
        <v>1722</v>
      </c>
      <c r="C855" s="6">
        <v>0</v>
      </c>
    </row>
    <row r="856" spans="1:3" ht="15" x14ac:dyDescent="0.25">
      <c r="A856" t="s">
        <v>1778</v>
      </c>
      <c r="B856" t="s">
        <v>1722</v>
      </c>
      <c r="C856" s="6">
        <v>0</v>
      </c>
    </row>
    <row r="857" spans="1:3" ht="15" x14ac:dyDescent="0.25">
      <c r="A857" t="s">
        <v>1779</v>
      </c>
      <c r="B857" t="s">
        <v>1722</v>
      </c>
      <c r="C857" s="6">
        <v>0</v>
      </c>
    </row>
    <row r="858" spans="1:3" ht="15" x14ac:dyDescent="0.25">
      <c r="A858" t="s">
        <v>1780</v>
      </c>
      <c r="B858" t="s">
        <v>1722</v>
      </c>
      <c r="C858" s="6">
        <v>0</v>
      </c>
    </row>
    <row r="859" spans="1:3" ht="15" x14ac:dyDescent="0.25">
      <c r="A859" t="s">
        <v>1781</v>
      </c>
      <c r="B859" t="s">
        <v>1722</v>
      </c>
      <c r="C859" s="6">
        <v>0</v>
      </c>
    </row>
    <row r="860" spans="1:3" ht="15" x14ac:dyDescent="0.25">
      <c r="A860" t="s">
        <v>1782</v>
      </c>
      <c r="B860" t="s">
        <v>1722</v>
      </c>
      <c r="C860" s="6">
        <v>0</v>
      </c>
    </row>
    <row r="861" spans="1:3" ht="15" x14ac:dyDescent="0.25">
      <c r="A861" t="s">
        <v>1783</v>
      </c>
      <c r="B861" t="s">
        <v>1722</v>
      </c>
      <c r="C861" s="6">
        <v>0</v>
      </c>
    </row>
    <row r="862" spans="1:3" ht="15" x14ac:dyDescent="0.25">
      <c r="A862" t="s">
        <v>1784</v>
      </c>
      <c r="B862" t="s">
        <v>1722</v>
      </c>
      <c r="C862" s="6">
        <v>0</v>
      </c>
    </row>
    <row r="863" spans="1:3" ht="15" x14ac:dyDescent="0.25">
      <c r="A863" t="s">
        <v>1785</v>
      </c>
      <c r="B863" t="s">
        <v>1722</v>
      </c>
      <c r="C863" s="6">
        <v>0</v>
      </c>
    </row>
    <row r="864" spans="1:3" ht="15" x14ac:dyDescent="0.25">
      <c r="A864" t="s">
        <v>1786</v>
      </c>
      <c r="B864" t="s">
        <v>1722</v>
      </c>
      <c r="C864" s="6">
        <v>0</v>
      </c>
    </row>
    <row r="865" spans="1:3" ht="15" x14ac:dyDescent="0.25">
      <c r="A865" t="s">
        <v>1787</v>
      </c>
      <c r="B865" t="s">
        <v>1722</v>
      </c>
      <c r="C865" s="6">
        <v>0</v>
      </c>
    </row>
    <row r="866" spans="1:3" ht="15" x14ac:dyDescent="0.25">
      <c r="A866" t="s">
        <v>1788</v>
      </c>
      <c r="B866" t="s">
        <v>1722</v>
      </c>
      <c r="C866" s="6">
        <v>0</v>
      </c>
    </row>
    <row r="867" spans="1:3" ht="15" x14ac:dyDescent="0.25">
      <c r="A867" t="s">
        <v>1789</v>
      </c>
      <c r="B867" t="s">
        <v>1722</v>
      </c>
      <c r="C867" s="6">
        <v>0</v>
      </c>
    </row>
    <row r="868" spans="1:3" ht="15" x14ac:dyDescent="0.25">
      <c r="A868" t="s">
        <v>1790</v>
      </c>
      <c r="B868" t="s">
        <v>1722</v>
      </c>
      <c r="C868" s="6">
        <v>0</v>
      </c>
    </row>
    <row r="869" spans="1:3" ht="15" x14ac:dyDescent="0.25">
      <c r="A869" t="s">
        <v>1791</v>
      </c>
      <c r="B869" t="s">
        <v>1722</v>
      </c>
      <c r="C869" s="6">
        <v>0</v>
      </c>
    </row>
    <row r="870" spans="1:3" ht="15" x14ac:dyDescent="0.25">
      <c r="A870" t="s">
        <v>1792</v>
      </c>
      <c r="B870" t="s">
        <v>1722</v>
      </c>
      <c r="C870" s="6">
        <v>0</v>
      </c>
    </row>
    <row r="871" spans="1:3" ht="15" x14ac:dyDescent="0.25">
      <c r="A871" t="s">
        <v>1793</v>
      </c>
      <c r="B871" t="s">
        <v>1722</v>
      </c>
      <c r="C871" s="6">
        <v>0</v>
      </c>
    </row>
    <row r="872" spans="1:3" ht="15" x14ac:dyDescent="0.25">
      <c r="A872" t="s">
        <v>1794</v>
      </c>
      <c r="B872" t="s">
        <v>1722</v>
      </c>
      <c r="C872" s="6">
        <v>0</v>
      </c>
    </row>
    <row r="873" spans="1:3" ht="15" x14ac:dyDescent="0.25">
      <c r="A873" t="s">
        <v>1795</v>
      </c>
      <c r="B873" t="s">
        <v>1722</v>
      </c>
      <c r="C873" s="6">
        <v>0</v>
      </c>
    </row>
    <row r="874" spans="1:3" ht="15" x14ac:dyDescent="0.25">
      <c r="A874" t="s">
        <v>1796</v>
      </c>
      <c r="B874" t="s">
        <v>1722</v>
      </c>
      <c r="C874" s="6">
        <v>0</v>
      </c>
    </row>
    <row r="875" spans="1:3" ht="15" x14ac:dyDescent="0.25">
      <c r="A875" t="s">
        <v>1797</v>
      </c>
      <c r="B875" t="s">
        <v>1722</v>
      </c>
      <c r="C875" s="6">
        <v>0</v>
      </c>
    </row>
    <row r="876" spans="1:3" ht="15" x14ac:dyDescent="0.25">
      <c r="A876" t="s">
        <v>1798</v>
      </c>
      <c r="B876" t="s">
        <v>1722</v>
      </c>
      <c r="C876" s="6">
        <v>0</v>
      </c>
    </row>
    <row r="877" spans="1:3" ht="15" x14ac:dyDescent="0.25">
      <c r="A877" t="s">
        <v>1799</v>
      </c>
      <c r="B877" t="s">
        <v>1722</v>
      </c>
      <c r="C877" s="6">
        <v>0</v>
      </c>
    </row>
    <row r="878" spans="1:3" ht="15" x14ac:dyDescent="0.25">
      <c r="A878" t="s">
        <v>1800</v>
      </c>
      <c r="B878" t="s">
        <v>1722</v>
      </c>
      <c r="C878" s="6">
        <v>0</v>
      </c>
    </row>
    <row r="879" spans="1:3" ht="15" x14ac:dyDescent="0.25">
      <c r="A879" t="s">
        <v>1801</v>
      </c>
      <c r="B879" t="s">
        <v>1722</v>
      </c>
      <c r="C879" s="6">
        <v>0</v>
      </c>
    </row>
    <row r="880" spans="1:3" ht="15" x14ac:dyDescent="0.25">
      <c r="A880" t="s">
        <v>1802</v>
      </c>
      <c r="B880" t="s">
        <v>1722</v>
      </c>
      <c r="C880" s="6">
        <v>0</v>
      </c>
    </row>
    <row r="881" spans="1:3" ht="15" x14ac:dyDescent="0.25">
      <c r="A881" t="s">
        <v>1803</v>
      </c>
      <c r="B881" t="s">
        <v>1722</v>
      </c>
      <c r="C881" s="6">
        <v>0</v>
      </c>
    </row>
    <row r="882" spans="1:3" ht="15" x14ac:dyDescent="0.25">
      <c r="A882" t="s">
        <v>1804</v>
      </c>
      <c r="B882" t="s">
        <v>1722</v>
      </c>
      <c r="C882" s="6">
        <v>0</v>
      </c>
    </row>
    <row r="883" spans="1:3" ht="15" x14ac:dyDescent="0.25">
      <c r="A883" t="s">
        <v>1805</v>
      </c>
      <c r="B883" t="s">
        <v>1722</v>
      </c>
      <c r="C883" s="6">
        <v>0</v>
      </c>
    </row>
    <row r="884" spans="1:3" ht="15" x14ac:dyDescent="0.25">
      <c r="A884" t="s">
        <v>1806</v>
      </c>
      <c r="B884" t="s">
        <v>1722</v>
      </c>
      <c r="C884" s="6">
        <v>0</v>
      </c>
    </row>
    <row r="885" spans="1:3" ht="15" x14ac:dyDescent="0.25">
      <c r="A885" t="s">
        <v>1807</v>
      </c>
      <c r="B885" t="s">
        <v>1722</v>
      </c>
      <c r="C885" s="6">
        <v>0</v>
      </c>
    </row>
    <row r="886" spans="1:3" ht="15" x14ac:dyDescent="0.25">
      <c r="A886" t="s">
        <v>1808</v>
      </c>
      <c r="B886" t="s">
        <v>1722</v>
      </c>
      <c r="C886" s="6">
        <v>0</v>
      </c>
    </row>
    <row r="887" spans="1:3" ht="15" x14ac:dyDescent="0.25">
      <c r="A887" t="s">
        <v>1809</v>
      </c>
      <c r="B887" t="s">
        <v>1722</v>
      </c>
      <c r="C887" s="6">
        <v>0</v>
      </c>
    </row>
    <row r="888" spans="1:3" ht="15" x14ac:dyDescent="0.25">
      <c r="A888" t="s">
        <v>1810</v>
      </c>
      <c r="B888" t="s">
        <v>1722</v>
      </c>
      <c r="C888" s="6">
        <v>0</v>
      </c>
    </row>
    <row r="889" spans="1:3" ht="15" x14ac:dyDescent="0.25">
      <c r="A889" t="s">
        <v>1811</v>
      </c>
      <c r="B889" t="s">
        <v>1722</v>
      </c>
      <c r="C889" s="6">
        <v>0</v>
      </c>
    </row>
    <row r="890" spans="1:3" ht="15" x14ac:dyDescent="0.25">
      <c r="A890" t="s">
        <v>1812</v>
      </c>
      <c r="B890" t="s">
        <v>1722</v>
      </c>
      <c r="C890" s="6">
        <v>0</v>
      </c>
    </row>
    <row r="891" spans="1:3" ht="15" x14ac:dyDescent="0.25">
      <c r="A891" t="s">
        <v>1813</v>
      </c>
      <c r="B891" t="s">
        <v>1722</v>
      </c>
      <c r="C891" s="6">
        <v>0</v>
      </c>
    </row>
    <row r="892" spans="1:3" ht="15" x14ac:dyDescent="0.25">
      <c r="A892" t="s">
        <v>1814</v>
      </c>
      <c r="B892" t="s">
        <v>1722</v>
      </c>
      <c r="C892" s="6">
        <v>0</v>
      </c>
    </row>
    <row r="893" spans="1:3" ht="15" x14ac:dyDescent="0.25">
      <c r="A893" t="s">
        <v>1815</v>
      </c>
      <c r="B893" t="s">
        <v>1722</v>
      </c>
      <c r="C893" s="6">
        <v>0</v>
      </c>
    </row>
    <row r="894" spans="1:3" ht="15" x14ac:dyDescent="0.25">
      <c r="A894" t="s">
        <v>1816</v>
      </c>
      <c r="B894" t="s">
        <v>1722</v>
      </c>
      <c r="C894" s="6">
        <v>0</v>
      </c>
    </row>
    <row r="895" spans="1:3" ht="15" x14ac:dyDescent="0.25">
      <c r="A895" t="s">
        <v>1817</v>
      </c>
      <c r="B895" t="s">
        <v>1722</v>
      </c>
      <c r="C895" s="6">
        <v>0</v>
      </c>
    </row>
    <row r="896" spans="1:3" ht="15" x14ac:dyDescent="0.25">
      <c r="A896" t="s">
        <v>1818</v>
      </c>
      <c r="B896" t="s">
        <v>1722</v>
      </c>
      <c r="C896" s="6">
        <v>0</v>
      </c>
    </row>
    <row r="897" spans="1:3" ht="15" x14ac:dyDescent="0.25">
      <c r="A897" t="s">
        <v>1819</v>
      </c>
      <c r="B897" t="s">
        <v>1722</v>
      </c>
      <c r="C897" s="6">
        <v>0</v>
      </c>
    </row>
    <row r="898" spans="1:3" ht="15" x14ac:dyDescent="0.25">
      <c r="A898" t="s">
        <v>1820</v>
      </c>
      <c r="B898" t="s">
        <v>1722</v>
      </c>
      <c r="C898" s="6">
        <v>0</v>
      </c>
    </row>
    <row r="899" spans="1:3" ht="15" x14ac:dyDescent="0.25">
      <c r="A899" t="s">
        <v>1821</v>
      </c>
      <c r="B899" t="s">
        <v>1722</v>
      </c>
      <c r="C899" s="6">
        <v>0</v>
      </c>
    </row>
    <row r="900" spans="1:3" ht="15" x14ac:dyDescent="0.25">
      <c r="A900" t="s">
        <v>1822</v>
      </c>
      <c r="B900" t="s">
        <v>1722</v>
      </c>
      <c r="C900" s="6">
        <v>0</v>
      </c>
    </row>
    <row r="901" spans="1:3" ht="15" x14ac:dyDescent="0.25">
      <c r="A901" t="s">
        <v>1823</v>
      </c>
      <c r="B901" t="s">
        <v>1722</v>
      </c>
      <c r="C901" s="6">
        <v>0</v>
      </c>
    </row>
    <row r="902" spans="1:3" ht="15" x14ac:dyDescent="0.25">
      <c r="A902" t="s">
        <v>1824</v>
      </c>
      <c r="B902" t="s">
        <v>1722</v>
      </c>
      <c r="C902" s="6">
        <v>0</v>
      </c>
    </row>
    <row r="903" spans="1:3" ht="15" x14ac:dyDescent="0.25">
      <c r="A903" t="s">
        <v>1825</v>
      </c>
      <c r="B903" t="s">
        <v>1722</v>
      </c>
      <c r="C903" s="6">
        <v>0</v>
      </c>
    </row>
    <row r="904" spans="1:3" ht="15" x14ac:dyDescent="0.25">
      <c r="A904" t="s">
        <v>1826</v>
      </c>
      <c r="B904" t="s">
        <v>1722</v>
      </c>
      <c r="C904" s="6">
        <v>0</v>
      </c>
    </row>
    <row r="905" spans="1:3" ht="15" x14ac:dyDescent="0.25">
      <c r="A905" t="s">
        <v>1827</v>
      </c>
      <c r="B905" t="s">
        <v>1722</v>
      </c>
      <c r="C905" s="6">
        <v>0</v>
      </c>
    </row>
    <row r="906" spans="1:3" ht="15" x14ac:dyDescent="0.25">
      <c r="A906" t="s">
        <v>1828</v>
      </c>
      <c r="B906" t="s">
        <v>1722</v>
      </c>
      <c r="C906" s="6">
        <v>0</v>
      </c>
    </row>
    <row r="907" spans="1:3" ht="15" x14ac:dyDescent="0.25">
      <c r="A907" t="s">
        <v>1829</v>
      </c>
      <c r="B907" t="s">
        <v>1722</v>
      </c>
      <c r="C907" s="6">
        <v>0</v>
      </c>
    </row>
    <row r="908" spans="1:3" ht="15" x14ac:dyDescent="0.25">
      <c r="A908" t="s">
        <v>1830</v>
      </c>
      <c r="B908" t="s">
        <v>1722</v>
      </c>
      <c r="C908" s="6">
        <v>0</v>
      </c>
    </row>
    <row r="909" spans="1:3" ht="15" x14ac:dyDescent="0.25">
      <c r="A909" t="s">
        <v>1831</v>
      </c>
      <c r="B909" t="s">
        <v>1722</v>
      </c>
      <c r="C909" s="6">
        <v>0</v>
      </c>
    </row>
    <row r="910" spans="1:3" ht="15" x14ac:dyDescent="0.25">
      <c r="A910" t="s">
        <v>1832</v>
      </c>
      <c r="B910" t="s">
        <v>1722</v>
      </c>
      <c r="C910" s="6">
        <v>0</v>
      </c>
    </row>
    <row r="911" spans="1:3" ht="15" x14ac:dyDescent="0.25">
      <c r="A911" t="s">
        <v>1833</v>
      </c>
      <c r="B911" t="s">
        <v>1722</v>
      </c>
      <c r="C911" s="6">
        <v>0</v>
      </c>
    </row>
    <row r="912" spans="1:3" ht="15" x14ac:dyDescent="0.25">
      <c r="A912" t="s">
        <v>1834</v>
      </c>
      <c r="B912" t="s">
        <v>1722</v>
      </c>
      <c r="C912" s="6">
        <v>0</v>
      </c>
    </row>
    <row r="913" spans="1:3" ht="15" x14ac:dyDescent="0.25">
      <c r="A913" t="s">
        <v>1835</v>
      </c>
      <c r="B913" t="s">
        <v>1722</v>
      </c>
      <c r="C913" s="6">
        <v>0</v>
      </c>
    </row>
    <row r="914" spans="1:3" ht="15" x14ac:dyDescent="0.25">
      <c r="A914" t="s">
        <v>1836</v>
      </c>
      <c r="B914" t="s">
        <v>1722</v>
      </c>
      <c r="C914" s="6">
        <v>0</v>
      </c>
    </row>
    <row r="915" spans="1:3" ht="15" x14ac:dyDescent="0.25">
      <c r="A915" t="s">
        <v>1837</v>
      </c>
      <c r="B915" t="s">
        <v>1722</v>
      </c>
      <c r="C915" s="6">
        <v>0</v>
      </c>
    </row>
    <row r="916" spans="1:3" ht="15" x14ac:dyDescent="0.25">
      <c r="A916" t="s">
        <v>1838</v>
      </c>
      <c r="B916" t="s">
        <v>1722</v>
      </c>
      <c r="C916" s="6">
        <v>0</v>
      </c>
    </row>
    <row r="917" spans="1:3" ht="15" x14ac:dyDescent="0.25">
      <c r="A917" t="s">
        <v>1839</v>
      </c>
      <c r="B917" t="s">
        <v>1722</v>
      </c>
      <c r="C917" s="6">
        <v>0</v>
      </c>
    </row>
    <row r="918" spans="1:3" ht="15" x14ac:dyDescent="0.25">
      <c r="A918" t="s">
        <v>1840</v>
      </c>
      <c r="B918" t="s">
        <v>1722</v>
      </c>
      <c r="C918" s="6">
        <v>0</v>
      </c>
    </row>
    <row r="919" spans="1:3" ht="15" x14ac:dyDescent="0.25">
      <c r="A919" t="s">
        <v>1841</v>
      </c>
      <c r="B919" t="s">
        <v>1722</v>
      </c>
      <c r="C919" s="6">
        <v>0</v>
      </c>
    </row>
    <row r="920" spans="1:3" ht="15" x14ac:dyDescent="0.25">
      <c r="A920" t="s">
        <v>1842</v>
      </c>
      <c r="B920" t="s">
        <v>1722</v>
      </c>
      <c r="C920" s="6">
        <v>0</v>
      </c>
    </row>
    <row r="921" spans="1:3" ht="15" x14ac:dyDescent="0.25">
      <c r="A921" t="s">
        <v>1843</v>
      </c>
      <c r="B921" t="s">
        <v>1722</v>
      </c>
      <c r="C921" s="6">
        <v>0</v>
      </c>
    </row>
    <row r="922" spans="1:3" ht="15" x14ac:dyDescent="0.25">
      <c r="A922" t="s">
        <v>1844</v>
      </c>
      <c r="B922" t="s">
        <v>1722</v>
      </c>
      <c r="C922" s="6">
        <v>0</v>
      </c>
    </row>
    <row r="923" spans="1:3" ht="15" x14ac:dyDescent="0.25">
      <c r="A923" t="s">
        <v>1845</v>
      </c>
      <c r="B923" t="s">
        <v>1722</v>
      </c>
      <c r="C923" s="6">
        <v>0</v>
      </c>
    </row>
    <row r="924" spans="1:3" ht="15" x14ac:dyDescent="0.25">
      <c r="A924" t="s">
        <v>1846</v>
      </c>
      <c r="B924" t="s">
        <v>1722</v>
      </c>
      <c r="C924" s="6">
        <v>0</v>
      </c>
    </row>
    <row r="925" spans="1:3" ht="15" x14ac:dyDescent="0.25">
      <c r="A925" t="s">
        <v>1847</v>
      </c>
      <c r="B925" t="s">
        <v>1722</v>
      </c>
      <c r="C925" s="6">
        <v>0</v>
      </c>
    </row>
    <row r="926" spans="1:3" ht="15" x14ac:dyDescent="0.25">
      <c r="A926" t="s">
        <v>1848</v>
      </c>
      <c r="B926" t="s">
        <v>1722</v>
      </c>
      <c r="C926" s="6">
        <v>0</v>
      </c>
    </row>
    <row r="927" spans="1:3" ht="15" x14ac:dyDescent="0.25">
      <c r="A927" t="s">
        <v>1849</v>
      </c>
      <c r="B927" t="s">
        <v>1722</v>
      </c>
      <c r="C927" s="6">
        <v>0</v>
      </c>
    </row>
    <row r="928" spans="1:3" ht="15" x14ac:dyDescent="0.25">
      <c r="A928" t="s">
        <v>1850</v>
      </c>
      <c r="B928" t="s">
        <v>1722</v>
      </c>
      <c r="C928" s="6">
        <v>0</v>
      </c>
    </row>
    <row r="929" spans="1:3" ht="15" x14ac:dyDescent="0.25">
      <c r="A929" t="s">
        <v>1851</v>
      </c>
      <c r="B929" t="s">
        <v>1722</v>
      </c>
      <c r="C929" s="6">
        <v>0</v>
      </c>
    </row>
    <row r="930" spans="1:3" ht="15" x14ac:dyDescent="0.25">
      <c r="A930" t="s">
        <v>1852</v>
      </c>
      <c r="B930" t="s">
        <v>1722</v>
      </c>
      <c r="C930" s="6">
        <v>0</v>
      </c>
    </row>
    <row r="931" spans="1:3" ht="15" x14ac:dyDescent="0.25">
      <c r="A931" t="s">
        <v>1853</v>
      </c>
      <c r="B931" t="s">
        <v>1722</v>
      </c>
      <c r="C931" s="6">
        <v>0</v>
      </c>
    </row>
    <row r="932" spans="1:3" ht="15" x14ac:dyDescent="0.25">
      <c r="A932" t="s">
        <v>1854</v>
      </c>
      <c r="B932" t="s">
        <v>1722</v>
      </c>
      <c r="C932" s="6">
        <v>0</v>
      </c>
    </row>
    <row r="933" spans="1:3" ht="15" x14ac:dyDescent="0.25">
      <c r="A933" t="s">
        <v>1855</v>
      </c>
      <c r="B933" t="s">
        <v>1722</v>
      </c>
      <c r="C933" s="6">
        <v>0</v>
      </c>
    </row>
    <row r="934" spans="1:3" ht="15" x14ac:dyDescent="0.25">
      <c r="A934" t="s">
        <v>1856</v>
      </c>
      <c r="B934" t="s">
        <v>1722</v>
      </c>
      <c r="C934" s="6">
        <v>0</v>
      </c>
    </row>
    <row r="935" spans="1:3" ht="15" x14ac:dyDescent="0.25">
      <c r="A935" t="s">
        <v>1857</v>
      </c>
      <c r="B935" t="s">
        <v>1722</v>
      </c>
      <c r="C935" s="6">
        <v>0</v>
      </c>
    </row>
    <row r="936" spans="1:3" ht="15" x14ac:dyDescent="0.25">
      <c r="A936" t="s">
        <v>1858</v>
      </c>
      <c r="B936" t="s">
        <v>1722</v>
      </c>
      <c r="C936" s="6">
        <v>0</v>
      </c>
    </row>
    <row r="937" spans="1:3" ht="15" x14ac:dyDescent="0.25">
      <c r="A937" t="s">
        <v>1859</v>
      </c>
      <c r="B937" t="s">
        <v>1722</v>
      </c>
      <c r="C937" s="6">
        <v>0</v>
      </c>
    </row>
    <row r="938" spans="1:3" ht="15" x14ac:dyDescent="0.25">
      <c r="A938" t="s">
        <v>1860</v>
      </c>
      <c r="B938" t="s">
        <v>1722</v>
      </c>
      <c r="C938" s="6">
        <v>0</v>
      </c>
    </row>
    <row r="939" spans="1:3" ht="15" x14ac:dyDescent="0.25">
      <c r="A939" t="s">
        <v>1861</v>
      </c>
      <c r="B939" t="s">
        <v>1722</v>
      </c>
      <c r="C939" s="6">
        <v>0</v>
      </c>
    </row>
    <row r="940" spans="1:3" ht="15" x14ac:dyDescent="0.25">
      <c r="A940" t="s">
        <v>1862</v>
      </c>
      <c r="B940" t="s">
        <v>1722</v>
      </c>
      <c r="C940" s="6">
        <v>0</v>
      </c>
    </row>
    <row r="941" spans="1:3" ht="15" x14ac:dyDescent="0.25">
      <c r="A941" t="s">
        <v>1863</v>
      </c>
      <c r="B941" t="s">
        <v>1722</v>
      </c>
      <c r="C941" s="6">
        <v>0</v>
      </c>
    </row>
    <row r="942" spans="1:3" ht="15" x14ac:dyDescent="0.25">
      <c r="A942" t="s">
        <v>1864</v>
      </c>
      <c r="B942" t="s">
        <v>1722</v>
      </c>
      <c r="C942" s="6">
        <v>0</v>
      </c>
    </row>
    <row r="943" spans="1:3" ht="15" x14ac:dyDescent="0.25">
      <c r="A943" t="s">
        <v>1865</v>
      </c>
      <c r="B943" t="s">
        <v>1722</v>
      </c>
      <c r="C943" s="6">
        <v>0</v>
      </c>
    </row>
    <row r="944" spans="1:3" ht="15" x14ac:dyDescent="0.25">
      <c r="A944" t="s">
        <v>1866</v>
      </c>
      <c r="B944" t="s">
        <v>1722</v>
      </c>
      <c r="C944" s="6">
        <v>0</v>
      </c>
    </row>
    <row r="945" spans="1:3" ht="15" x14ac:dyDescent="0.25">
      <c r="A945" t="s">
        <v>1867</v>
      </c>
      <c r="B945" t="s">
        <v>1722</v>
      </c>
      <c r="C945" s="6">
        <v>0</v>
      </c>
    </row>
    <row r="946" spans="1:3" ht="15" x14ac:dyDescent="0.25">
      <c r="A946" t="s">
        <v>1868</v>
      </c>
      <c r="B946" t="s">
        <v>1722</v>
      </c>
      <c r="C946" s="6">
        <v>0</v>
      </c>
    </row>
    <row r="947" spans="1:3" ht="15" x14ac:dyDescent="0.25">
      <c r="A947" t="s">
        <v>1869</v>
      </c>
      <c r="B947" t="s">
        <v>1722</v>
      </c>
      <c r="C947" s="6">
        <v>0</v>
      </c>
    </row>
    <row r="948" spans="1:3" ht="15" x14ac:dyDescent="0.25">
      <c r="A948" t="s">
        <v>1870</v>
      </c>
      <c r="B948" t="s">
        <v>1722</v>
      </c>
      <c r="C948" s="6">
        <v>0</v>
      </c>
    </row>
    <row r="949" spans="1:3" ht="15" x14ac:dyDescent="0.25">
      <c r="A949" t="s">
        <v>1871</v>
      </c>
      <c r="B949" t="s">
        <v>1722</v>
      </c>
      <c r="C949" s="6">
        <v>0</v>
      </c>
    </row>
    <row r="950" spans="1:3" ht="15" x14ac:dyDescent="0.25">
      <c r="A950" t="s">
        <v>1872</v>
      </c>
      <c r="B950" t="s">
        <v>1722</v>
      </c>
      <c r="C950" s="6">
        <v>0</v>
      </c>
    </row>
    <row r="951" spans="1:3" ht="15" x14ac:dyDescent="0.25">
      <c r="A951" t="s">
        <v>1873</v>
      </c>
      <c r="B951" t="s">
        <v>1722</v>
      </c>
      <c r="C951" s="6">
        <v>0</v>
      </c>
    </row>
    <row r="952" spans="1:3" ht="15" x14ac:dyDescent="0.25">
      <c r="A952" t="s">
        <v>1874</v>
      </c>
      <c r="B952" t="s">
        <v>1722</v>
      </c>
      <c r="C952" s="6">
        <v>0</v>
      </c>
    </row>
    <row r="953" spans="1:3" ht="15" x14ac:dyDescent="0.25">
      <c r="A953" t="s">
        <v>1875</v>
      </c>
      <c r="B953" t="s">
        <v>1722</v>
      </c>
      <c r="C953" s="6">
        <v>0</v>
      </c>
    </row>
    <row r="954" spans="1:3" ht="15" x14ac:dyDescent="0.25">
      <c r="A954" t="s">
        <v>1876</v>
      </c>
      <c r="B954" t="s">
        <v>1722</v>
      </c>
      <c r="C954" s="6">
        <v>0</v>
      </c>
    </row>
    <row r="955" spans="1:3" ht="15" x14ac:dyDescent="0.25">
      <c r="A955" t="s">
        <v>1877</v>
      </c>
      <c r="B955" t="s">
        <v>1722</v>
      </c>
      <c r="C955" s="6">
        <v>0</v>
      </c>
    </row>
    <row r="956" spans="1:3" ht="15" x14ac:dyDescent="0.25">
      <c r="A956" t="s">
        <v>1878</v>
      </c>
      <c r="B956" t="s">
        <v>1722</v>
      </c>
      <c r="C956" s="6">
        <v>0</v>
      </c>
    </row>
    <row r="957" spans="1:3" ht="15" x14ac:dyDescent="0.25">
      <c r="A957" t="s">
        <v>1879</v>
      </c>
      <c r="B957" t="s">
        <v>1722</v>
      </c>
      <c r="C957" s="6">
        <v>0</v>
      </c>
    </row>
    <row r="958" spans="1:3" ht="15" x14ac:dyDescent="0.25">
      <c r="A958" t="s">
        <v>1880</v>
      </c>
      <c r="B958" t="s">
        <v>1722</v>
      </c>
      <c r="C958" s="6">
        <v>0</v>
      </c>
    </row>
    <row r="959" spans="1:3" ht="15" x14ac:dyDescent="0.25">
      <c r="A959" t="s">
        <v>1881</v>
      </c>
      <c r="B959" t="s">
        <v>1722</v>
      </c>
      <c r="C959" s="6">
        <v>0</v>
      </c>
    </row>
    <row r="960" spans="1:3" ht="15" x14ac:dyDescent="0.25">
      <c r="A960" t="s">
        <v>1882</v>
      </c>
      <c r="B960" t="s">
        <v>1722</v>
      </c>
      <c r="C960" s="6">
        <v>0</v>
      </c>
    </row>
    <row r="961" spans="1:3" ht="15" x14ac:dyDescent="0.25">
      <c r="A961" t="s">
        <v>1883</v>
      </c>
      <c r="B961" t="s">
        <v>1722</v>
      </c>
      <c r="C961" s="6">
        <v>0</v>
      </c>
    </row>
    <row r="962" spans="1:3" ht="15" x14ac:dyDescent="0.25">
      <c r="A962" t="s">
        <v>1884</v>
      </c>
      <c r="B962" t="s">
        <v>1722</v>
      </c>
      <c r="C962" s="6">
        <v>0</v>
      </c>
    </row>
    <row r="963" spans="1:3" ht="15" x14ac:dyDescent="0.25">
      <c r="A963" t="s">
        <v>1885</v>
      </c>
      <c r="B963" t="s">
        <v>1722</v>
      </c>
      <c r="C963" s="6">
        <v>0</v>
      </c>
    </row>
    <row r="964" spans="1:3" ht="15" x14ac:dyDescent="0.25">
      <c r="A964" t="s">
        <v>1886</v>
      </c>
      <c r="B964" t="s">
        <v>1722</v>
      </c>
      <c r="C964" s="6">
        <v>0</v>
      </c>
    </row>
    <row r="965" spans="1:3" ht="15" x14ac:dyDescent="0.25">
      <c r="A965" t="s">
        <v>1887</v>
      </c>
      <c r="B965" t="s">
        <v>1722</v>
      </c>
      <c r="C965" s="6">
        <v>0</v>
      </c>
    </row>
    <row r="966" spans="1:3" ht="15" x14ac:dyDescent="0.25">
      <c r="A966" t="s">
        <v>1888</v>
      </c>
      <c r="B966" t="s">
        <v>1722</v>
      </c>
      <c r="C966" s="6">
        <v>0</v>
      </c>
    </row>
    <row r="967" spans="1:3" ht="15" x14ac:dyDescent="0.25">
      <c r="A967" t="s">
        <v>1889</v>
      </c>
      <c r="B967" t="s">
        <v>1722</v>
      </c>
      <c r="C967" s="6">
        <v>0</v>
      </c>
    </row>
    <row r="968" spans="1:3" ht="15" x14ac:dyDescent="0.25">
      <c r="A968" t="s">
        <v>1890</v>
      </c>
      <c r="B968" t="s">
        <v>1722</v>
      </c>
      <c r="C968" s="6">
        <v>0</v>
      </c>
    </row>
    <row r="969" spans="1:3" ht="15" x14ac:dyDescent="0.25">
      <c r="A969" t="s">
        <v>1891</v>
      </c>
      <c r="B969" t="s">
        <v>1722</v>
      </c>
      <c r="C969" s="6">
        <v>0</v>
      </c>
    </row>
    <row r="970" spans="1:3" ht="15" x14ac:dyDescent="0.25">
      <c r="A970" t="s">
        <v>1892</v>
      </c>
      <c r="B970" t="s">
        <v>1722</v>
      </c>
      <c r="C970" s="6">
        <v>0</v>
      </c>
    </row>
    <row r="971" spans="1:3" ht="15" x14ac:dyDescent="0.25">
      <c r="A971" t="s">
        <v>1893</v>
      </c>
      <c r="B971" t="s">
        <v>1722</v>
      </c>
      <c r="C971" s="6">
        <v>0</v>
      </c>
    </row>
    <row r="972" spans="1:3" ht="15" x14ac:dyDescent="0.25">
      <c r="A972" t="s">
        <v>1894</v>
      </c>
      <c r="B972" t="s">
        <v>1722</v>
      </c>
      <c r="C972" s="6">
        <v>0</v>
      </c>
    </row>
    <row r="973" spans="1:3" ht="15" x14ac:dyDescent="0.25">
      <c r="A973" t="s">
        <v>1895</v>
      </c>
      <c r="B973" t="s">
        <v>1722</v>
      </c>
      <c r="C973" s="6">
        <v>0</v>
      </c>
    </row>
    <row r="974" spans="1:3" ht="15" x14ac:dyDescent="0.25">
      <c r="A974" t="s">
        <v>1896</v>
      </c>
      <c r="B974" t="s">
        <v>1722</v>
      </c>
      <c r="C974" s="6">
        <v>0</v>
      </c>
    </row>
    <row r="975" spans="1:3" ht="15" x14ac:dyDescent="0.25">
      <c r="A975" t="s">
        <v>1897</v>
      </c>
      <c r="B975" t="s">
        <v>1722</v>
      </c>
      <c r="C975" s="6">
        <v>0</v>
      </c>
    </row>
    <row r="976" spans="1:3" ht="15" x14ac:dyDescent="0.25">
      <c r="A976" t="s">
        <v>1898</v>
      </c>
      <c r="B976" t="s">
        <v>1722</v>
      </c>
      <c r="C976" s="6">
        <v>0</v>
      </c>
    </row>
    <row r="977" spans="1:3" ht="15" x14ac:dyDescent="0.25">
      <c r="A977" t="s">
        <v>1899</v>
      </c>
      <c r="B977" t="s">
        <v>1722</v>
      </c>
      <c r="C977" s="6">
        <v>0</v>
      </c>
    </row>
    <row r="978" spans="1:3" ht="15" x14ac:dyDescent="0.25">
      <c r="A978" t="s">
        <v>1900</v>
      </c>
      <c r="B978" t="s">
        <v>1722</v>
      </c>
      <c r="C978" s="6">
        <v>0</v>
      </c>
    </row>
    <row r="979" spans="1:3" ht="15" x14ac:dyDescent="0.25">
      <c r="A979" t="s">
        <v>1901</v>
      </c>
      <c r="B979" t="s">
        <v>1722</v>
      </c>
      <c r="C979" s="6">
        <v>0</v>
      </c>
    </row>
    <row r="980" spans="1:3" ht="15" x14ac:dyDescent="0.25">
      <c r="A980" t="s">
        <v>1902</v>
      </c>
      <c r="B980" t="s">
        <v>1722</v>
      </c>
      <c r="C980" s="6">
        <v>0</v>
      </c>
    </row>
    <row r="981" spans="1:3" ht="15" x14ac:dyDescent="0.25">
      <c r="A981" t="s">
        <v>1903</v>
      </c>
      <c r="B981" t="s">
        <v>1722</v>
      </c>
      <c r="C981" s="6">
        <v>0</v>
      </c>
    </row>
    <row r="982" spans="1:3" ht="15" x14ac:dyDescent="0.25">
      <c r="A982" t="s">
        <v>1904</v>
      </c>
      <c r="B982" t="s">
        <v>1722</v>
      </c>
      <c r="C982" s="6">
        <v>0</v>
      </c>
    </row>
    <row r="983" spans="1:3" ht="15" x14ac:dyDescent="0.25">
      <c r="A983" t="s">
        <v>1905</v>
      </c>
      <c r="B983" t="s">
        <v>1722</v>
      </c>
      <c r="C983" s="6">
        <v>0</v>
      </c>
    </row>
    <row r="984" spans="1:3" ht="15" x14ac:dyDescent="0.25">
      <c r="A984" t="s">
        <v>1906</v>
      </c>
      <c r="B984" t="s">
        <v>1722</v>
      </c>
      <c r="C984" s="6">
        <v>0</v>
      </c>
    </row>
    <row r="985" spans="1:3" ht="15" x14ac:dyDescent="0.25">
      <c r="A985" t="s">
        <v>1907</v>
      </c>
      <c r="B985" t="s">
        <v>1722</v>
      </c>
      <c r="C985" s="6">
        <v>0</v>
      </c>
    </row>
    <row r="986" spans="1:3" ht="15" x14ac:dyDescent="0.25">
      <c r="A986" t="s">
        <v>1908</v>
      </c>
      <c r="B986" t="s">
        <v>1722</v>
      </c>
      <c r="C986" s="6">
        <v>0</v>
      </c>
    </row>
    <row r="987" spans="1:3" ht="15" x14ac:dyDescent="0.25">
      <c r="A987" t="s">
        <v>1909</v>
      </c>
      <c r="B987" t="s">
        <v>1722</v>
      </c>
      <c r="C987" s="6">
        <v>0</v>
      </c>
    </row>
    <row r="988" spans="1:3" ht="15" x14ac:dyDescent="0.25">
      <c r="A988" t="s">
        <v>1910</v>
      </c>
      <c r="B988" t="s">
        <v>1722</v>
      </c>
      <c r="C988" s="6">
        <v>0</v>
      </c>
    </row>
    <row r="989" spans="1:3" ht="15" x14ac:dyDescent="0.25">
      <c r="A989" t="s">
        <v>1911</v>
      </c>
      <c r="B989" t="s">
        <v>1722</v>
      </c>
      <c r="C989" s="6">
        <v>0</v>
      </c>
    </row>
    <row r="990" spans="1:3" ht="15" x14ac:dyDescent="0.25">
      <c r="A990" t="s">
        <v>1912</v>
      </c>
      <c r="B990" t="s">
        <v>1722</v>
      </c>
      <c r="C990" s="6">
        <v>0</v>
      </c>
    </row>
    <row r="991" spans="1:3" ht="15" x14ac:dyDescent="0.25">
      <c r="A991" t="s">
        <v>1913</v>
      </c>
      <c r="B991" t="s">
        <v>1722</v>
      </c>
      <c r="C991" s="6">
        <v>0</v>
      </c>
    </row>
    <row r="992" spans="1:3" ht="15" x14ac:dyDescent="0.25">
      <c r="A992" t="s">
        <v>1914</v>
      </c>
      <c r="B992" t="s">
        <v>1722</v>
      </c>
      <c r="C992" s="6">
        <v>0</v>
      </c>
    </row>
    <row r="993" spans="1:3" ht="15" x14ac:dyDescent="0.25">
      <c r="A993" t="s">
        <v>1915</v>
      </c>
      <c r="B993" t="s">
        <v>1722</v>
      </c>
      <c r="C993" s="6">
        <v>0</v>
      </c>
    </row>
    <row r="994" spans="1:3" ht="15" x14ac:dyDescent="0.25">
      <c r="A994" t="s">
        <v>1916</v>
      </c>
      <c r="B994" t="s">
        <v>1722</v>
      </c>
      <c r="C994" s="6">
        <v>0</v>
      </c>
    </row>
    <row r="995" spans="1:3" ht="15" x14ac:dyDescent="0.25">
      <c r="A995" t="s">
        <v>1917</v>
      </c>
      <c r="B995" t="s">
        <v>1722</v>
      </c>
      <c r="C995" s="6">
        <v>0</v>
      </c>
    </row>
    <row r="996" spans="1:3" ht="15" x14ac:dyDescent="0.25">
      <c r="A996" t="s">
        <v>1918</v>
      </c>
      <c r="B996" t="s">
        <v>1722</v>
      </c>
      <c r="C996" s="6">
        <v>0</v>
      </c>
    </row>
    <row r="997" spans="1:3" ht="15" x14ac:dyDescent="0.25">
      <c r="A997" t="s">
        <v>1919</v>
      </c>
      <c r="B997" t="s">
        <v>1722</v>
      </c>
      <c r="C997" s="6">
        <v>0</v>
      </c>
    </row>
    <row r="998" spans="1:3" ht="15" x14ac:dyDescent="0.25">
      <c r="A998" t="s">
        <v>1920</v>
      </c>
      <c r="B998" t="s">
        <v>1722</v>
      </c>
      <c r="C998" s="6">
        <v>0</v>
      </c>
    </row>
    <row r="999" spans="1:3" ht="15" x14ac:dyDescent="0.25">
      <c r="A999" t="s">
        <v>1921</v>
      </c>
      <c r="B999" t="s">
        <v>1722</v>
      </c>
      <c r="C999" s="6">
        <v>0</v>
      </c>
    </row>
    <row r="1000" spans="1:3" ht="15" x14ac:dyDescent="0.25">
      <c r="A1000" t="s">
        <v>1922</v>
      </c>
      <c r="B1000" t="s">
        <v>1722</v>
      </c>
      <c r="C1000" s="6">
        <v>0</v>
      </c>
    </row>
    <row r="1001" spans="1:3" ht="15" x14ac:dyDescent="0.25">
      <c r="A1001" t="s">
        <v>1923</v>
      </c>
      <c r="B1001" t="s">
        <v>1722</v>
      </c>
      <c r="C1001" s="6">
        <v>0</v>
      </c>
    </row>
    <row r="1002" spans="1:3" ht="15" x14ac:dyDescent="0.25">
      <c r="A1002" t="s">
        <v>1924</v>
      </c>
      <c r="B1002" t="s">
        <v>1722</v>
      </c>
      <c r="C1002" s="6">
        <v>0</v>
      </c>
    </row>
    <row r="1003" spans="1:3" ht="15" x14ac:dyDescent="0.25">
      <c r="A1003" t="s">
        <v>1925</v>
      </c>
      <c r="B1003" t="s">
        <v>1722</v>
      </c>
      <c r="C1003" s="6">
        <v>0</v>
      </c>
    </row>
    <row r="1004" spans="1:3" ht="15" x14ac:dyDescent="0.25">
      <c r="A1004" t="s">
        <v>1926</v>
      </c>
      <c r="B1004" t="s">
        <v>1722</v>
      </c>
      <c r="C1004" s="6">
        <v>0</v>
      </c>
    </row>
    <row r="1005" spans="1:3" ht="15" x14ac:dyDescent="0.25">
      <c r="A1005" t="s">
        <v>1927</v>
      </c>
      <c r="B1005" t="s">
        <v>1722</v>
      </c>
      <c r="C1005" s="6">
        <v>0</v>
      </c>
    </row>
    <row r="1006" spans="1:3" ht="15" x14ac:dyDescent="0.25">
      <c r="A1006" t="s">
        <v>1928</v>
      </c>
      <c r="B1006" t="s">
        <v>1722</v>
      </c>
      <c r="C1006" s="6">
        <v>0</v>
      </c>
    </row>
    <row r="1007" spans="1:3" ht="15" x14ac:dyDescent="0.25">
      <c r="A1007" t="s">
        <v>1929</v>
      </c>
      <c r="B1007" t="s">
        <v>1722</v>
      </c>
      <c r="C1007" s="6">
        <v>0</v>
      </c>
    </row>
    <row r="1008" spans="1:3" ht="15" x14ac:dyDescent="0.25">
      <c r="A1008" t="s">
        <v>1930</v>
      </c>
      <c r="B1008" t="s">
        <v>1722</v>
      </c>
      <c r="C1008" s="6">
        <v>0</v>
      </c>
    </row>
    <row r="1009" spans="1:3" ht="15" x14ac:dyDescent="0.25">
      <c r="A1009" t="s">
        <v>1931</v>
      </c>
      <c r="B1009" t="s">
        <v>1722</v>
      </c>
      <c r="C1009" s="6">
        <v>0</v>
      </c>
    </row>
    <row r="1010" spans="1:3" ht="15" x14ac:dyDescent="0.25">
      <c r="A1010" t="s">
        <v>1932</v>
      </c>
      <c r="B1010" t="s">
        <v>1722</v>
      </c>
      <c r="C1010" s="6">
        <v>0</v>
      </c>
    </row>
    <row r="1011" spans="1:3" ht="15" x14ac:dyDescent="0.25">
      <c r="A1011" t="s">
        <v>1933</v>
      </c>
      <c r="B1011" t="s">
        <v>1722</v>
      </c>
      <c r="C1011" s="6">
        <v>0</v>
      </c>
    </row>
    <row r="1012" spans="1:3" ht="15" x14ac:dyDescent="0.25">
      <c r="A1012" t="s">
        <v>1934</v>
      </c>
      <c r="B1012" t="s">
        <v>1722</v>
      </c>
      <c r="C1012" s="6">
        <v>0</v>
      </c>
    </row>
    <row r="1013" spans="1:3" ht="15" x14ac:dyDescent="0.25">
      <c r="A1013" t="s">
        <v>1935</v>
      </c>
      <c r="B1013" t="s">
        <v>1722</v>
      </c>
      <c r="C1013" s="6">
        <v>0</v>
      </c>
    </row>
    <row r="1014" spans="1:3" ht="15" x14ac:dyDescent="0.25">
      <c r="A1014" t="s">
        <v>1936</v>
      </c>
      <c r="B1014" t="s">
        <v>1722</v>
      </c>
      <c r="C1014" s="6">
        <v>0</v>
      </c>
    </row>
    <row r="1015" spans="1:3" ht="15" x14ac:dyDescent="0.25">
      <c r="A1015" t="s">
        <v>1937</v>
      </c>
      <c r="B1015" t="s">
        <v>1722</v>
      </c>
      <c r="C1015" s="6">
        <v>0</v>
      </c>
    </row>
    <row r="1016" spans="1:3" ht="15" x14ac:dyDescent="0.25">
      <c r="A1016" t="s">
        <v>1938</v>
      </c>
      <c r="B1016" t="s">
        <v>1722</v>
      </c>
      <c r="C1016" s="6">
        <v>0</v>
      </c>
    </row>
    <row r="1017" spans="1:3" ht="15" x14ac:dyDescent="0.25">
      <c r="A1017" t="s">
        <v>1939</v>
      </c>
      <c r="B1017" t="s">
        <v>1722</v>
      </c>
      <c r="C1017" s="6">
        <v>0</v>
      </c>
    </row>
    <row r="1018" spans="1:3" ht="15" x14ac:dyDescent="0.25">
      <c r="A1018" t="s">
        <v>1940</v>
      </c>
      <c r="B1018" t="s">
        <v>1722</v>
      </c>
      <c r="C1018" s="6">
        <v>0</v>
      </c>
    </row>
    <row r="1019" spans="1:3" ht="15" x14ac:dyDescent="0.25">
      <c r="A1019" t="s">
        <v>1941</v>
      </c>
      <c r="B1019" t="s">
        <v>1722</v>
      </c>
      <c r="C1019" s="6">
        <v>0</v>
      </c>
    </row>
    <row r="1020" spans="1:3" ht="15" x14ac:dyDescent="0.25">
      <c r="A1020" t="s">
        <v>1942</v>
      </c>
      <c r="B1020" t="s">
        <v>1722</v>
      </c>
      <c r="C1020" s="6">
        <v>0</v>
      </c>
    </row>
    <row r="1021" spans="1:3" ht="15" x14ac:dyDescent="0.25">
      <c r="A1021" t="s">
        <v>1943</v>
      </c>
      <c r="B1021" t="s">
        <v>1722</v>
      </c>
      <c r="C1021" s="6">
        <v>0</v>
      </c>
    </row>
    <row r="1022" spans="1:3" ht="15" x14ac:dyDescent="0.25">
      <c r="A1022" t="s">
        <v>1944</v>
      </c>
      <c r="B1022" t="s">
        <v>1722</v>
      </c>
      <c r="C1022" s="6">
        <v>0</v>
      </c>
    </row>
    <row r="1023" spans="1:3" ht="15" x14ac:dyDescent="0.25">
      <c r="A1023" t="s">
        <v>1945</v>
      </c>
      <c r="B1023" t="s">
        <v>1722</v>
      </c>
      <c r="C1023" s="6">
        <v>0</v>
      </c>
    </row>
    <row r="1024" spans="1:3" ht="15" x14ac:dyDescent="0.25">
      <c r="A1024" t="s">
        <v>1946</v>
      </c>
      <c r="B1024" t="s">
        <v>1722</v>
      </c>
      <c r="C1024" s="6">
        <v>0</v>
      </c>
    </row>
    <row r="1025" spans="1:3" ht="15" x14ac:dyDescent="0.25">
      <c r="A1025" t="s">
        <v>1947</v>
      </c>
      <c r="B1025" t="s">
        <v>1722</v>
      </c>
      <c r="C1025" s="6">
        <v>0</v>
      </c>
    </row>
    <row r="1026" spans="1:3" ht="15" x14ac:dyDescent="0.25">
      <c r="A1026" t="s">
        <v>1948</v>
      </c>
      <c r="B1026" t="s">
        <v>1722</v>
      </c>
      <c r="C1026" s="6">
        <v>0</v>
      </c>
    </row>
    <row r="1027" spans="1:3" ht="15" x14ac:dyDescent="0.25">
      <c r="A1027" t="s">
        <v>1949</v>
      </c>
      <c r="B1027" t="s">
        <v>1722</v>
      </c>
      <c r="C1027" s="6">
        <v>0</v>
      </c>
    </row>
    <row r="1028" spans="1:3" ht="15" x14ac:dyDescent="0.25">
      <c r="A1028" t="s">
        <v>1950</v>
      </c>
      <c r="B1028" t="s">
        <v>1722</v>
      </c>
      <c r="C1028" s="6">
        <v>0</v>
      </c>
    </row>
    <row r="1029" spans="1:3" ht="15" x14ac:dyDescent="0.25">
      <c r="A1029" t="s">
        <v>1951</v>
      </c>
      <c r="B1029" t="s">
        <v>1722</v>
      </c>
      <c r="C1029" s="6">
        <v>0</v>
      </c>
    </row>
    <row r="1030" spans="1:3" ht="15" x14ac:dyDescent="0.25">
      <c r="A1030" t="s">
        <v>1952</v>
      </c>
      <c r="B1030" t="s">
        <v>1722</v>
      </c>
      <c r="C1030" s="6">
        <v>0</v>
      </c>
    </row>
    <row r="1031" spans="1:3" ht="15" x14ac:dyDescent="0.25">
      <c r="A1031" t="s">
        <v>1953</v>
      </c>
      <c r="B1031" t="s">
        <v>1722</v>
      </c>
      <c r="C1031" s="6">
        <v>0</v>
      </c>
    </row>
    <row r="1032" spans="1:3" ht="15" x14ac:dyDescent="0.25">
      <c r="A1032" t="s">
        <v>1954</v>
      </c>
      <c r="B1032" t="s">
        <v>1722</v>
      </c>
      <c r="C1032" s="6">
        <v>0</v>
      </c>
    </row>
    <row r="1033" spans="1:3" ht="15" x14ac:dyDescent="0.25">
      <c r="A1033" t="s">
        <v>1955</v>
      </c>
      <c r="B1033" t="s">
        <v>1722</v>
      </c>
      <c r="C1033" s="6">
        <v>0</v>
      </c>
    </row>
    <row r="1034" spans="1:3" ht="15" x14ac:dyDescent="0.25">
      <c r="A1034" t="s">
        <v>1956</v>
      </c>
      <c r="B1034" t="s">
        <v>1722</v>
      </c>
      <c r="C1034" s="6">
        <v>0</v>
      </c>
    </row>
    <row r="1035" spans="1:3" ht="15" x14ac:dyDescent="0.25">
      <c r="A1035" t="s">
        <v>1957</v>
      </c>
      <c r="B1035" t="s">
        <v>1722</v>
      </c>
      <c r="C1035" s="6">
        <v>0</v>
      </c>
    </row>
    <row r="1036" spans="1:3" ht="15" x14ac:dyDescent="0.25">
      <c r="A1036" t="s">
        <v>1958</v>
      </c>
      <c r="B1036" t="s">
        <v>1722</v>
      </c>
      <c r="C1036" s="6">
        <v>0</v>
      </c>
    </row>
    <row r="1037" spans="1:3" ht="15" x14ac:dyDescent="0.25">
      <c r="A1037" t="s">
        <v>1959</v>
      </c>
      <c r="B1037" t="s">
        <v>1722</v>
      </c>
      <c r="C1037" s="6">
        <v>0</v>
      </c>
    </row>
    <row r="1038" spans="1:3" ht="15" x14ac:dyDescent="0.25">
      <c r="A1038" t="s">
        <v>1960</v>
      </c>
      <c r="B1038" t="s">
        <v>1722</v>
      </c>
      <c r="C1038" s="6">
        <v>0</v>
      </c>
    </row>
    <row r="1039" spans="1:3" ht="15" x14ac:dyDescent="0.25">
      <c r="A1039" t="s">
        <v>1961</v>
      </c>
      <c r="B1039" t="s">
        <v>1722</v>
      </c>
      <c r="C1039" s="6">
        <v>0</v>
      </c>
    </row>
    <row r="1040" spans="1:3" ht="15" x14ac:dyDescent="0.25">
      <c r="A1040" t="s">
        <v>1962</v>
      </c>
      <c r="B1040" t="s">
        <v>1722</v>
      </c>
      <c r="C1040" s="6">
        <v>0</v>
      </c>
    </row>
    <row r="1041" spans="1:3" ht="15" x14ac:dyDescent="0.25">
      <c r="A1041" t="s">
        <v>1963</v>
      </c>
      <c r="B1041" t="s">
        <v>1722</v>
      </c>
      <c r="C1041" s="6">
        <v>0</v>
      </c>
    </row>
    <row r="1042" spans="1:3" ht="15" x14ac:dyDescent="0.25">
      <c r="A1042" t="s">
        <v>1964</v>
      </c>
      <c r="B1042" t="s">
        <v>1722</v>
      </c>
      <c r="C1042" s="6">
        <v>0</v>
      </c>
    </row>
    <row r="1043" spans="1:3" ht="15" x14ac:dyDescent="0.25">
      <c r="A1043" t="s">
        <v>1965</v>
      </c>
      <c r="B1043" t="s">
        <v>1722</v>
      </c>
      <c r="C1043" s="6">
        <v>0</v>
      </c>
    </row>
    <row r="1044" spans="1:3" ht="15" x14ac:dyDescent="0.25">
      <c r="A1044" t="s">
        <v>1966</v>
      </c>
      <c r="B1044" t="s">
        <v>1722</v>
      </c>
      <c r="C1044" s="6">
        <v>0</v>
      </c>
    </row>
    <row r="1045" spans="1:3" ht="15" x14ac:dyDescent="0.25">
      <c r="A1045" t="s">
        <v>1967</v>
      </c>
      <c r="B1045" t="s">
        <v>1722</v>
      </c>
      <c r="C1045" s="6">
        <v>0</v>
      </c>
    </row>
    <row r="1046" spans="1:3" ht="15" x14ac:dyDescent="0.25">
      <c r="A1046" t="s">
        <v>1968</v>
      </c>
      <c r="B1046" t="s">
        <v>1722</v>
      </c>
      <c r="C1046" s="6">
        <v>0</v>
      </c>
    </row>
    <row r="1047" spans="1:3" ht="15" x14ac:dyDescent="0.25">
      <c r="A1047" t="s">
        <v>1969</v>
      </c>
      <c r="B1047" t="s">
        <v>1722</v>
      </c>
      <c r="C1047" s="6">
        <v>0</v>
      </c>
    </row>
    <row r="1048" spans="1:3" ht="15" x14ac:dyDescent="0.25">
      <c r="A1048" t="s">
        <v>1970</v>
      </c>
      <c r="B1048" t="s">
        <v>1722</v>
      </c>
      <c r="C1048" s="6">
        <v>0</v>
      </c>
    </row>
    <row r="1049" spans="1:3" ht="15" x14ac:dyDescent="0.25">
      <c r="A1049" t="s">
        <v>1971</v>
      </c>
      <c r="B1049" t="s">
        <v>1722</v>
      </c>
      <c r="C1049" s="6">
        <v>0</v>
      </c>
    </row>
    <row r="1050" spans="1:3" ht="15" x14ac:dyDescent="0.25">
      <c r="A1050" t="s">
        <v>1972</v>
      </c>
      <c r="B1050" t="s">
        <v>1722</v>
      </c>
      <c r="C1050" s="6">
        <v>0</v>
      </c>
    </row>
    <row r="1051" spans="1:3" ht="15" x14ac:dyDescent="0.25">
      <c r="A1051" t="s">
        <v>1973</v>
      </c>
      <c r="B1051" t="s">
        <v>1722</v>
      </c>
      <c r="C1051" s="6">
        <v>0</v>
      </c>
    </row>
    <row r="1052" spans="1:3" ht="15" x14ac:dyDescent="0.25">
      <c r="A1052" t="s">
        <v>1974</v>
      </c>
      <c r="B1052" t="s">
        <v>1722</v>
      </c>
      <c r="C1052" s="6">
        <v>0</v>
      </c>
    </row>
    <row r="1053" spans="1:3" ht="15" x14ac:dyDescent="0.25">
      <c r="A1053" t="s">
        <v>1975</v>
      </c>
      <c r="B1053" t="s">
        <v>1722</v>
      </c>
      <c r="C1053" s="6">
        <v>0</v>
      </c>
    </row>
    <row r="1054" spans="1:3" ht="15" x14ac:dyDescent="0.25">
      <c r="A1054" t="s">
        <v>1976</v>
      </c>
      <c r="B1054" t="s">
        <v>1722</v>
      </c>
      <c r="C1054" s="6">
        <v>0</v>
      </c>
    </row>
    <row r="1055" spans="1:3" ht="15" x14ac:dyDescent="0.25">
      <c r="A1055" t="s">
        <v>1977</v>
      </c>
      <c r="B1055" t="s">
        <v>1722</v>
      </c>
      <c r="C1055" s="6">
        <v>0</v>
      </c>
    </row>
    <row r="1056" spans="1:3" ht="15" x14ac:dyDescent="0.25">
      <c r="A1056" t="s">
        <v>1978</v>
      </c>
      <c r="B1056" t="s">
        <v>1722</v>
      </c>
      <c r="C1056" s="6">
        <v>0</v>
      </c>
    </row>
    <row r="1057" spans="1:3" ht="15" x14ac:dyDescent="0.25">
      <c r="A1057" t="s">
        <v>1979</v>
      </c>
      <c r="B1057" t="s">
        <v>1722</v>
      </c>
      <c r="C1057" s="6">
        <v>0</v>
      </c>
    </row>
    <row r="1058" spans="1:3" ht="15" x14ac:dyDescent="0.25">
      <c r="A1058" t="s">
        <v>1980</v>
      </c>
      <c r="B1058" t="s">
        <v>1722</v>
      </c>
      <c r="C1058" s="6">
        <v>0</v>
      </c>
    </row>
    <row r="1059" spans="1:3" ht="15" x14ac:dyDescent="0.25">
      <c r="A1059" t="s">
        <v>1981</v>
      </c>
      <c r="B1059" t="s">
        <v>1722</v>
      </c>
      <c r="C1059" s="6">
        <v>0</v>
      </c>
    </row>
    <row r="1060" spans="1:3" ht="15" x14ac:dyDescent="0.25">
      <c r="A1060" t="s">
        <v>1982</v>
      </c>
      <c r="B1060" t="s">
        <v>1722</v>
      </c>
      <c r="C1060" s="6">
        <v>0</v>
      </c>
    </row>
    <row r="1061" spans="1:3" ht="15" x14ac:dyDescent="0.25">
      <c r="A1061" t="s">
        <v>1983</v>
      </c>
      <c r="B1061" t="s">
        <v>1722</v>
      </c>
      <c r="C1061" s="6">
        <v>0</v>
      </c>
    </row>
    <row r="1062" spans="1:3" ht="15" x14ac:dyDescent="0.25">
      <c r="A1062" t="s">
        <v>1984</v>
      </c>
      <c r="B1062" t="s">
        <v>1722</v>
      </c>
      <c r="C1062" s="6">
        <v>0</v>
      </c>
    </row>
    <row r="1063" spans="1:3" ht="15" x14ac:dyDescent="0.25">
      <c r="A1063" t="s">
        <v>1985</v>
      </c>
      <c r="B1063" t="s">
        <v>1722</v>
      </c>
      <c r="C1063" s="6">
        <v>0</v>
      </c>
    </row>
    <row r="1064" spans="1:3" ht="15" x14ac:dyDescent="0.25">
      <c r="A1064" t="s">
        <v>1986</v>
      </c>
      <c r="B1064" t="s">
        <v>1722</v>
      </c>
      <c r="C1064" s="6">
        <v>0</v>
      </c>
    </row>
    <row r="1065" spans="1:3" ht="15" x14ac:dyDescent="0.25">
      <c r="A1065" t="s">
        <v>1987</v>
      </c>
      <c r="B1065" t="s">
        <v>1722</v>
      </c>
      <c r="C1065" s="6">
        <v>0</v>
      </c>
    </row>
    <row r="1066" spans="1:3" ht="15" x14ac:dyDescent="0.25">
      <c r="A1066" t="s">
        <v>1988</v>
      </c>
      <c r="B1066" t="s">
        <v>1722</v>
      </c>
      <c r="C1066" s="6">
        <v>0</v>
      </c>
    </row>
    <row r="1067" spans="1:3" ht="15" x14ac:dyDescent="0.25">
      <c r="A1067" t="s">
        <v>1989</v>
      </c>
      <c r="B1067" t="s">
        <v>1722</v>
      </c>
      <c r="C1067" s="6">
        <v>0</v>
      </c>
    </row>
    <row r="1068" spans="1:3" ht="15" x14ac:dyDescent="0.25">
      <c r="A1068" t="s">
        <v>1990</v>
      </c>
      <c r="B1068" t="s">
        <v>1722</v>
      </c>
      <c r="C1068" s="6">
        <v>0</v>
      </c>
    </row>
    <row r="1069" spans="1:3" ht="15" x14ac:dyDescent="0.25">
      <c r="A1069" t="s">
        <v>1991</v>
      </c>
      <c r="B1069" t="s">
        <v>1722</v>
      </c>
      <c r="C1069" s="6">
        <v>0</v>
      </c>
    </row>
    <row r="1070" spans="1:3" ht="15" x14ac:dyDescent="0.25">
      <c r="A1070" t="s">
        <v>1992</v>
      </c>
      <c r="B1070" t="s">
        <v>1722</v>
      </c>
      <c r="C1070" s="6">
        <v>0</v>
      </c>
    </row>
    <row r="1071" spans="1:3" ht="15" x14ac:dyDescent="0.25">
      <c r="A1071" t="s">
        <v>1993</v>
      </c>
      <c r="B1071" t="s">
        <v>1722</v>
      </c>
      <c r="C1071" s="6">
        <v>0</v>
      </c>
    </row>
    <row r="1072" spans="1:3" ht="15" x14ac:dyDescent="0.25">
      <c r="A1072" t="s">
        <v>1994</v>
      </c>
      <c r="B1072" t="s">
        <v>1722</v>
      </c>
      <c r="C1072" s="6">
        <v>0</v>
      </c>
    </row>
    <row r="1073" spans="1:3" ht="15" x14ac:dyDescent="0.25">
      <c r="A1073" t="s">
        <v>1995</v>
      </c>
      <c r="B1073" t="s">
        <v>1722</v>
      </c>
      <c r="C1073" s="6">
        <v>0</v>
      </c>
    </row>
    <row r="1074" spans="1:3" ht="15" x14ac:dyDescent="0.25">
      <c r="A1074" t="s">
        <v>1996</v>
      </c>
      <c r="B1074" t="s">
        <v>1722</v>
      </c>
      <c r="C1074" s="6">
        <v>0</v>
      </c>
    </row>
    <row r="1075" spans="1:3" ht="15" x14ac:dyDescent="0.25">
      <c r="A1075" t="s">
        <v>1997</v>
      </c>
      <c r="B1075" t="s">
        <v>1722</v>
      </c>
      <c r="C1075" s="6">
        <v>0</v>
      </c>
    </row>
    <row r="1076" spans="1:3" ht="15" x14ac:dyDescent="0.25">
      <c r="A1076" t="s">
        <v>1998</v>
      </c>
      <c r="B1076" t="s">
        <v>1722</v>
      </c>
      <c r="C1076" s="6">
        <v>0</v>
      </c>
    </row>
    <row r="1077" spans="1:3" ht="15" x14ac:dyDescent="0.25">
      <c r="A1077" t="s">
        <v>1999</v>
      </c>
      <c r="B1077" t="s">
        <v>1722</v>
      </c>
      <c r="C1077" s="6">
        <v>0</v>
      </c>
    </row>
    <row r="1078" spans="1:3" ht="15" x14ac:dyDescent="0.25">
      <c r="A1078" t="s">
        <v>2000</v>
      </c>
      <c r="B1078" t="s">
        <v>1722</v>
      </c>
      <c r="C1078" s="6">
        <v>0</v>
      </c>
    </row>
    <row r="1079" spans="1:3" ht="15" x14ac:dyDescent="0.25">
      <c r="A1079" t="s">
        <v>2001</v>
      </c>
      <c r="B1079" t="s">
        <v>1722</v>
      </c>
      <c r="C1079" s="6">
        <v>0</v>
      </c>
    </row>
    <row r="1080" spans="1:3" ht="15" x14ac:dyDescent="0.25">
      <c r="A1080" t="s">
        <v>2002</v>
      </c>
      <c r="B1080" t="s">
        <v>1722</v>
      </c>
      <c r="C1080" s="6">
        <v>0</v>
      </c>
    </row>
    <row r="1081" spans="1:3" ht="15" x14ac:dyDescent="0.25">
      <c r="A1081" t="s">
        <v>2003</v>
      </c>
      <c r="B1081" t="s">
        <v>1722</v>
      </c>
      <c r="C1081" s="6">
        <v>0</v>
      </c>
    </row>
    <row r="1082" spans="1:3" ht="15" x14ac:dyDescent="0.25">
      <c r="A1082" t="s">
        <v>2004</v>
      </c>
      <c r="B1082" t="s">
        <v>1722</v>
      </c>
      <c r="C1082" s="6">
        <v>0</v>
      </c>
    </row>
    <row r="1083" spans="1:3" ht="15" x14ac:dyDescent="0.25">
      <c r="A1083" t="s">
        <v>2005</v>
      </c>
      <c r="B1083" t="s">
        <v>1722</v>
      </c>
      <c r="C1083" s="6">
        <v>0</v>
      </c>
    </row>
    <row r="1084" spans="1:3" ht="15" x14ac:dyDescent="0.25">
      <c r="A1084" t="s">
        <v>2006</v>
      </c>
      <c r="B1084" t="s">
        <v>1722</v>
      </c>
      <c r="C1084" s="6">
        <v>0</v>
      </c>
    </row>
    <row r="1085" spans="1:3" ht="15" x14ac:dyDescent="0.25">
      <c r="A1085" t="s">
        <v>2007</v>
      </c>
      <c r="B1085" t="s">
        <v>1722</v>
      </c>
      <c r="C1085" s="6">
        <v>0</v>
      </c>
    </row>
    <row r="1086" spans="1:3" ht="15" x14ac:dyDescent="0.25">
      <c r="A1086" t="s">
        <v>2008</v>
      </c>
      <c r="B1086" t="s">
        <v>1722</v>
      </c>
      <c r="C1086" s="6">
        <v>0</v>
      </c>
    </row>
    <row r="1087" spans="1:3" ht="15" x14ac:dyDescent="0.25">
      <c r="A1087" t="s">
        <v>2009</v>
      </c>
      <c r="B1087" t="s">
        <v>1722</v>
      </c>
      <c r="C1087" s="6">
        <v>0</v>
      </c>
    </row>
    <row r="1088" spans="1:3" ht="15" x14ac:dyDescent="0.25">
      <c r="A1088" t="s">
        <v>2010</v>
      </c>
      <c r="B1088" t="s">
        <v>1722</v>
      </c>
      <c r="C1088" s="6">
        <v>0</v>
      </c>
    </row>
    <row r="1089" spans="1:3" ht="15" x14ac:dyDescent="0.25">
      <c r="A1089" t="s">
        <v>2011</v>
      </c>
      <c r="B1089" t="s">
        <v>1722</v>
      </c>
      <c r="C1089" s="6">
        <v>0</v>
      </c>
    </row>
    <row r="1090" spans="1:3" ht="15" x14ac:dyDescent="0.25">
      <c r="A1090" t="s">
        <v>2012</v>
      </c>
      <c r="B1090" t="s">
        <v>1722</v>
      </c>
      <c r="C1090" s="6">
        <v>0</v>
      </c>
    </row>
    <row r="1091" spans="1:3" ht="15" x14ac:dyDescent="0.25">
      <c r="A1091" t="s">
        <v>2013</v>
      </c>
      <c r="B1091" t="s">
        <v>1722</v>
      </c>
      <c r="C1091" s="6">
        <v>0</v>
      </c>
    </row>
    <row r="1092" spans="1:3" ht="15" x14ac:dyDescent="0.25">
      <c r="A1092" t="s">
        <v>2014</v>
      </c>
      <c r="B1092" t="s">
        <v>1722</v>
      </c>
      <c r="C1092" s="6">
        <v>0</v>
      </c>
    </row>
    <row r="1093" spans="1:3" ht="15" x14ac:dyDescent="0.25">
      <c r="A1093" t="s">
        <v>2015</v>
      </c>
      <c r="B1093" t="s">
        <v>1722</v>
      </c>
      <c r="C1093" s="6">
        <v>0</v>
      </c>
    </row>
    <row r="1094" spans="1:3" ht="15" x14ac:dyDescent="0.25">
      <c r="A1094" t="s">
        <v>2016</v>
      </c>
      <c r="B1094" t="s">
        <v>1722</v>
      </c>
      <c r="C1094" s="6">
        <v>0</v>
      </c>
    </row>
    <row r="1095" spans="1:3" ht="15" x14ac:dyDescent="0.25">
      <c r="A1095" t="s">
        <v>2017</v>
      </c>
      <c r="B1095" t="s">
        <v>1722</v>
      </c>
      <c r="C1095" s="6">
        <v>0</v>
      </c>
    </row>
    <row r="1096" spans="1:3" ht="15" x14ac:dyDescent="0.25">
      <c r="A1096" t="s">
        <v>2018</v>
      </c>
      <c r="B1096" t="s">
        <v>1722</v>
      </c>
      <c r="C1096" s="6">
        <v>0</v>
      </c>
    </row>
    <row r="1097" spans="1:3" ht="15" x14ac:dyDescent="0.25">
      <c r="A1097" t="s">
        <v>2019</v>
      </c>
      <c r="B1097" t="s">
        <v>1722</v>
      </c>
      <c r="C1097" s="6">
        <v>0</v>
      </c>
    </row>
    <row r="1098" spans="1:3" ht="15" x14ac:dyDescent="0.25">
      <c r="A1098" t="s">
        <v>2020</v>
      </c>
      <c r="B1098" t="s">
        <v>1722</v>
      </c>
      <c r="C1098" s="6">
        <v>0</v>
      </c>
    </row>
    <row r="1099" spans="1:3" ht="15" x14ac:dyDescent="0.25">
      <c r="A1099" t="s">
        <v>2021</v>
      </c>
      <c r="B1099" t="s">
        <v>1722</v>
      </c>
      <c r="C1099" s="6">
        <v>0</v>
      </c>
    </row>
    <row r="1100" spans="1:3" ht="15" x14ac:dyDescent="0.25">
      <c r="A1100" t="s">
        <v>2022</v>
      </c>
      <c r="B1100" t="s">
        <v>1722</v>
      </c>
      <c r="C1100" s="6">
        <v>0</v>
      </c>
    </row>
    <row r="1101" spans="1:3" ht="15" x14ac:dyDescent="0.25">
      <c r="A1101" t="s">
        <v>2023</v>
      </c>
      <c r="B1101" t="s">
        <v>1722</v>
      </c>
      <c r="C1101" s="6">
        <v>0</v>
      </c>
    </row>
    <row r="1102" spans="1:3" ht="15" x14ac:dyDescent="0.25">
      <c r="A1102" t="s">
        <v>2024</v>
      </c>
      <c r="B1102" t="s">
        <v>1722</v>
      </c>
      <c r="C1102" s="6">
        <v>0</v>
      </c>
    </row>
    <row r="1103" spans="1:3" ht="15" x14ac:dyDescent="0.25">
      <c r="A1103" t="s">
        <v>2025</v>
      </c>
      <c r="B1103" t="s">
        <v>1722</v>
      </c>
      <c r="C1103" s="6">
        <v>0</v>
      </c>
    </row>
    <row r="1104" spans="1:3" ht="15" x14ac:dyDescent="0.25">
      <c r="A1104" t="s">
        <v>2026</v>
      </c>
      <c r="B1104" t="s">
        <v>1722</v>
      </c>
      <c r="C1104" s="6">
        <v>0</v>
      </c>
    </row>
    <row r="1105" spans="1:3" ht="15" x14ac:dyDescent="0.25">
      <c r="A1105" t="s">
        <v>2027</v>
      </c>
      <c r="B1105" t="s">
        <v>1722</v>
      </c>
      <c r="C1105" s="6">
        <v>0</v>
      </c>
    </row>
    <row r="1106" spans="1:3" ht="15" x14ac:dyDescent="0.25">
      <c r="A1106" t="s">
        <v>2028</v>
      </c>
      <c r="B1106" t="s">
        <v>1722</v>
      </c>
      <c r="C1106" s="6">
        <v>0</v>
      </c>
    </row>
    <row r="1107" spans="1:3" ht="15" x14ac:dyDescent="0.25">
      <c r="A1107" t="s">
        <v>2029</v>
      </c>
      <c r="B1107" t="s">
        <v>1722</v>
      </c>
      <c r="C1107" s="6">
        <v>0</v>
      </c>
    </row>
    <row r="1108" spans="1:3" ht="15" x14ac:dyDescent="0.25">
      <c r="A1108" t="s">
        <v>2030</v>
      </c>
      <c r="B1108" t="s">
        <v>1722</v>
      </c>
      <c r="C1108" s="6">
        <v>0</v>
      </c>
    </row>
    <row r="1109" spans="1:3" ht="15" x14ac:dyDescent="0.25">
      <c r="A1109" t="s">
        <v>2031</v>
      </c>
      <c r="B1109" t="s">
        <v>122</v>
      </c>
      <c r="C1109" s="6">
        <v>0</v>
      </c>
    </row>
    <row r="1110" spans="1:3" ht="15" x14ac:dyDescent="0.25">
      <c r="A1110" t="s">
        <v>2032</v>
      </c>
      <c r="B1110" t="s">
        <v>122</v>
      </c>
      <c r="C1110" s="6">
        <v>0</v>
      </c>
    </row>
    <row r="1111" spans="1:3" ht="15" x14ac:dyDescent="0.25">
      <c r="A1111" t="s">
        <v>2033</v>
      </c>
      <c r="B1111" t="s">
        <v>122</v>
      </c>
      <c r="C1111" s="6">
        <v>0</v>
      </c>
    </row>
    <row r="1112" spans="1:3" ht="15" x14ac:dyDescent="0.25">
      <c r="A1112" t="s">
        <v>2034</v>
      </c>
      <c r="B1112" t="s">
        <v>2035</v>
      </c>
      <c r="C1112" s="6">
        <v>0</v>
      </c>
    </row>
    <row r="1113" spans="1:3" ht="15" x14ac:dyDescent="0.25">
      <c r="A1113" t="s">
        <v>2036</v>
      </c>
      <c r="B1113" t="s">
        <v>122</v>
      </c>
      <c r="C1113" s="6">
        <v>0</v>
      </c>
    </row>
    <row r="1114" spans="1:3" ht="15" x14ac:dyDescent="0.25">
      <c r="A1114" t="s">
        <v>2037</v>
      </c>
      <c r="B1114" t="s">
        <v>122</v>
      </c>
      <c r="C1114" s="6">
        <v>0</v>
      </c>
    </row>
    <row r="1115" spans="1:3" ht="15" x14ac:dyDescent="0.25">
      <c r="A1115" t="s">
        <v>2038</v>
      </c>
      <c r="B1115" t="s">
        <v>122</v>
      </c>
      <c r="C1115" s="6">
        <v>0</v>
      </c>
    </row>
    <row r="1116" spans="1:3" ht="15" x14ac:dyDescent="0.25">
      <c r="A1116" t="s">
        <v>2039</v>
      </c>
      <c r="B1116" t="s">
        <v>122</v>
      </c>
      <c r="C1116" s="6">
        <v>0</v>
      </c>
    </row>
    <row r="1117" spans="1:3" ht="15" x14ac:dyDescent="0.25">
      <c r="A1117" t="s">
        <v>2040</v>
      </c>
      <c r="B1117" t="s">
        <v>122</v>
      </c>
      <c r="C1117" s="6">
        <v>0</v>
      </c>
    </row>
    <row r="1118" spans="1:3" ht="15" x14ac:dyDescent="0.25">
      <c r="A1118" t="s">
        <v>2041</v>
      </c>
      <c r="B1118" t="s">
        <v>122</v>
      </c>
      <c r="C1118" s="6">
        <v>0</v>
      </c>
    </row>
    <row r="1119" spans="1:3" ht="15" x14ac:dyDescent="0.25">
      <c r="A1119" t="s">
        <v>2042</v>
      </c>
      <c r="B1119" t="s">
        <v>122</v>
      </c>
      <c r="C1119" s="6">
        <v>0</v>
      </c>
    </row>
    <row r="1120" spans="1:3" ht="15" x14ac:dyDescent="0.25">
      <c r="A1120" t="s">
        <v>2043</v>
      </c>
      <c r="B1120" t="s">
        <v>122</v>
      </c>
      <c r="C1120" s="6">
        <v>0</v>
      </c>
    </row>
    <row r="1121" spans="1:3" ht="15" x14ac:dyDescent="0.25">
      <c r="A1121" t="s">
        <v>2044</v>
      </c>
      <c r="B1121" t="s">
        <v>122</v>
      </c>
      <c r="C1121" s="6">
        <v>0</v>
      </c>
    </row>
    <row r="1122" spans="1:3" ht="15" x14ac:dyDescent="0.25">
      <c r="A1122" t="s">
        <v>2045</v>
      </c>
      <c r="B1122" t="s">
        <v>122</v>
      </c>
      <c r="C1122" s="6">
        <v>0</v>
      </c>
    </row>
    <row r="1123" spans="1:3" ht="15" x14ac:dyDescent="0.25">
      <c r="A1123" t="s">
        <v>2046</v>
      </c>
      <c r="B1123" t="s">
        <v>122</v>
      </c>
      <c r="C1123" s="6">
        <v>0</v>
      </c>
    </row>
    <row r="1124" spans="1:3" ht="15" x14ac:dyDescent="0.25">
      <c r="A1124" t="s">
        <v>2047</v>
      </c>
      <c r="B1124" t="s">
        <v>122</v>
      </c>
      <c r="C1124" s="6">
        <v>0</v>
      </c>
    </row>
    <row r="1125" spans="1:3" ht="15" x14ac:dyDescent="0.25">
      <c r="A1125" t="s">
        <v>2048</v>
      </c>
      <c r="B1125" t="s">
        <v>122</v>
      </c>
      <c r="C1125" s="6">
        <v>0</v>
      </c>
    </row>
    <row r="1126" spans="1:3" ht="15" x14ac:dyDescent="0.25">
      <c r="A1126" t="s">
        <v>2049</v>
      </c>
      <c r="B1126" t="s">
        <v>122</v>
      </c>
      <c r="C1126" s="6">
        <v>0</v>
      </c>
    </row>
    <row r="1127" spans="1:3" ht="15" x14ac:dyDescent="0.25">
      <c r="A1127" t="s">
        <v>2050</v>
      </c>
      <c r="B1127" t="s">
        <v>122</v>
      </c>
      <c r="C1127" s="6">
        <v>0</v>
      </c>
    </row>
    <row r="1128" spans="1:3" ht="15" x14ac:dyDescent="0.25">
      <c r="A1128" t="s">
        <v>2051</v>
      </c>
      <c r="B1128" t="s">
        <v>122</v>
      </c>
      <c r="C1128" s="6">
        <v>0</v>
      </c>
    </row>
    <row r="1129" spans="1:3" ht="15" x14ac:dyDescent="0.25">
      <c r="A1129" t="s">
        <v>2052</v>
      </c>
      <c r="B1129" t="s">
        <v>122</v>
      </c>
      <c r="C1129" s="6">
        <v>0</v>
      </c>
    </row>
    <row r="1130" spans="1:3" ht="15" x14ac:dyDescent="0.25">
      <c r="A1130" t="s">
        <v>2053</v>
      </c>
      <c r="B1130" t="s">
        <v>122</v>
      </c>
      <c r="C1130" s="6">
        <v>0</v>
      </c>
    </row>
    <row r="1131" spans="1:3" ht="15" x14ac:dyDescent="0.25">
      <c r="A1131" t="s">
        <v>2054</v>
      </c>
      <c r="B1131" t="s">
        <v>122</v>
      </c>
      <c r="C1131" s="6">
        <v>0</v>
      </c>
    </row>
    <row r="1132" spans="1:3" ht="15" x14ac:dyDescent="0.25">
      <c r="A1132" t="s">
        <v>2055</v>
      </c>
      <c r="B1132" t="s">
        <v>122</v>
      </c>
      <c r="C1132" s="6">
        <v>0</v>
      </c>
    </row>
    <row r="1133" spans="1:3" ht="15" x14ac:dyDescent="0.25">
      <c r="A1133" t="s">
        <v>2056</v>
      </c>
      <c r="B1133" t="s">
        <v>122</v>
      </c>
      <c r="C1133" s="6">
        <v>0</v>
      </c>
    </row>
    <row r="1134" spans="1:3" ht="15" x14ac:dyDescent="0.25">
      <c r="A1134" t="s">
        <v>2057</v>
      </c>
      <c r="B1134" t="s">
        <v>122</v>
      </c>
      <c r="C1134" s="6">
        <v>0</v>
      </c>
    </row>
    <row r="1135" spans="1:3" ht="15" x14ac:dyDescent="0.25">
      <c r="A1135" t="s">
        <v>2058</v>
      </c>
      <c r="B1135" t="s">
        <v>122</v>
      </c>
      <c r="C1135" s="6">
        <v>0</v>
      </c>
    </row>
    <row r="1136" spans="1:3" ht="15" x14ac:dyDescent="0.25">
      <c r="A1136" t="s">
        <v>2059</v>
      </c>
      <c r="B1136" t="s">
        <v>122</v>
      </c>
      <c r="C1136" s="6">
        <v>0</v>
      </c>
    </row>
    <row r="1137" spans="1:3" ht="15" x14ac:dyDescent="0.25">
      <c r="A1137" t="s">
        <v>2060</v>
      </c>
      <c r="B1137" t="s">
        <v>122</v>
      </c>
      <c r="C1137" s="6">
        <v>0</v>
      </c>
    </row>
    <row r="1138" spans="1:3" ht="15" x14ac:dyDescent="0.25">
      <c r="A1138" t="s">
        <v>2061</v>
      </c>
      <c r="B1138" t="s">
        <v>122</v>
      </c>
      <c r="C1138" s="6">
        <v>0</v>
      </c>
    </row>
    <row r="1139" spans="1:3" ht="15" x14ac:dyDescent="0.25">
      <c r="A1139" t="s">
        <v>2062</v>
      </c>
      <c r="B1139" t="s">
        <v>122</v>
      </c>
      <c r="C1139" s="6">
        <v>0</v>
      </c>
    </row>
    <row r="1140" spans="1:3" ht="15" x14ac:dyDescent="0.25">
      <c r="A1140" t="s">
        <v>2063</v>
      </c>
      <c r="B1140" t="s">
        <v>122</v>
      </c>
      <c r="C1140" s="6">
        <v>0</v>
      </c>
    </row>
    <row r="1141" spans="1:3" ht="15" x14ac:dyDescent="0.25">
      <c r="A1141" t="s">
        <v>2064</v>
      </c>
      <c r="B1141" t="s">
        <v>122</v>
      </c>
      <c r="C1141" s="6">
        <v>0</v>
      </c>
    </row>
    <row r="1142" spans="1:3" ht="15" x14ac:dyDescent="0.25">
      <c r="A1142" t="s">
        <v>2065</v>
      </c>
      <c r="B1142" t="s">
        <v>122</v>
      </c>
      <c r="C1142" s="6">
        <v>0</v>
      </c>
    </row>
    <row r="1143" spans="1:3" ht="15" x14ac:dyDescent="0.25">
      <c r="A1143" t="s">
        <v>2066</v>
      </c>
      <c r="B1143" t="s">
        <v>122</v>
      </c>
      <c r="C1143" s="6">
        <v>0</v>
      </c>
    </row>
    <row r="1144" spans="1:3" ht="15" x14ac:dyDescent="0.25">
      <c r="A1144" t="s">
        <v>2067</v>
      </c>
      <c r="B1144" t="s">
        <v>122</v>
      </c>
      <c r="C1144" s="6">
        <v>0</v>
      </c>
    </row>
    <row r="1145" spans="1:3" ht="15" x14ac:dyDescent="0.25">
      <c r="A1145" t="s">
        <v>2068</v>
      </c>
      <c r="B1145" t="s">
        <v>122</v>
      </c>
      <c r="C1145" s="6">
        <v>0</v>
      </c>
    </row>
    <row r="1146" spans="1:3" ht="15" x14ac:dyDescent="0.25">
      <c r="A1146" t="s">
        <v>2069</v>
      </c>
      <c r="B1146" t="s">
        <v>122</v>
      </c>
      <c r="C1146" s="6">
        <v>0</v>
      </c>
    </row>
    <row r="1147" spans="1:3" ht="15" x14ac:dyDescent="0.25">
      <c r="A1147" t="s">
        <v>2070</v>
      </c>
      <c r="B1147" t="s">
        <v>122</v>
      </c>
      <c r="C1147" s="6">
        <v>0</v>
      </c>
    </row>
    <row r="1148" spans="1:3" ht="15" x14ac:dyDescent="0.25">
      <c r="A1148" t="s">
        <v>2071</v>
      </c>
      <c r="B1148" t="s">
        <v>122</v>
      </c>
      <c r="C1148" s="6">
        <v>0</v>
      </c>
    </row>
    <row r="1149" spans="1:3" ht="15" x14ac:dyDescent="0.25">
      <c r="A1149" t="s">
        <v>2072</v>
      </c>
      <c r="B1149" t="s">
        <v>122</v>
      </c>
      <c r="C1149" s="6">
        <v>0</v>
      </c>
    </row>
    <row r="1150" spans="1:3" ht="15" x14ac:dyDescent="0.25">
      <c r="A1150" t="s">
        <v>2073</v>
      </c>
      <c r="B1150" t="s">
        <v>122</v>
      </c>
      <c r="C1150" s="6">
        <v>0</v>
      </c>
    </row>
    <row r="1151" spans="1:3" ht="15" x14ac:dyDescent="0.25">
      <c r="A1151" t="s">
        <v>2074</v>
      </c>
      <c r="B1151" t="s">
        <v>122</v>
      </c>
      <c r="C1151" s="6">
        <v>0</v>
      </c>
    </row>
    <row r="1152" spans="1:3" ht="15" x14ac:dyDescent="0.25">
      <c r="A1152" t="s">
        <v>2075</v>
      </c>
      <c r="B1152" t="s">
        <v>122</v>
      </c>
      <c r="C1152" s="6">
        <v>0</v>
      </c>
    </row>
    <row r="1153" spans="1:3" ht="15" x14ac:dyDescent="0.25">
      <c r="A1153" t="s">
        <v>2076</v>
      </c>
      <c r="B1153" t="s">
        <v>122</v>
      </c>
      <c r="C1153" s="6">
        <v>0</v>
      </c>
    </row>
    <row r="1154" spans="1:3" ht="15" x14ac:dyDescent="0.25">
      <c r="A1154" t="s">
        <v>2077</v>
      </c>
      <c r="B1154" t="s">
        <v>122</v>
      </c>
      <c r="C1154" s="6">
        <v>0</v>
      </c>
    </row>
    <row r="1155" spans="1:3" ht="15" x14ac:dyDescent="0.25">
      <c r="A1155" t="s">
        <v>2078</v>
      </c>
      <c r="B1155" t="s">
        <v>122</v>
      </c>
      <c r="C1155" s="6">
        <v>0</v>
      </c>
    </row>
    <row r="1156" spans="1:3" ht="15" x14ac:dyDescent="0.25">
      <c r="A1156" t="s">
        <v>2079</v>
      </c>
      <c r="B1156" t="s">
        <v>122</v>
      </c>
      <c r="C1156" s="6">
        <v>0</v>
      </c>
    </row>
    <row r="1157" spans="1:3" ht="15" x14ac:dyDescent="0.25">
      <c r="A1157" t="s">
        <v>2080</v>
      </c>
      <c r="B1157" t="s">
        <v>122</v>
      </c>
      <c r="C1157" s="6">
        <v>0</v>
      </c>
    </row>
    <row r="1158" spans="1:3" ht="15" x14ac:dyDescent="0.25">
      <c r="A1158" t="s">
        <v>2081</v>
      </c>
      <c r="B1158" t="s">
        <v>122</v>
      </c>
      <c r="C1158" s="6">
        <v>0</v>
      </c>
    </row>
    <row r="1159" spans="1:3" ht="15" x14ac:dyDescent="0.25">
      <c r="A1159" t="s">
        <v>2082</v>
      </c>
      <c r="B1159" t="s">
        <v>122</v>
      </c>
      <c r="C1159" s="6">
        <v>0</v>
      </c>
    </row>
    <row r="1160" spans="1:3" ht="15" x14ac:dyDescent="0.25">
      <c r="A1160" t="s">
        <v>2083</v>
      </c>
      <c r="B1160" t="s">
        <v>122</v>
      </c>
      <c r="C1160" s="6">
        <v>0</v>
      </c>
    </row>
    <row r="1161" spans="1:3" ht="15" x14ac:dyDescent="0.25">
      <c r="A1161" t="s">
        <v>2084</v>
      </c>
      <c r="B1161" t="s">
        <v>122</v>
      </c>
      <c r="C1161" s="6">
        <v>0</v>
      </c>
    </row>
    <row r="1162" spans="1:3" ht="15" x14ac:dyDescent="0.25">
      <c r="A1162" t="s">
        <v>2085</v>
      </c>
      <c r="B1162" t="s">
        <v>122</v>
      </c>
      <c r="C1162" s="6">
        <v>0</v>
      </c>
    </row>
    <row r="1163" spans="1:3" ht="15" x14ac:dyDescent="0.25">
      <c r="A1163" t="s">
        <v>2086</v>
      </c>
      <c r="B1163" t="s">
        <v>122</v>
      </c>
      <c r="C1163" s="6">
        <v>0</v>
      </c>
    </row>
    <row r="1164" spans="1:3" ht="15" x14ac:dyDescent="0.25">
      <c r="A1164" t="s">
        <v>2087</v>
      </c>
      <c r="B1164" t="s">
        <v>122</v>
      </c>
      <c r="C1164" s="6">
        <v>0</v>
      </c>
    </row>
    <row r="1165" spans="1:3" ht="15" x14ac:dyDescent="0.25">
      <c r="A1165" t="s">
        <v>2088</v>
      </c>
      <c r="B1165" t="s">
        <v>122</v>
      </c>
      <c r="C1165" s="6">
        <v>0</v>
      </c>
    </row>
    <row r="1166" spans="1:3" ht="15" x14ac:dyDescent="0.25">
      <c r="A1166" t="s">
        <v>2089</v>
      </c>
      <c r="B1166" t="s">
        <v>122</v>
      </c>
      <c r="C1166" s="6">
        <v>0</v>
      </c>
    </row>
    <row r="1167" spans="1:3" ht="15" x14ac:dyDescent="0.25">
      <c r="A1167" t="s">
        <v>2090</v>
      </c>
      <c r="B1167" t="s">
        <v>122</v>
      </c>
      <c r="C1167" s="6">
        <v>0</v>
      </c>
    </row>
    <row r="1168" spans="1:3" ht="15" x14ac:dyDescent="0.25">
      <c r="A1168" t="s">
        <v>2091</v>
      </c>
      <c r="B1168" t="s">
        <v>122</v>
      </c>
      <c r="C1168" s="6">
        <v>0</v>
      </c>
    </row>
    <row r="1169" spans="1:3" ht="15" x14ac:dyDescent="0.25">
      <c r="A1169" t="s">
        <v>2092</v>
      </c>
      <c r="B1169" t="s">
        <v>122</v>
      </c>
      <c r="C1169" s="6">
        <v>0</v>
      </c>
    </row>
    <row r="1170" spans="1:3" ht="15" x14ac:dyDescent="0.25">
      <c r="A1170" t="s">
        <v>2093</v>
      </c>
      <c r="B1170" t="s">
        <v>122</v>
      </c>
      <c r="C1170" s="6">
        <v>0</v>
      </c>
    </row>
    <row r="1171" spans="1:3" ht="15" x14ac:dyDescent="0.25">
      <c r="A1171" t="s">
        <v>2094</v>
      </c>
      <c r="B1171" t="s">
        <v>122</v>
      </c>
      <c r="C1171" s="6">
        <v>0</v>
      </c>
    </row>
    <row r="1172" spans="1:3" ht="15" x14ac:dyDescent="0.25">
      <c r="A1172" t="s">
        <v>2095</v>
      </c>
      <c r="B1172" t="s">
        <v>122</v>
      </c>
      <c r="C1172" s="6">
        <v>0</v>
      </c>
    </row>
    <row r="1173" spans="1:3" ht="15" x14ac:dyDescent="0.25">
      <c r="A1173" t="s">
        <v>2096</v>
      </c>
      <c r="B1173" t="s">
        <v>122</v>
      </c>
      <c r="C1173" s="6">
        <v>0</v>
      </c>
    </row>
    <row r="1174" spans="1:3" ht="15" x14ac:dyDescent="0.25">
      <c r="A1174" t="s">
        <v>2097</v>
      </c>
      <c r="B1174" t="s">
        <v>122</v>
      </c>
      <c r="C1174" s="6">
        <v>0</v>
      </c>
    </row>
    <row r="1175" spans="1:3" ht="15" x14ac:dyDescent="0.25">
      <c r="A1175" t="s">
        <v>2098</v>
      </c>
      <c r="B1175" t="s">
        <v>122</v>
      </c>
      <c r="C1175" s="6">
        <v>0</v>
      </c>
    </row>
    <row r="1176" spans="1:3" ht="15" x14ac:dyDescent="0.25">
      <c r="A1176" t="s">
        <v>2099</v>
      </c>
      <c r="B1176" t="s">
        <v>122</v>
      </c>
      <c r="C1176" s="6">
        <v>0</v>
      </c>
    </row>
    <row r="1177" spans="1:3" ht="15" x14ac:dyDescent="0.25">
      <c r="A1177" t="s">
        <v>2100</v>
      </c>
      <c r="B1177" t="s">
        <v>122</v>
      </c>
      <c r="C1177" s="6">
        <v>0</v>
      </c>
    </row>
    <row r="1178" spans="1:3" ht="15" x14ac:dyDescent="0.25">
      <c r="A1178" t="s">
        <v>2101</v>
      </c>
      <c r="B1178" t="s">
        <v>122</v>
      </c>
      <c r="C1178" s="6">
        <v>0</v>
      </c>
    </row>
    <row r="1179" spans="1:3" ht="15" x14ac:dyDescent="0.25">
      <c r="A1179" t="s">
        <v>2102</v>
      </c>
      <c r="B1179" t="s">
        <v>122</v>
      </c>
      <c r="C1179" s="6">
        <v>0</v>
      </c>
    </row>
    <row r="1180" spans="1:3" ht="15" x14ac:dyDescent="0.25">
      <c r="A1180" t="s">
        <v>2103</v>
      </c>
      <c r="B1180" t="s">
        <v>122</v>
      </c>
      <c r="C1180" s="6">
        <v>0</v>
      </c>
    </row>
    <row r="1181" spans="1:3" ht="15" x14ac:dyDescent="0.25">
      <c r="A1181" t="s">
        <v>2104</v>
      </c>
      <c r="B1181" t="s">
        <v>122</v>
      </c>
      <c r="C1181" s="6">
        <v>0</v>
      </c>
    </row>
    <row r="1182" spans="1:3" ht="15" x14ac:dyDescent="0.25">
      <c r="A1182" t="s">
        <v>2105</v>
      </c>
      <c r="B1182" t="s">
        <v>122</v>
      </c>
      <c r="C1182" s="6">
        <v>0</v>
      </c>
    </row>
    <row r="1183" spans="1:3" ht="15" x14ac:dyDescent="0.25">
      <c r="A1183" t="s">
        <v>2106</v>
      </c>
      <c r="B1183" t="s">
        <v>122</v>
      </c>
      <c r="C1183" s="6">
        <v>0</v>
      </c>
    </row>
    <row r="1184" spans="1:3" ht="15" x14ac:dyDescent="0.25">
      <c r="A1184" t="s">
        <v>2107</v>
      </c>
      <c r="B1184" t="s">
        <v>122</v>
      </c>
      <c r="C1184" s="6">
        <v>0</v>
      </c>
    </row>
    <row r="1185" spans="1:3" ht="15" x14ac:dyDescent="0.25">
      <c r="A1185" t="s">
        <v>2108</v>
      </c>
      <c r="B1185" t="s">
        <v>122</v>
      </c>
      <c r="C1185" s="6">
        <v>0</v>
      </c>
    </row>
    <row r="1186" spans="1:3" ht="15" x14ac:dyDescent="0.25">
      <c r="A1186" t="s">
        <v>2109</v>
      </c>
      <c r="B1186" t="s">
        <v>122</v>
      </c>
      <c r="C1186" s="6">
        <v>0</v>
      </c>
    </row>
    <row r="1187" spans="1:3" ht="15" x14ac:dyDescent="0.25">
      <c r="A1187" t="s">
        <v>2110</v>
      </c>
      <c r="B1187" t="s">
        <v>122</v>
      </c>
      <c r="C1187" s="6">
        <v>0</v>
      </c>
    </row>
    <row r="1188" spans="1:3" ht="15" x14ac:dyDescent="0.25">
      <c r="A1188" t="s">
        <v>2111</v>
      </c>
      <c r="B1188" t="s">
        <v>34</v>
      </c>
      <c r="C1188" s="6">
        <v>0</v>
      </c>
    </row>
    <row r="1189" spans="1:3" ht="15" x14ac:dyDescent="0.25">
      <c r="A1189" t="s">
        <v>2112</v>
      </c>
      <c r="B1189" t="s">
        <v>34</v>
      </c>
      <c r="C1189" s="6">
        <v>0</v>
      </c>
    </row>
    <row r="1190" spans="1:3" ht="15" x14ac:dyDescent="0.25">
      <c r="A1190" t="s">
        <v>2113</v>
      </c>
      <c r="B1190" t="s">
        <v>34</v>
      </c>
      <c r="C1190" s="6">
        <v>0</v>
      </c>
    </row>
    <row r="1191" spans="1:3" ht="15" x14ac:dyDescent="0.25">
      <c r="A1191" t="s">
        <v>2114</v>
      </c>
      <c r="B1191" t="s">
        <v>34</v>
      </c>
      <c r="C1191" s="6">
        <v>0</v>
      </c>
    </row>
    <row r="1192" spans="1:3" ht="15" x14ac:dyDescent="0.25">
      <c r="A1192" t="s">
        <v>2115</v>
      </c>
      <c r="B1192" t="s">
        <v>34</v>
      </c>
      <c r="C1192" s="6">
        <v>0</v>
      </c>
    </row>
    <row r="1193" spans="1:3" ht="15" x14ac:dyDescent="0.25">
      <c r="A1193" t="s">
        <v>2116</v>
      </c>
      <c r="B1193" t="s">
        <v>34</v>
      </c>
      <c r="C1193" s="6">
        <v>0</v>
      </c>
    </row>
    <row r="1194" spans="1:3" ht="15" x14ac:dyDescent="0.25">
      <c r="A1194" t="s">
        <v>2117</v>
      </c>
      <c r="B1194" t="s">
        <v>34</v>
      </c>
      <c r="C1194" s="6">
        <v>0</v>
      </c>
    </row>
    <row r="1195" spans="1:3" ht="15" x14ac:dyDescent="0.25">
      <c r="A1195" t="s">
        <v>2118</v>
      </c>
      <c r="B1195" t="s">
        <v>34</v>
      </c>
      <c r="C1195" s="6">
        <v>0</v>
      </c>
    </row>
    <row r="1196" spans="1:3" ht="15" x14ac:dyDescent="0.25">
      <c r="A1196" t="s">
        <v>2119</v>
      </c>
      <c r="B1196" t="s">
        <v>34</v>
      </c>
      <c r="C1196" s="6">
        <v>0</v>
      </c>
    </row>
    <row r="1197" spans="1:3" ht="15" x14ac:dyDescent="0.25">
      <c r="A1197" t="s">
        <v>2120</v>
      </c>
      <c r="B1197" t="s">
        <v>34</v>
      </c>
      <c r="C1197" s="6">
        <v>0</v>
      </c>
    </row>
    <row r="1198" spans="1:3" ht="15" x14ac:dyDescent="0.25">
      <c r="A1198" t="s">
        <v>2121</v>
      </c>
      <c r="B1198" t="s">
        <v>34</v>
      </c>
      <c r="C1198" s="6">
        <v>0</v>
      </c>
    </row>
    <row r="1199" spans="1:3" ht="15" x14ac:dyDescent="0.25">
      <c r="A1199" t="s">
        <v>2122</v>
      </c>
      <c r="B1199" t="s">
        <v>34</v>
      </c>
      <c r="C1199" s="6">
        <v>0</v>
      </c>
    </row>
    <row r="1200" spans="1:3" ht="15" x14ac:dyDescent="0.25">
      <c r="A1200" t="s">
        <v>2123</v>
      </c>
      <c r="B1200" t="s">
        <v>34</v>
      </c>
      <c r="C1200" s="6">
        <v>0</v>
      </c>
    </row>
    <row r="1201" spans="1:3" ht="15" x14ac:dyDescent="0.25">
      <c r="A1201" t="s">
        <v>2124</v>
      </c>
      <c r="B1201" t="s">
        <v>34</v>
      </c>
      <c r="C1201" s="6">
        <v>0</v>
      </c>
    </row>
    <row r="1202" spans="1:3" ht="15" x14ac:dyDescent="0.25">
      <c r="A1202" t="s">
        <v>2125</v>
      </c>
      <c r="B1202" t="s">
        <v>34</v>
      </c>
      <c r="C1202" s="6">
        <v>0</v>
      </c>
    </row>
    <row r="1203" spans="1:3" ht="15" x14ac:dyDescent="0.25">
      <c r="A1203" t="s">
        <v>2126</v>
      </c>
      <c r="B1203" t="s">
        <v>34</v>
      </c>
      <c r="C1203" s="6">
        <v>0</v>
      </c>
    </row>
    <row r="1204" spans="1:3" ht="15" x14ac:dyDescent="0.25">
      <c r="A1204" t="s">
        <v>2127</v>
      </c>
      <c r="B1204" t="s">
        <v>34</v>
      </c>
      <c r="C1204" s="6">
        <v>0</v>
      </c>
    </row>
    <row r="1205" spans="1:3" ht="15" x14ac:dyDescent="0.25">
      <c r="A1205" t="s">
        <v>2128</v>
      </c>
      <c r="B1205" t="s">
        <v>34</v>
      </c>
      <c r="C1205" s="6">
        <v>0</v>
      </c>
    </row>
    <row r="1206" spans="1:3" ht="15" x14ac:dyDescent="0.25">
      <c r="A1206" t="s">
        <v>2129</v>
      </c>
      <c r="B1206" t="s">
        <v>2130</v>
      </c>
      <c r="C1206" s="6">
        <v>0</v>
      </c>
    </row>
    <row r="1207" spans="1:3" ht="15" x14ac:dyDescent="0.25">
      <c r="A1207" t="s">
        <v>2131</v>
      </c>
      <c r="B1207" t="s">
        <v>2130</v>
      </c>
      <c r="C1207" s="6">
        <v>0</v>
      </c>
    </row>
    <row r="1208" spans="1:3" ht="15" x14ac:dyDescent="0.25">
      <c r="A1208" t="s">
        <v>2132</v>
      </c>
      <c r="B1208" t="s">
        <v>2130</v>
      </c>
      <c r="C1208" s="6">
        <v>0</v>
      </c>
    </row>
    <row r="1209" spans="1:3" ht="15" x14ac:dyDescent="0.25">
      <c r="A1209" t="s">
        <v>2133</v>
      </c>
      <c r="B1209" t="s">
        <v>2130</v>
      </c>
      <c r="C1209" s="6">
        <v>0</v>
      </c>
    </row>
    <row r="1210" spans="1:3" ht="15" x14ac:dyDescent="0.25">
      <c r="A1210" t="s">
        <v>2134</v>
      </c>
      <c r="B1210" t="s">
        <v>2130</v>
      </c>
      <c r="C1210" s="6">
        <v>0</v>
      </c>
    </row>
    <row r="1211" spans="1:3" ht="15" x14ac:dyDescent="0.25">
      <c r="A1211" t="s">
        <v>2135</v>
      </c>
      <c r="B1211" t="s">
        <v>2130</v>
      </c>
      <c r="C1211" s="6">
        <v>0</v>
      </c>
    </row>
    <row r="1212" spans="1:3" ht="15" x14ac:dyDescent="0.25">
      <c r="A1212" t="s">
        <v>2136</v>
      </c>
      <c r="B1212" t="s">
        <v>2130</v>
      </c>
      <c r="C1212" s="6">
        <v>0</v>
      </c>
    </row>
    <row r="1213" spans="1:3" ht="15" x14ac:dyDescent="0.25">
      <c r="A1213" t="s">
        <v>2137</v>
      </c>
      <c r="B1213" t="s">
        <v>35</v>
      </c>
      <c r="C1213" s="6">
        <v>0</v>
      </c>
    </row>
    <row r="1214" spans="1:3" ht="15" x14ac:dyDescent="0.25">
      <c r="A1214" t="s">
        <v>2138</v>
      </c>
      <c r="B1214" t="s">
        <v>35</v>
      </c>
      <c r="C1214" s="6">
        <v>0</v>
      </c>
    </row>
    <row r="1215" spans="1:3" ht="15" x14ac:dyDescent="0.25">
      <c r="A1215" t="s">
        <v>2139</v>
      </c>
      <c r="B1215" t="s">
        <v>35</v>
      </c>
      <c r="C1215" s="6">
        <v>0</v>
      </c>
    </row>
    <row r="1216" spans="1:3" ht="15" x14ac:dyDescent="0.25">
      <c r="A1216" t="s">
        <v>2140</v>
      </c>
      <c r="B1216" t="s">
        <v>35</v>
      </c>
      <c r="C1216" s="6">
        <v>0</v>
      </c>
    </row>
    <row r="1217" spans="1:3" ht="15" x14ac:dyDescent="0.25">
      <c r="A1217" t="s">
        <v>2141</v>
      </c>
      <c r="B1217" t="s">
        <v>35</v>
      </c>
      <c r="C1217" s="6">
        <v>0</v>
      </c>
    </row>
    <row r="1218" spans="1:3" ht="15" x14ac:dyDescent="0.25">
      <c r="A1218" t="s">
        <v>2142</v>
      </c>
      <c r="B1218" t="s">
        <v>35</v>
      </c>
      <c r="C1218" s="6">
        <v>0</v>
      </c>
    </row>
    <row r="1219" spans="1:3" ht="15" x14ac:dyDescent="0.25">
      <c r="A1219" t="s">
        <v>2143</v>
      </c>
      <c r="B1219" t="s">
        <v>35</v>
      </c>
      <c r="C1219" s="6">
        <v>0</v>
      </c>
    </row>
    <row r="1220" spans="1:3" ht="15" x14ac:dyDescent="0.25">
      <c r="A1220" t="s">
        <v>2144</v>
      </c>
      <c r="B1220" t="s">
        <v>35</v>
      </c>
      <c r="C1220" s="6">
        <v>0</v>
      </c>
    </row>
    <row r="1221" spans="1:3" ht="15" x14ac:dyDescent="0.25">
      <c r="A1221" t="s">
        <v>2145</v>
      </c>
      <c r="B1221" t="s">
        <v>35</v>
      </c>
      <c r="C1221" s="6">
        <v>0</v>
      </c>
    </row>
    <row r="1222" spans="1:3" ht="15" x14ac:dyDescent="0.25">
      <c r="A1222" t="s">
        <v>2146</v>
      </c>
      <c r="B1222" t="s">
        <v>35</v>
      </c>
      <c r="C1222" s="6">
        <v>0</v>
      </c>
    </row>
    <row r="1223" spans="1:3" ht="15" x14ac:dyDescent="0.25">
      <c r="A1223" t="s">
        <v>2147</v>
      </c>
      <c r="B1223" t="s">
        <v>35</v>
      </c>
      <c r="C1223" s="6">
        <v>0</v>
      </c>
    </row>
    <row r="1224" spans="1:3" ht="15" x14ac:dyDescent="0.25">
      <c r="A1224" t="s">
        <v>2148</v>
      </c>
      <c r="B1224" t="s">
        <v>35</v>
      </c>
      <c r="C1224" s="6">
        <v>0</v>
      </c>
    </row>
    <row r="1225" spans="1:3" ht="15" x14ac:dyDescent="0.25">
      <c r="A1225" t="s">
        <v>2149</v>
      </c>
      <c r="B1225" t="s">
        <v>35</v>
      </c>
      <c r="C1225" s="6">
        <v>0</v>
      </c>
    </row>
    <row r="1226" spans="1:3" ht="15" x14ac:dyDescent="0.25">
      <c r="A1226" t="s">
        <v>2150</v>
      </c>
      <c r="B1226" t="s">
        <v>35</v>
      </c>
      <c r="C1226" s="6">
        <v>0</v>
      </c>
    </row>
    <row r="1227" spans="1:3" ht="15" x14ac:dyDescent="0.25">
      <c r="A1227" t="s">
        <v>2151</v>
      </c>
      <c r="B1227" t="s">
        <v>35</v>
      </c>
      <c r="C1227" s="6">
        <v>0</v>
      </c>
    </row>
    <row r="1228" spans="1:3" ht="15" x14ac:dyDescent="0.25">
      <c r="A1228" t="s">
        <v>2152</v>
      </c>
      <c r="B1228" t="s">
        <v>35</v>
      </c>
      <c r="C1228" s="6">
        <v>0</v>
      </c>
    </row>
    <row r="1229" spans="1:3" ht="15" x14ac:dyDescent="0.25">
      <c r="A1229" t="s">
        <v>2153</v>
      </c>
      <c r="B1229" t="s">
        <v>35</v>
      </c>
      <c r="C1229" s="6">
        <v>0</v>
      </c>
    </row>
    <row r="1230" spans="1:3" ht="15" x14ac:dyDescent="0.25">
      <c r="A1230" t="s">
        <v>2154</v>
      </c>
      <c r="B1230" t="s">
        <v>35</v>
      </c>
      <c r="C1230" s="6">
        <v>0</v>
      </c>
    </row>
    <row r="1231" spans="1:3" ht="15" x14ac:dyDescent="0.25">
      <c r="A1231" t="s">
        <v>2155</v>
      </c>
      <c r="B1231" t="s">
        <v>35</v>
      </c>
      <c r="C1231" s="6">
        <v>0</v>
      </c>
    </row>
    <row r="1232" spans="1:3" ht="15" x14ac:dyDescent="0.25">
      <c r="A1232" t="s">
        <v>2156</v>
      </c>
      <c r="B1232" t="s">
        <v>35</v>
      </c>
      <c r="C1232" s="6">
        <v>0</v>
      </c>
    </row>
    <row r="1233" spans="1:3" ht="15" x14ac:dyDescent="0.25">
      <c r="A1233" t="s">
        <v>2157</v>
      </c>
      <c r="B1233" t="s">
        <v>35</v>
      </c>
      <c r="C1233" s="6">
        <v>0</v>
      </c>
    </row>
    <row r="1234" spans="1:3" ht="15" x14ac:dyDescent="0.25">
      <c r="A1234" t="s">
        <v>2158</v>
      </c>
      <c r="B1234" t="s">
        <v>35</v>
      </c>
      <c r="C1234" s="6">
        <v>0</v>
      </c>
    </row>
    <row r="1235" spans="1:3" ht="15" x14ac:dyDescent="0.25">
      <c r="A1235" t="s">
        <v>2159</v>
      </c>
      <c r="B1235" t="s">
        <v>35</v>
      </c>
      <c r="C1235" s="6">
        <v>0</v>
      </c>
    </row>
    <row r="1236" spans="1:3" ht="15" x14ac:dyDescent="0.25">
      <c r="A1236" t="s">
        <v>2160</v>
      </c>
      <c r="B1236" t="s">
        <v>35</v>
      </c>
      <c r="C1236" s="6">
        <v>0</v>
      </c>
    </row>
    <row r="1237" spans="1:3" ht="15" x14ac:dyDescent="0.25">
      <c r="A1237" t="s">
        <v>2161</v>
      </c>
      <c r="B1237" t="s">
        <v>35</v>
      </c>
      <c r="C1237" s="6">
        <v>0</v>
      </c>
    </row>
    <row r="1238" spans="1:3" ht="15" x14ac:dyDescent="0.25">
      <c r="A1238" t="s">
        <v>2162</v>
      </c>
      <c r="B1238" t="s">
        <v>35</v>
      </c>
      <c r="C1238" s="6">
        <v>0</v>
      </c>
    </row>
    <row r="1239" spans="1:3" ht="15" x14ac:dyDescent="0.25">
      <c r="A1239" t="s">
        <v>2163</v>
      </c>
      <c r="B1239" t="s">
        <v>35</v>
      </c>
      <c r="C1239" s="6">
        <v>0</v>
      </c>
    </row>
    <row r="1240" spans="1:3" ht="15" x14ac:dyDescent="0.25">
      <c r="A1240" t="s">
        <v>2164</v>
      </c>
      <c r="B1240" t="s">
        <v>35</v>
      </c>
      <c r="C1240" s="6">
        <v>0</v>
      </c>
    </row>
    <row r="1241" spans="1:3" ht="15" x14ac:dyDescent="0.25">
      <c r="A1241" t="s">
        <v>2165</v>
      </c>
      <c r="B1241" t="s">
        <v>35</v>
      </c>
      <c r="C1241" s="6">
        <v>0</v>
      </c>
    </row>
    <row r="1242" spans="1:3" ht="15" x14ac:dyDescent="0.25">
      <c r="A1242" t="s">
        <v>2166</v>
      </c>
      <c r="B1242" t="s">
        <v>35</v>
      </c>
      <c r="C1242" s="6">
        <v>0</v>
      </c>
    </row>
    <row r="1243" spans="1:3" ht="15" x14ac:dyDescent="0.25">
      <c r="A1243" t="s">
        <v>2167</v>
      </c>
      <c r="B1243" t="s">
        <v>35</v>
      </c>
      <c r="C1243" s="6">
        <v>0</v>
      </c>
    </row>
    <row r="1244" spans="1:3" ht="15" x14ac:dyDescent="0.25">
      <c r="A1244" t="s">
        <v>2168</v>
      </c>
      <c r="B1244" t="s">
        <v>35</v>
      </c>
      <c r="C1244" s="6">
        <v>0</v>
      </c>
    </row>
    <row r="1245" spans="1:3" ht="15" x14ac:dyDescent="0.25">
      <c r="A1245" t="s">
        <v>2169</v>
      </c>
      <c r="B1245" t="s">
        <v>35</v>
      </c>
      <c r="C1245" s="6">
        <v>0</v>
      </c>
    </row>
    <row r="1246" spans="1:3" ht="15" x14ac:dyDescent="0.25">
      <c r="A1246" t="s">
        <v>2170</v>
      </c>
      <c r="B1246" t="s">
        <v>35</v>
      </c>
      <c r="C1246" s="6">
        <v>0</v>
      </c>
    </row>
    <row r="1247" spans="1:3" ht="15" x14ac:dyDescent="0.25">
      <c r="A1247" t="s">
        <v>2171</v>
      </c>
      <c r="B1247" t="s">
        <v>35</v>
      </c>
      <c r="C1247" s="6">
        <v>0</v>
      </c>
    </row>
    <row r="1248" spans="1:3" ht="15" x14ac:dyDescent="0.25">
      <c r="A1248" t="s">
        <v>2172</v>
      </c>
      <c r="B1248" t="s">
        <v>35</v>
      </c>
      <c r="C1248" s="6">
        <v>0</v>
      </c>
    </row>
    <row r="1249" spans="1:3" ht="15" x14ac:dyDescent="0.25">
      <c r="A1249" t="s">
        <v>2173</v>
      </c>
      <c r="B1249" t="s">
        <v>35</v>
      </c>
      <c r="C1249" s="6">
        <v>0</v>
      </c>
    </row>
    <row r="1250" spans="1:3" ht="15" x14ac:dyDescent="0.25">
      <c r="A1250" t="s">
        <v>2174</v>
      </c>
      <c r="B1250" t="s">
        <v>35</v>
      </c>
      <c r="C1250" s="6">
        <v>0</v>
      </c>
    </row>
    <row r="1251" spans="1:3" ht="15" x14ac:dyDescent="0.25">
      <c r="A1251" t="s">
        <v>2175</v>
      </c>
      <c r="B1251" t="s">
        <v>35</v>
      </c>
      <c r="C1251" s="6">
        <v>0</v>
      </c>
    </row>
    <row r="1252" spans="1:3" ht="15" x14ac:dyDescent="0.25">
      <c r="A1252" t="s">
        <v>2176</v>
      </c>
      <c r="B1252" t="s">
        <v>35</v>
      </c>
      <c r="C1252" s="6">
        <v>0</v>
      </c>
    </row>
    <row r="1253" spans="1:3" ht="15" x14ac:dyDescent="0.25">
      <c r="A1253" t="s">
        <v>2177</v>
      </c>
      <c r="B1253" t="s">
        <v>57</v>
      </c>
      <c r="C1253" s="6">
        <v>0</v>
      </c>
    </row>
    <row r="1254" spans="1:3" ht="15" x14ac:dyDescent="0.25">
      <c r="A1254" t="s">
        <v>2178</v>
      </c>
      <c r="B1254" t="s">
        <v>57</v>
      </c>
      <c r="C1254" s="6">
        <v>0</v>
      </c>
    </row>
    <row r="1255" spans="1:3" ht="15" x14ac:dyDescent="0.25">
      <c r="A1255" t="s">
        <v>2179</v>
      </c>
      <c r="B1255" t="s">
        <v>57</v>
      </c>
      <c r="C1255" s="6">
        <v>0</v>
      </c>
    </row>
    <row r="1256" spans="1:3" ht="15" x14ac:dyDescent="0.25">
      <c r="A1256" t="s">
        <v>2180</v>
      </c>
      <c r="B1256" t="s">
        <v>57</v>
      </c>
      <c r="C1256" s="6">
        <v>0</v>
      </c>
    </row>
    <row r="1257" spans="1:3" ht="15" x14ac:dyDescent="0.25">
      <c r="A1257" t="s">
        <v>2181</v>
      </c>
      <c r="B1257" t="s">
        <v>57</v>
      </c>
      <c r="C1257" s="6">
        <v>0</v>
      </c>
    </row>
    <row r="1258" spans="1:3" ht="15" x14ac:dyDescent="0.25">
      <c r="A1258" t="s">
        <v>2182</v>
      </c>
      <c r="B1258" t="s">
        <v>57</v>
      </c>
      <c r="C1258" s="6">
        <v>0</v>
      </c>
    </row>
    <row r="1259" spans="1:3" ht="15" x14ac:dyDescent="0.25">
      <c r="A1259" t="s">
        <v>2183</v>
      </c>
      <c r="B1259" t="s">
        <v>57</v>
      </c>
      <c r="C1259" s="6">
        <v>0</v>
      </c>
    </row>
    <row r="1260" spans="1:3" ht="15" x14ac:dyDescent="0.25">
      <c r="A1260" t="s">
        <v>2184</v>
      </c>
      <c r="B1260" t="s">
        <v>57</v>
      </c>
      <c r="C1260" s="6">
        <v>0</v>
      </c>
    </row>
    <row r="1261" spans="1:3" ht="15" x14ac:dyDescent="0.25">
      <c r="A1261" t="s">
        <v>2185</v>
      </c>
      <c r="B1261" t="s">
        <v>57</v>
      </c>
      <c r="C1261" s="6">
        <v>0</v>
      </c>
    </row>
    <row r="1262" spans="1:3" ht="15" x14ac:dyDescent="0.25">
      <c r="A1262" t="s">
        <v>2186</v>
      </c>
      <c r="B1262" t="s">
        <v>57</v>
      </c>
      <c r="C1262" s="6">
        <v>0</v>
      </c>
    </row>
    <row r="1263" spans="1:3" ht="15" x14ac:dyDescent="0.25">
      <c r="A1263" t="s">
        <v>2187</v>
      </c>
      <c r="B1263" t="s">
        <v>57</v>
      </c>
      <c r="C1263" s="6">
        <v>0</v>
      </c>
    </row>
    <row r="1264" spans="1:3" ht="15" x14ac:dyDescent="0.25">
      <c r="A1264" t="s">
        <v>2188</v>
      </c>
      <c r="B1264" t="s">
        <v>57</v>
      </c>
      <c r="C1264" s="6">
        <v>0</v>
      </c>
    </row>
    <row r="1265" spans="1:3" ht="15" x14ac:dyDescent="0.25">
      <c r="A1265" t="s">
        <v>2189</v>
      </c>
      <c r="B1265" t="s">
        <v>57</v>
      </c>
      <c r="C1265" s="6">
        <v>0</v>
      </c>
    </row>
    <row r="1266" spans="1:3" ht="15" x14ac:dyDescent="0.25">
      <c r="A1266" t="s">
        <v>2190</v>
      </c>
      <c r="B1266" t="s">
        <v>57</v>
      </c>
      <c r="C1266" s="6">
        <v>0</v>
      </c>
    </row>
    <row r="1267" spans="1:3" ht="15" x14ac:dyDescent="0.25">
      <c r="A1267" t="s">
        <v>2191</v>
      </c>
      <c r="B1267" t="s">
        <v>57</v>
      </c>
      <c r="C1267" s="6">
        <v>0</v>
      </c>
    </row>
    <row r="1268" spans="1:3" ht="15" x14ac:dyDescent="0.25">
      <c r="A1268" t="s">
        <v>2192</v>
      </c>
      <c r="B1268" t="s">
        <v>57</v>
      </c>
      <c r="C1268" s="6">
        <v>0</v>
      </c>
    </row>
    <row r="1269" spans="1:3" ht="15" x14ac:dyDescent="0.25">
      <c r="A1269" t="s">
        <v>2193</v>
      </c>
      <c r="B1269" t="s">
        <v>57</v>
      </c>
      <c r="C1269" s="6">
        <v>0</v>
      </c>
    </row>
    <row r="1270" spans="1:3" ht="15" x14ac:dyDescent="0.25">
      <c r="A1270" t="s">
        <v>2194</v>
      </c>
      <c r="B1270" t="s">
        <v>57</v>
      </c>
      <c r="C1270" s="6">
        <v>0</v>
      </c>
    </row>
    <row r="1271" spans="1:3" ht="15" x14ac:dyDescent="0.25">
      <c r="A1271" t="s">
        <v>2195</v>
      </c>
      <c r="B1271" t="s">
        <v>57</v>
      </c>
      <c r="C1271" s="6">
        <v>0</v>
      </c>
    </row>
    <row r="1272" spans="1:3" ht="15" x14ac:dyDescent="0.25">
      <c r="A1272" t="s">
        <v>2196</v>
      </c>
      <c r="B1272" t="s">
        <v>57</v>
      </c>
      <c r="C1272" s="6">
        <v>0</v>
      </c>
    </row>
    <row r="1273" spans="1:3" ht="15" x14ac:dyDescent="0.25">
      <c r="A1273" t="s">
        <v>2197</v>
      </c>
      <c r="B1273" t="s">
        <v>57</v>
      </c>
      <c r="C1273" s="6">
        <v>0</v>
      </c>
    </row>
    <row r="1274" spans="1:3" ht="15" x14ac:dyDescent="0.25">
      <c r="A1274" t="s">
        <v>2198</v>
      </c>
      <c r="B1274" t="s">
        <v>57</v>
      </c>
      <c r="C1274" s="6">
        <v>0</v>
      </c>
    </row>
    <row r="1275" spans="1:3" ht="15" x14ac:dyDescent="0.25">
      <c r="A1275" t="s">
        <v>2199</v>
      </c>
      <c r="B1275" t="s">
        <v>57</v>
      </c>
      <c r="C1275" s="6">
        <v>0</v>
      </c>
    </row>
    <row r="1276" spans="1:3" ht="15" x14ac:dyDescent="0.25">
      <c r="A1276" t="s">
        <v>2200</v>
      </c>
      <c r="B1276" t="s">
        <v>57</v>
      </c>
      <c r="C1276" s="6">
        <v>0</v>
      </c>
    </row>
    <row r="1277" spans="1:3" ht="15" x14ac:dyDescent="0.25">
      <c r="A1277" t="s">
        <v>2201</v>
      </c>
      <c r="B1277" t="s">
        <v>57</v>
      </c>
      <c r="C1277" s="6">
        <v>0</v>
      </c>
    </row>
    <row r="1278" spans="1:3" ht="15" x14ac:dyDescent="0.25">
      <c r="A1278" t="s">
        <v>2202</v>
      </c>
      <c r="B1278" t="s">
        <v>57</v>
      </c>
      <c r="C1278" s="6">
        <v>0</v>
      </c>
    </row>
    <row r="1279" spans="1:3" ht="15" x14ac:dyDescent="0.25">
      <c r="A1279" t="s">
        <v>2203</v>
      </c>
      <c r="B1279" t="s">
        <v>57</v>
      </c>
      <c r="C1279" s="6">
        <v>0</v>
      </c>
    </row>
    <row r="1280" spans="1:3" ht="15" x14ac:dyDescent="0.25">
      <c r="A1280" t="s">
        <v>2204</v>
      </c>
      <c r="B1280" t="s">
        <v>57</v>
      </c>
      <c r="C1280" s="6">
        <v>0</v>
      </c>
    </row>
    <row r="1281" spans="1:3" ht="15" x14ac:dyDescent="0.25">
      <c r="A1281" t="s">
        <v>2205</v>
      </c>
      <c r="B1281" t="s">
        <v>57</v>
      </c>
      <c r="C1281" s="6">
        <v>0</v>
      </c>
    </row>
    <row r="1282" spans="1:3" ht="15" x14ac:dyDescent="0.25">
      <c r="A1282" t="s">
        <v>2206</v>
      </c>
      <c r="B1282" t="s">
        <v>57</v>
      </c>
      <c r="C1282" s="6">
        <v>0</v>
      </c>
    </row>
    <row r="1283" spans="1:3" ht="15" x14ac:dyDescent="0.25">
      <c r="A1283" t="s">
        <v>2207</v>
      </c>
      <c r="B1283" t="s">
        <v>57</v>
      </c>
      <c r="C1283" s="6">
        <v>0</v>
      </c>
    </row>
    <row r="1284" spans="1:3" ht="15" x14ac:dyDescent="0.25">
      <c r="A1284" t="s">
        <v>2208</v>
      </c>
      <c r="B1284" t="s">
        <v>57</v>
      </c>
      <c r="C1284" s="6">
        <v>0</v>
      </c>
    </row>
    <row r="1285" spans="1:3" ht="15" x14ac:dyDescent="0.25">
      <c r="A1285" t="s">
        <v>2209</v>
      </c>
      <c r="B1285" t="s">
        <v>57</v>
      </c>
      <c r="C1285" s="6">
        <v>0</v>
      </c>
    </row>
    <row r="1286" spans="1:3" ht="15" x14ac:dyDescent="0.25">
      <c r="A1286" t="s">
        <v>2210</v>
      </c>
      <c r="B1286" t="s">
        <v>57</v>
      </c>
      <c r="C1286" s="6">
        <v>0</v>
      </c>
    </row>
    <row r="1287" spans="1:3" ht="15" x14ac:dyDescent="0.25">
      <c r="A1287" t="s">
        <v>2211</v>
      </c>
      <c r="B1287" t="s">
        <v>57</v>
      </c>
      <c r="C1287" s="6">
        <v>0</v>
      </c>
    </row>
    <row r="1288" spans="1:3" ht="15" x14ac:dyDescent="0.25">
      <c r="A1288" t="s">
        <v>2212</v>
      </c>
      <c r="B1288" t="s">
        <v>57</v>
      </c>
      <c r="C1288" s="6">
        <v>0</v>
      </c>
    </row>
    <row r="1289" spans="1:3" ht="15" x14ac:dyDescent="0.25">
      <c r="A1289" t="s">
        <v>2213</v>
      </c>
      <c r="B1289" t="s">
        <v>57</v>
      </c>
      <c r="C1289" s="6">
        <v>0</v>
      </c>
    </row>
    <row r="1290" spans="1:3" ht="15" x14ac:dyDescent="0.25">
      <c r="A1290" t="s">
        <v>2214</v>
      </c>
      <c r="B1290" t="s">
        <v>57</v>
      </c>
      <c r="C1290" s="6">
        <v>0</v>
      </c>
    </row>
    <row r="1291" spans="1:3" ht="15" x14ac:dyDescent="0.25">
      <c r="A1291" t="s">
        <v>2215</v>
      </c>
      <c r="B1291" t="s">
        <v>57</v>
      </c>
      <c r="C1291" s="6">
        <v>0</v>
      </c>
    </row>
    <row r="1292" spans="1:3" ht="15" x14ac:dyDescent="0.25">
      <c r="A1292" t="s">
        <v>2216</v>
      </c>
      <c r="B1292" t="s">
        <v>57</v>
      </c>
      <c r="C1292" s="6">
        <v>0</v>
      </c>
    </row>
    <row r="1293" spans="1:3" ht="15" x14ac:dyDescent="0.25">
      <c r="A1293" t="s">
        <v>2217</v>
      </c>
      <c r="B1293" t="s">
        <v>57</v>
      </c>
      <c r="C1293" s="6">
        <v>0</v>
      </c>
    </row>
    <row r="1294" spans="1:3" ht="15" x14ac:dyDescent="0.25">
      <c r="A1294" t="s">
        <v>2218</v>
      </c>
      <c r="B1294" t="s">
        <v>57</v>
      </c>
      <c r="C1294" s="6">
        <v>0</v>
      </c>
    </row>
    <row r="1295" spans="1:3" ht="15" x14ac:dyDescent="0.25">
      <c r="A1295" t="s">
        <v>2219</v>
      </c>
      <c r="B1295" t="s">
        <v>57</v>
      </c>
      <c r="C1295" s="6">
        <v>0</v>
      </c>
    </row>
    <row r="1296" spans="1:3" ht="15" x14ac:dyDescent="0.25">
      <c r="A1296" t="s">
        <v>2220</v>
      </c>
      <c r="B1296" t="s">
        <v>57</v>
      </c>
      <c r="C1296" s="6">
        <v>0</v>
      </c>
    </row>
    <row r="1297" spans="1:3" ht="15" x14ac:dyDescent="0.25">
      <c r="A1297" t="s">
        <v>2221</v>
      </c>
      <c r="B1297" t="s">
        <v>57</v>
      </c>
      <c r="C1297" s="6">
        <v>0</v>
      </c>
    </row>
    <row r="1298" spans="1:3" ht="15" x14ac:dyDescent="0.25">
      <c r="A1298" t="s">
        <v>2222</v>
      </c>
      <c r="B1298" t="s">
        <v>57</v>
      </c>
      <c r="C1298" s="6">
        <v>0</v>
      </c>
    </row>
    <row r="1299" spans="1:3" ht="15" x14ac:dyDescent="0.25">
      <c r="A1299" t="s">
        <v>2223</v>
      </c>
      <c r="B1299" t="s">
        <v>57</v>
      </c>
      <c r="C1299" s="6">
        <v>0</v>
      </c>
    </row>
    <row r="1300" spans="1:3" ht="15" x14ac:dyDescent="0.25">
      <c r="A1300" t="s">
        <v>2224</v>
      </c>
      <c r="B1300" t="s">
        <v>57</v>
      </c>
      <c r="C1300" s="6">
        <v>0</v>
      </c>
    </row>
    <row r="1301" spans="1:3" ht="15" x14ac:dyDescent="0.25">
      <c r="A1301" t="s">
        <v>2225</v>
      </c>
      <c r="B1301" t="s">
        <v>57</v>
      </c>
      <c r="C1301" s="6">
        <v>0</v>
      </c>
    </row>
    <row r="1302" spans="1:3" ht="15" x14ac:dyDescent="0.25">
      <c r="A1302" t="s">
        <v>2226</v>
      </c>
      <c r="B1302" t="s">
        <v>57</v>
      </c>
      <c r="C1302" s="6">
        <v>0</v>
      </c>
    </row>
    <row r="1303" spans="1:3" ht="15" x14ac:dyDescent="0.25">
      <c r="A1303" t="s">
        <v>2227</v>
      </c>
      <c r="B1303" t="s">
        <v>57</v>
      </c>
      <c r="C1303" s="6">
        <v>0</v>
      </c>
    </row>
    <row r="1304" spans="1:3" ht="15" x14ac:dyDescent="0.25">
      <c r="A1304" t="s">
        <v>2228</v>
      </c>
      <c r="B1304" t="s">
        <v>57</v>
      </c>
      <c r="C1304" s="6">
        <v>0</v>
      </c>
    </row>
    <row r="1305" spans="1:3" ht="15" x14ac:dyDescent="0.25">
      <c r="A1305" t="s">
        <v>2229</v>
      </c>
      <c r="B1305" t="s">
        <v>57</v>
      </c>
      <c r="C1305" s="6">
        <v>0</v>
      </c>
    </row>
    <row r="1306" spans="1:3" ht="15" x14ac:dyDescent="0.25">
      <c r="A1306" t="s">
        <v>2230</v>
      </c>
      <c r="B1306" t="s">
        <v>57</v>
      </c>
      <c r="C1306" s="6">
        <v>0</v>
      </c>
    </row>
    <row r="1307" spans="1:3" ht="15" x14ac:dyDescent="0.25">
      <c r="A1307" t="s">
        <v>2231</v>
      </c>
      <c r="B1307" t="s">
        <v>57</v>
      </c>
      <c r="C1307" s="6">
        <v>0</v>
      </c>
    </row>
    <row r="1308" spans="1:3" ht="15" x14ac:dyDescent="0.25">
      <c r="A1308" t="s">
        <v>2232</v>
      </c>
      <c r="B1308" t="s">
        <v>57</v>
      </c>
      <c r="C1308" s="6">
        <v>0</v>
      </c>
    </row>
    <row r="1309" spans="1:3" ht="15" x14ac:dyDescent="0.25">
      <c r="A1309" t="s">
        <v>2233</v>
      </c>
      <c r="B1309" t="s">
        <v>57</v>
      </c>
      <c r="C1309" s="6">
        <v>0</v>
      </c>
    </row>
    <row r="1310" spans="1:3" ht="15" x14ac:dyDescent="0.25">
      <c r="A1310" t="s">
        <v>2234</v>
      </c>
      <c r="B1310" t="s">
        <v>57</v>
      </c>
      <c r="C1310" s="6">
        <v>0</v>
      </c>
    </row>
    <row r="1311" spans="1:3" ht="15" x14ac:dyDescent="0.25">
      <c r="A1311" t="s">
        <v>2235</v>
      </c>
      <c r="B1311" t="s">
        <v>57</v>
      </c>
      <c r="C1311" s="6">
        <v>0</v>
      </c>
    </row>
    <row r="1312" spans="1:3" ht="15" x14ac:dyDescent="0.25">
      <c r="A1312" t="s">
        <v>2236</v>
      </c>
      <c r="B1312" t="s">
        <v>57</v>
      </c>
      <c r="C1312" s="6">
        <v>0</v>
      </c>
    </row>
    <row r="1313" spans="1:3" ht="15" x14ac:dyDescent="0.25">
      <c r="A1313" t="s">
        <v>2237</v>
      </c>
      <c r="B1313" t="s">
        <v>57</v>
      </c>
      <c r="C1313" s="6">
        <v>0</v>
      </c>
    </row>
    <row r="1314" spans="1:3" ht="15" x14ac:dyDescent="0.25">
      <c r="A1314" t="s">
        <v>2238</v>
      </c>
      <c r="B1314" t="s">
        <v>57</v>
      </c>
      <c r="C1314" s="6">
        <v>0</v>
      </c>
    </row>
    <row r="1315" spans="1:3" ht="15" x14ac:dyDescent="0.25">
      <c r="A1315" t="s">
        <v>2239</v>
      </c>
      <c r="B1315" t="s">
        <v>57</v>
      </c>
      <c r="C1315" s="6">
        <v>0</v>
      </c>
    </row>
    <row r="1316" spans="1:3" ht="15" x14ac:dyDescent="0.25">
      <c r="A1316" t="s">
        <v>2240</v>
      </c>
      <c r="B1316" t="s">
        <v>57</v>
      </c>
      <c r="C1316" s="6">
        <v>0</v>
      </c>
    </row>
    <row r="1317" spans="1:3" ht="15" x14ac:dyDescent="0.25">
      <c r="A1317" t="s">
        <v>2241</v>
      </c>
      <c r="B1317" t="s">
        <v>57</v>
      </c>
      <c r="C1317" s="6">
        <v>0</v>
      </c>
    </row>
    <row r="1318" spans="1:3" ht="15" x14ac:dyDescent="0.25">
      <c r="A1318" t="s">
        <v>2242</v>
      </c>
      <c r="B1318" t="s">
        <v>57</v>
      </c>
      <c r="C1318" s="6">
        <v>0</v>
      </c>
    </row>
    <row r="1319" spans="1:3" ht="15" x14ac:dyDescent="0.25">
      <c r="A1319" t="s">
        <v>2243</v>
      </c>
      <c r="B1319" t="s">
        <v>57</v>
      </c>
      <c r="C1319" s="6">
        <v>0</v>
      </c>
    </row>
    <row r="1320" spans="1:3" ht="15" x14ac:dyDescent="0.25">
      <c r="A1320" t="s">
        <v>2244</v>
      </c>
      <c r="B1320" t="s">
        <v>57</v>
      </c>
      <c r="C1320" s="6">
        <v>0</v>
      </c>
    </row>
    <row r="1321" spans="1:3" ht="15" x14ac:dyDescent="0.25">
      <c r="A1321" t="s">
        <v>2245</v>
      </c>
      <c r="B1321" t="s">
        <v>57</v>
      </c>
      <c r="C1321" s="6">
        <v>0</v>
      </c>
    </row>
    <row r="1322" spans="1:3" ht="15" x14ac:dyDescent="0.25">
      <c r="A1322" t="s">
        <v>2246</v>
      </c>
      <c r="B1322" t="s">
        <v>57</v>
      </c>
      <c r="C1322" s="6">
        <v>0</v>
      </c>
    </row>
    <row r="1323" spans="1:3" ht="15" x14ac:dyDescent="0.25">
      <c r="A1323" t="s">
        <v>2247</v>
      </c>
      <c r="B1323" t="s">
        <v>57</v>
      </c>
      <c r="C1323" s="6">
        <v>0</v>
      </c>
    </row>
    <row r="1324" spans="1:3" ht="15" x14ac:dyDescent="0.25">
      <c r="A1324" t="s">
        <v>2248</v>
      </c>
      <c r="B1324" t="s">
        <v>57</v>
      </c>
      <c r="C1324" s="6">
        <v>0</v>
      </c>
    </row>
    <row r="1325" spans="1:3" ht="15" x14ac:dyDescent="0.25">
      <c r="A1325" t="s">
        <v>2249</v>
      </c>
      <c r="B1325" t="s">
        <v>57</v>
      </c>
      <c r="C1325" s="6">
        <v>0</v>
      </c>
    </row>
    <row r="1326" spans="1:3" ht="15" x14ac:dyDescent="0.25">
      <c r="A1326" t="s">
        <v>2250</v>
      </c>
      <c r="B1326" t="s">
        <v>57</v>
      </c>
      <c r="C1326" s="6">
        <v>0</v>
      </c>
    </row>
    <row r="1327" spans="1:3" ht="15" x14ac:dyDescent="0.25">
      <c r="A1327" t="s">
        <v>2251</v>
      </c>
      <c r="B1327" t="s">
        <v>57</v>
      </c>
      <c r="C1327" s="6">
        <v>0</v>
      </c>
    </row>
    <row r="1328" spans="1:3" ht="15" x14ac:dyDescent="0.25">
      <c r="A1328" t="s">
        <v>2252</v>
      </c>
      <c r="B1328" t="s">
        <v>57</v>
      </c>
      <c r="C1328" s="6">
        <v>0</v>
      </c>
    </row>
    <row r="1329" spans="1:3" ht="15" x14ac:dyDescent="0.25">
      <c r="A1329" t="s">
        <v>2253</v>
      </c>
      <c r="B1329" t="s">
        <v>57</v>
      </c>
      <c r="C1329" s="6">
        <v>0</v>
      </c>
    </row>
    <row r="1330" spans="1:3" ht="15" x14ac:dyDescent="0.25">
      <c r="A1330" t="s">
        <v>2254</v>
      </c>
      <c r="B1330" t="s">
        <v>57</v>
      </c>
      <c r="C1330" s="6">
        <v>0</v>
      </c>
    </row>
    <row r="1331" spans="1:3" ht="15" x14ac:dyDescent="0.25">
      <c r="A1331" t="s">
        <v>2255</v>
      </c>
      <c r="B1331" t="s">
        <v>57</v>
      </c>
      <c r="C1331" s="6">
        <v>0</v>
      </c>
    </row>
    <row r="1332" spans="1:3" ht="15" x14ac:dyDescent="0.25">
      <c r="A1332" t="s">
        <v>2256</v>
      </c>
      <c r="B1332" t="s">
        <v>57</v>
      </c>
      <c r="C1332" s="6">
        <v>0</v>
      </c>
    </row>
    <row r="1333" spans="1:3" ht="15" x14ac:dyDescent="0.25">
      <c r="A1333" t="s">
        <v>2257</v>
      </c>
      <c r="B1333" t="s">
        <v>57</v>
      </c>
      <c r="C1333" s="6">
        <v>0</v>
      </c>
    </row>
    <row r="1334" spans="1:3" ht="15" x14ac:dyDescent="0.25">
      <c r="A1334" t="s">
        <v>2258</v>
      </c>
      <c r="B1334" t="s">
        <v>57</v>
      </c>
      <c r="C1334" s="6">
        <v>0</v>
      </c>
    </row>
    <row r="1335" spans="1:3" ht="15" x14ac:dyDescent="0.25">
      <c r="A1335" t="s">
        <v>2259</v>
      </c>
      <c r="B1335" t="s">
        <v>57</v>
      </c>
      <c r="C1335" s="6">
        <v>0</v>
      </c>
    </row>
    <row r="1336" spans="1:3" ht="15" x14ac:dyDescent="0.25">
      <c r="A1336" t="s">
        <v>2260</v>
      </c>
      <c r="B1336" t="s">
        <v>57</v>
      </c>
      <c r="C1336" s="6">
        <v>0</v>
      </c>
    </row>
    <row r="1337" spans="1:3" ht="15" x14ac:dyDescent="0.25">
      <c r="A1337" t="s">
        <v>2261</v>
      </c>
      <c r="B1337" t="s">
        <v>57</v>
      </c>
      <c r="C1337" s="6">
        <v>0</v>
      </c>
    </row>
    <row r="1338" spans="1:3" ht="15" x14ac:dyDescent="0.25">
      <c r="A1338" t="s">
        <v>2262</v>
      </c>
      <c r="B1338" t="s">
        <v>57</v>
      </c>
      <c r="C1338" s="6">
        <v>0</v>
      </c>
    </row>
    <row r="1339" spans="1:3" ht="15" x14ac:dyDescent="0.25">
      <c r="A1339" t="s">
        <v>2263</v>
      </c>
      <c r="B1339" t="s">
        <v>57</v>
      </c>
      <c r="C1339" s="6">
        <v>0</v>
      </c>
    </row>
    <row r="1340" spans="1:3" ht="15" x14ac:dyDescent="0.25">
      <c r="A1340" t="s">
        <v>2264</v>
      </c>
      <c r="B1340" t="s">
        <v>57</v>
      </c>
      <c r="C1340" s="6">
        <v>0</v>
      </c>
    </row>
    <row r="1341" spans="1:3" ht="15" x14ac:dyDescent="0.25">
      <c r="A1341" t="s">
        <v>2265</v>
      </c>
      <c r="B1341" t="s">
        <v>57</v>
      </c>
      <c r="C1341" s="6">
        <v>0</v>
      </c>
    </row>
    <row r="1342" spans="1:3" ht="15" x14ac:dyDescent="0.25">
      <c r="A1342" t="s">
        <v>2266</v>
      </c>
      <c r="B1342" t="s">
        <v>57</v>
      </c>
      <c r="C1342" s="6">
        <v>0</v>
      </c>
    </row>
    <row r="1343" spans="1:3" ht="15" x14ac:dyDescent="0.25">
      <c r="A1343" t="s">
        <v>2267</v>
      </c>
      <c r="B1343" t="s">
        <v>57</v>
      </c>
      <c r="C1343" s="6">
        <v>0</v>
      </c>
    </row>
    <row r="1344" spans="1:3" ht="15" x14ac:dyDescent="0.25">
      <c r="A1344" t="s">
        <v>2268</v>
      </c>
      <c r="B1344" t="s">
        <v>57</v>
      </c>
      <c r="C1344" s="6">
        <v>0</v>
      </c>
    </row>
    <row r="1345" spans="1:3" ht="15" x14ac:dyDescent="0.25">
      <c r="A1345" t="s">
        <v>2269</v>
      </c>
      <c r="B1345" t="s">
        <v>57</v>
      </c>
      <c r="C1345" s="6">
        <v>0</v>
      </c>
    </row>
    <row r="1346" spans="1:3" ht="15" x14ac:dyDescent="0.25">
      <c r="A1346" t="s">
        <v>2270</v>
      </c>
      <c r="B1346" t="s">
        <v>57</v>
      </c>
      <c r="C1346" s="6">
        <v>0</v>
      </c>
    </row>
    <row r="1347" spans="1:3" ht="15" x14ac:dyDescent="0.25">
      <c r="A1347" t="s">
        <v>2271</v>
      </c>
      <c r="B1347" t="s">
        <v>57</v>
      </c>
      <c r="C1347" s="6">
        <v>0</v>
      </c>
    </row>
    <row r="1348" spans="1:3" ht="15" x14ac:dyDescent="0.25">
      <c r="A1348" t="s">
        <v>2272</v>
      </c>
      <c r="B1348" t="s">
        <v>57</v>
      </c>
      <c r="C1348" s="6">
        <v>0</v>
      </c>
    </row>
    <row r="1349" spans="1:3" ht="15" x14ac:dyDescent="0.25">
      <c r="A1349" t="s">
        <v>2273</v>
      </c>
      <c r="B1349" t="s">
        <v>57</v>
      </c>
      <c r="C1349" s="6">
        <v>0</v>
      </c>
    </row>
    <row r="1350" spans="1:3" ht="15" x14ac:dyDescent="0.25">
      <c r="A1350" t="s">
        <v>2274</v>
      </c>
      <c r="B1350" t="s">
        <v>2275</v>
      </c>
      <c r="C1350" s="6">
        <v>0</v>
      </c>
    </row>
    <row r="1351" spans="1:3" ht="15" x14ac:dyDescent="0.25">
      <c r="A1351" t="s">
        <v>2276</v>
      </c>
      <c r="B1351" t="s">
        <v>2275</v>
      </c>
      <c r="C1351" s="6">
        <v>0</v>
      </c>
    </row>
    <row r="1352" spans="1:3" ht="15" x14ac:dyDescent="0.25">
      <c r="A1352" t="s">
        <v>2277</v>
      </c>
      <c r="B1352" t="s">
        <v>2275</v>
      </c>
      <c r="C1352" s="6">
        <v>0</v>
      </c>
    </row>
    <row r="1353" spans="1:3" ht="15" x14ac:dyDescent="0.25">
      <c r="A1353" t="s">
        <v>2278</v>
      </c>
      <c r="B1353" t="s">
        <v>2275</v>
      </c>
      <c r="C1353" s="6">
        <v>0</v>
      </c>
    </row>
    <row r="1354" spans="1:3" ht="15" x14ac:dyDescent="0.25">
      <c r="A1354" t="s">
        <v>2279</v>
      </c>
      <c r="B1354" t="s">
        <v>57</v>
      </c>
      <c r="C1354" s="6">
        <v>0</v>
      </c>
    </row>
    <row r="1355" spans="1:3" ht="15" x14ac:dyDescent="0.25">
      <c r="A1355" t="s">
        <v>2280</v>
      </c>
      <c r="B1355" t="s">
        <v>57</v>
      </c>
      <c r="C1355" s="6">
        <v>0</v>
      </c>
    </row>
    <row r="1356" spans="1:3" ht="15" x14ac:dyDescent="0.25">
      <c r="A1356" t="s">
        <v>2281</v>
      </c>
      <c r="B1356" t="s">
        <v>57</v>
      </c>
      <c r="C1356" s="6">
        <v>0</v>
      </c>
    </row>
    <row r="1357" spans="1:3" ht="15" x14ac:dyDescent="0.25">
      <c r="A1357" t="s">
        <v>2282</v>
      </c>
      <c r="B1357" t="s">
        <v>57</v>
      </c>
      <c r="C1357" s="6">
        <v>0</v>
      </c>
    </row>
    <row r="1358" spans="1:3" ht="15" x14ac:dyDescent="0.25">
      <c r="A1358" t="s">
        <v>2283</v>
      </c>
      <c r="B1358" t="s">
        <v>57</v>
      </c>
      <c r="C1358" s="6">
        <v>0</v>
      </c>
    </row>
    <row r="1359" spans="1:3" ht="15" x14ac:dyDescent="0.25">
      <c r="A1359" t="s">
        <v>2284</v>
      </c>
      <c r="B1359" t="s">
        <v>57</v>
      </c>
      <c r="C1359" s="6">
        <v>0</v>
      </c>
    </row>
    <row r="1360" spans="1:3" ht="15" x14ac:dyDescent="0.25">
      <c r="A1360" t="s">
        <v>2285</v>
      </c>
      <c r="B1360" t="s">
        <v>57</v>
      </c>
      <c r="C1360" s="6">
        <v>0</v>
      </c>
    </row>
    <row r="1361" spans="1:3" ht="15" x14ac:dyDescent="0.25">
      <c r="A1361" t="s">
        <v>2286</v>
      </c>
      <c r="B1361" t="s">
        <v>57</v>
      </c>
      <c r="C1361" s="6">
        <v>0</v>
      </c>
    </row>
    <row r="1362" spans="1:3" ht="15" x14ac:dyDescent="0.25">
      <c r="A1362" t="s">
        <v>2287</v>
      </c>
      <c r="B1362" t="s">
        <v>57</v>
      </c>
      <c r="C1362" s="6">
        <v>0</v>
      </c>
    </row>
    <row r="1363" spans="1:3" ht="15" x14ac:dyDescent="0.25">
      <c r="A1363" t="s">
        <v>2288</v>
      </c>
      <c r="B1363" t="s">
        <v>57</v>
      </c>
      <c r="C1363" s="6">
        <v>0</v>
      </c>
    </row>
    <row r="1364" spans="1:3" ht="15" x14ac:dyDescent="0.25">
      <c r="A1364" t="s">
        <v>2289</v>
      </c>
      <c r="B1364" t="s">
        <v>57</v>
      </c>
      <c r="C1364" s="6">
        <v>0</v>
      </c>
    </row>
    <row r="1365" spans="1:3" ht="15" x14ac:dyDescent="0.25">
      <c r="A1365" t="s">
        <v>2290</v>
      </c>
      <c r="B1365" t="s">
        <v>57</v>
      </c>
      <c r="C1365" s="6">
        <v>0</v>
      </c>
    </row>
    <row r="1366" spans="1:3" ht="15" x14ac:dyDescent="0.25">
      <c r="A1366" t="s">
        <v>2291</v>
      </c>
      <c r="B1366" t="s">
        <v>57</v>
      </c>
      <c r="C1366" s="6">
        <v>0</v>
      </c>
    </row>
    <row r="1367" spans="1:3" ht="15" x14ac:dyDescent="0.25">
      <c r="A1367" t="s">
        <v>2292</v>
      </c>
      <c r="B1367" t="s">
        <v>57</v>
      </c>
      <c r="C1367" s="6">
        <v>0</v>
      </c>
    </row>
    <row r="1368" spans="1:3" ht="15" x14ac:dyDescent="0.25">
      <c r="A1368" t="s">
        <v>2293</v>
      </c>
      <c r="B1368" t="s">
        <v>57</v>
      </c>
      <c r="C1368" s="6">
        <v>0</v>
      </c>
    </row>
    <row r="1369" spans="1:3" ht="15" x14ac:dyDescent="0.25">
      <c r="A1369" t="s">
        <v>2294</v>
      </c>
      <c r="B1369" t="s">
        <v>57</v>
      </c>
      <c r="C1369" s="6">
        <v>0</v>
      </c>
    </row>
    <row r="1370" spans="1:3" ht="15" x14ac:dyDescent="0.25">
      <c r="A1370" t="s">
        <v>2295</v>
      </c>
      <c r="B1370" t="s">
        <v>57</v>
      </c>
      <c r="C1370" s="6">
        <v>0</v>
      </c>
    </row>
    <row r="1371" spans="1:3" ht="15" x14ac:dyDescent="0.25">
      <c r="A1371" t="s">
        <v>2296</v>
      </c>
      <c r="B1371" t="s">
        <v>57</v>
      </c>
      <c r="C1371" s="6">
        <v>0</v>
      </c>
    </row>
    <row r="1372" spans="1:3" ht="15" x14ac:dyDescent="0.25">
      <c r="A1372" t="s">
        <v>2297</v>
      </c>
      <c r="B1372" t="s">
        <v>57</v>
      </c>
      <c r="C1372" s="6">
        <v>0</v>
      </c>
    </row>
    <row r="1373" spans="1:3" ht="15" x14ac:dyDescent="0.25">
      <c r="A1373" t="s">
        <v>2298</v>
      </c>
      <c r="B1373" t="s">
        <v>57</v>
      </c>
      <c r="C1373" s="6">
        <v>0</v>
      </c>
    </row>
    <row r="1374" spans="1:3" ht="15" x14ac:dyDescent="0.25">
      <c r="A1374" t="s">
        <v>2299</v>
      </c>
      <c r="B1374" t="s">
        <v>57</v>
      </c>
      <c r="C1374" s="6">
        <v>0</v>
      </c>
    </row>
    <row r="1375" spans="1:3" ht="15" x14ac:dyDescent="0.25">
      <c r="A1375" t="s">
        <v>2300</v>
      </c>
      <c r="B1375" t="s">
        <v>57</v>
      </c>
      <c r="C1375" s="6">
        <v>0</v>
      </c>
    </row>
    <row r="1376" spans="1:3" ht="15" x14ac:dyDescent="0.25">
      <c r="A1376" t="s">
        <v>2301</v>
      </c>
      <c r="B1376" t="s">
        <v>57</v>
      </c>
      <c r="C1376" s="6">
        <v>0</v>
      </c>
    </row>
    <row r="1377" spans="1:3" ht="15" x14ac:dyDescent="0.25">
      <c r="A1377" t="s">
        <v>2302</v>
      </c>
      <c r="B1377" t="s">
        <v>57</v>
      </c>
      <c r="C1377" s="6">
        <v>0</v>
      </c>
    </row>
    <row r="1378" spans="1:3" ht="15" x14ac:dyDescent="0.25">
      <c r="A1378" t="s">
        <v>2303</v>
      </c>
      <c r="B1378" t="s">
        <v>57</v>
      </c>
      <c r="C1378" s="6">
        <v>0</v>
      </c>
    </row>
    <row r="1379" spans="1:3" ht="15" x14ac:dyDescent="0.25">
      <c r="A1379" t="s">
        <v>2304</v>
      </c>
      <c r="B1379" t="s">
        <v>57</v>
      </c>
      <c r="C1379" s="6">
        <v>0</v>
      </c>
    </row>
    <row r="1380" spans="1:3" ht="15" x14ac:dyDescent="0.25">
      <c r="A1380" t="s">
        <v>2305</v>
      </c>
      <c r="B1380" t="s">
        <v>57</v>
      </c>
      <c r="C1380" s="6">
        <v>0</v>
      </c>
    </row>
    <row r="1381" spans="1:3" ht="15" x14ac:dyDescent="0.25">
      <c r="A1381" t="s">
        <v>2306</v>
      </c>
      <c r="B1381" t="s">
        <v>57</v>
      </c>
      <c r="C1381" s="6">
        <v>0</v>
      </c>
    </row>
    <row r="1382" spans="1:3" ht="15" x14ac:dyDescent="0.25">
      <c r="A1382" t="s">
        <v>2307</v>
      </c>
      <c r="B1382" t="s">
        <v>57</v>
      </c>
      <c r="C1382" s="6">
        <v>0</v>
      </c>
    </row>
    <row r="1383" spans="1:3" ht="15" x14ac:dyDescent="0.25">
      <c r="A1383" t="s">
        <v>2308</v>
      </c>
      <c r="B1383" t="s">
        <v>57</v>
      </c>
      <c r="C1383" s="6">
        <v>0</v>
      </c>
    </row>
    <row r="1384" spans="1:3" ht="15" x14ac:dyDescent="0.25">
      <c r="A1384" t="s">
        <v>2309</v>
      </c>
      <c r="B1384" t="s">
        <v>57</v>
      </c>
      <c r="C1384" s="6">
        <v>0</v>
      </c>
    </row>
    <row r="1385" spans="1:3" ht="15" x14ac:dyDescent="0.25">
      <c r="A1385" t="s">
        <v>2310</v>
      </c>
      <c r="B1385" t="s">
        <v>57</v>
      </c>
      <c r="C1385" s="6">
        <v>0</v>
      </c>
    </row>
    <row r="1386" spans="1:3" ht="15" x14ac:dyDescent="0.25">
      <c r="A1386" t="s">
        <v>2311</v>
      </c>
      <c r="B1386" t="s">
        <v>57</v>
      </c>
      <c r="C1386" s="6">
        <v>0</v>
      </c>
    </row>
    <row r="1387" spans="1:3" ht="15" x14ac:dyDescent="0.25">
      <c r="A1387" t="s">
        <v>2312</v>
      </c>
      <c r="B1387" t="s">
        <v>57</v>
      </c>
      <c r="C1387" s="6">
        <v>0</v>
      </c>
    </row>
    <row r="1388" spans="1:3" ht="15" x14ac:dyDescent="0.25">
      <c r="A1388" t="s">
        <v>2313</v>
      </c>
      <c r="B1388" t="s">
        <v>57</v>
      </c>
      <c r="C1388" s="6">
        <v>0</v>
      </c>
    </row>
    <row r="1389" spans="1:3" ht="15" x14ac:dyDescent="0.25">
      <c r="A1389" t="s">
        <v>2314</v>
      </c>
      <c r="B1389" t="s">
        <v>57</v>
      </c>
      <c r="C1389" s="6">
        <v>0</v>
      </c>
    </row>
    <row r="1390" spans="1:3" ht="15" x14ac:dyDescent="0.25">
      <c r="A1390" t="s">
        <v>2315</v>
      </c>
      <c r="B1390" t="s">
        <v>57</v>
      </c>
      <c r="C1390" s="6">
        <v>0</v>
      </c>
    </row>
    <row r="1391" spans="1:3" ht="15" x14ac:dyDescent="0.25">
      <c r="A1391" t="s">
        <v>2316</v>
      </c>
      <c r="B1391" t="s">
        <v>57</v>
      </c>
      <c r="C1391" s="6">
        <v>0</v>
      </c>
    </row>
    <row r="1392" spans="1:3" ht="15" x14ac:dyDescent="0.25">
      <c r="A1392" t="s">
        <v>2317</v>
      </c>
      <c r="B1392" t="s">
        <v>57</v>
      </c>
      <c r="C1392" s="6">
        <v>0</v>
      </c>
    </row>
    <row r="1393" spans="1:3" ht="15" x14ac:dyDescent="0.25">
      <c r="A1393" t="s">
        <v>2318</v>
      </c>
      <c r="B1393" t="s">
        <v>57</v>
      </c>
      <c r="C1393" s="6">
        <v>0</v>
      </c>
    </row>
    <row r="1394" spans="1:3" ht="15" x14ac:dyDescent="0.25">
      <c r="A1394" t="s">
        <v>2319</v>
      </c>
      <c r="B1394" t="s">
        <v>57</v>
      </c>
      <c r="C1394" s="6">
        <v>0</v>
      </c>
    </row>
    <row r="1395" spans="1:3" ht="15" x14ac:dyDescent="0.25">
      <c r="A1395" t="s">
        <v>2320</v>
      </c>
      <c r="B1395" t="s">
        <v>57</v>
      </c>
      <c r="C1395" s="6">
        <v>0</v>
      </c>
    </row>
    <row r="1396" spans="1:3" ht="15" x14ac:dyDescent="0.25">
      <c r="A1396" t="s">
        <v>2321</v>
      </c>
      <c r="B1396" t="s">
        <v>57</v>
      </c>
      <c r="C1396" s="6">
        <v>0</v>
      </c>
    </row>
    <row r="1397" spans="1:3" ht="15" x14ac:dyDescent="0.25">
      <c r="A1397" t="s">
        <v>2322</v>
      </c>
      <c r="B1397" t="s">
        <v>57</v>
      </c>
      <c r="C1397" s="6">
        <v>0</v>
      </c>
    </row>
    <row r="1398" spans="1:3" ht="15" x14ac:dyDescent="0.25">
      <c r="A1398" t="s">
        <v>2323</v>
      </c>
      <c r="B1398" t="s">
        <v>57</v>
      </c>
      <c r="C1398" s="6">
        <v>0</v>
      </c>
    </row>
    <row r="1399" spans="1:3" ht="15" x14ac:dyDescent="0.25">
      <c r="A1399" t="s">
        <v>2324</v>
      </c>
      <c r="B1399" t="s">
        <v>57</v>
      </c>
      <c r="C1399" s="6">
        <v>0</v>
      </c>
    </row>
    <row r="1400" spans="1:3" ht="15" x14ac:dyDescent="0.25">
      <c r="A1400" t="s">
        <v>2325</v>
      </c>
      <c r="B1400" t="s">
        <v>57</v>
      </c>
      <c r="C1400" s="6">
        <v>0</v>
      </c>
    </row>
    <row r="1401" spans="1:3" ht="15" x14ac:dyDescent="0.25">
      <c r="A1401" t="s">
        <v>2326</v>
      </c>
      <c r="B1401" t="s">
        <v>57</v>
      </c>
      <c r="C1401" s="6">
        <v>0</v>
      </c>
    </row>
    <row r="1402" spans="1:3" ht="15" x14ac:dyDescent="0.25">
      <c r="A1402" t="s">
        <v>2327</v>
      </c>
      <c r="B1402" t="s">
        <v>57</v>
      </c>
      <c r="C1402" s="6">
        <v>0</v>
      </c>
    </row>
    <row r="1403" spans="1:3" ht="15" x14ac:dyDescent="0.25">
      <c r="A1403" t="s">
        <v>2328</v>
      </c>
      <c r="B1403" t="s">
        <v>57</v>
      </c>
      <c r="C1403" s="6">
        <v>0</v>
      </c>
    </row>
    <row r="1404" spans="1:3" ht="15" x14ac:dyDescent="0.25">
      <c r="A1404" t="s">
        <v>2329</v>
      </c>
      <c r="B1404" t="s">
        <v>57</v>
      </c>
      <c r="C1404" s="6">
        <v>0</v>
      </c>
    </row>
    <row r="1405" spans="1:3" ht="15" x14ac:dyDescent="0.25">
      <c r="A1405" t="s">
        <v>2330</v>
      </c>
      <c r="B1405" t="s">
        <v>57</v>
      </c>
      <c r="C1405" s="6">
        <v>0</v>
      </c>
    </row>
    <row r="1406" spans="1:3" ht="15" x14ac:dyDescent="0.25">
      <c r="A1406" t="s">
        <v>2331</v>
      </c>
      <c r="B1406" t="s">
        <v>57</v>
      </c>
      <c r="C1406" s="6">
        <v>0</v>
      </c>
    </row>
    <row r="1407" spans="1:3" ht="15" x14ac:dyDescent="0.25">
      <c r="A1407" t="s">
        <v>2332</v>
      </c>
      <c r="B1407" t="s">
        <v>57</v>
      </c>
      <c r="C1407" s="6">
        <v>0</v>
      </c>
    </row>
    <row r="1408" spans="1:3" ht="15" x14ac:dyDescent="0.25">
      <c r="A1408" t="s">
        <v>2333</v>
      </c>
      <c r="B1408" t="s">
        <v>57</v>
      </c>
      <c r="C1408" s="6">
        <v>0</v>
      </c>
    </row>
    <row r="1409" spans="1:3" ht="15" x14ac:dyDescent="0.25">
      <c r="A1409" t="s">
        <v>2334</v>
      </c>
      <c r="B1409" t="s">
        <v>57</v>
      </c>
      <c r="C1409" s="6">
        <v>0</v>
      </c>
    </row>
    <row r="1410" spans="1:3" ht="15" x14ac:dyDescent="0.25">
      <c r="A1410" t="s">
        <v>2335</v>
      </c>
      <c r="B1410" t="s">
        <v>57</v>
      </c>
      <c r="C1410" s="6">
        <v>0</v>
      </c>
    </row>
    <row r="1411" spans="1:3" ht="15" x14ac:dyDescent="0.25">
      <c r="A1411" t="s">
        <v>2336</v>
      </c>
      <c r="B1411" t="s">
        <v>57</v>
      </c>
      <c r="C1411" s="6">
        <v>0</v>
      </c>
    </row>
    <row r="1412" spans="1:3" ht="15" x14ac:dyDescent="0.25">
      <c r="A1412" t="s">
        <v>2337</v>
      </c>
      <c r="B1412" t="s">
        <v>57</v>
      </c>
      <c r="C1412" s="6">
        <v>0</v>
      </c>
    </row>
    <row r="1413" spans="1:3" ht="15" x14ac:dyDescent="0.25">
      <c r="A1413" t="s">
        <v>2338</v>
      </c>
      <c r="B1413" t="s">
        <v>57</v>
      </c>
      <c r="C1413" s="6">
        <v>0</v>
      </c>
    </row>
    <row r="1414" spans="1:3" ht="15" x14ac:dyDescent="0.25">
      <c r="A1414" t="s">
        <v>2339</v>
      </c>
      <c r="B1414" t="s">
        <v>57</v>
      </c>
      <c r="C1414" s="6">
        <v>0</v>
      </c>
    </row>
    <row r="1415" spans="1:3" ht="15" x14ac:dyDescent="0.25">
      <c r="A1415" t="s">
        <v>2340</v>
      </c>
      <c r="B1415" t="s">
        <v>57</v>
      </c>
      <c r="C1415" s="6">
        <v>0</v>
      </c>
    </row>
    <row r="1416" spans="1:3" ht="15" x14ac:dyDescent="0.25">
      <c r="A1416" t="s">
        <v>2341</v>
      </c>
      <c r="B1416" t="s">
        <v>57</v>
      </c>
      <c r="C1416" s="6">
        <v>0</v>
      </c>
    </row>
    <row r="1417" spans="1:3" ht="15" x14ac:dyDescent="0.25">
      <c r="A1417" t="s">
        <v>2342</v>
      </c>
      <c r="B1417" t="s">
        <v>57</v>
      </c>
      <c r="C1417" s="6">
        <v>0</v>
      </c>
    </row>
    <row r="1418" spans="1:3" ht="15" x14ac:dyDescent="0.25">
      <c r="A1418" t="s">
        <v>2343</v>
      </c>
      <c r="B1418" t="s">
        <v>57</v>
      </c>
      <c r="C1418" s="6">
        <v>0</v>
      </c>
    </row>
    <row r="1419" spans="1:3" ht="15" x14ac:dyDescent="0.25">
      <c r="A1419" t="s">
        <v>2344</v>
      </c>
      <c r="B1419" t="s">
        <v>57</v>
      </c>
      <c r="C1419" s="6">
        <v>0</v>
      </c>
    </row>
    <row r="1420" spans="1:3" ht="15" x14ac:dyDescent="0.25">
      <c r="A1420" t="s">
        <v>2345</v>
      </c>
      <c r="B1420" t="s">
        <v>57</v>
      </c>
      <c r="C1420" s="6">
        <v>0</v>
      </c>
    </row>
    <row r="1421" spans="1:3" ht="15" x14ac:dyDescent="0.25">
      <c r="A1421" t="s">
        <v>2346</v>
      </c>
      <c r="B1421" t="s">
        <v>57</v>
      </c>
      <c r="C1421" s="6">
        <v>0</v>
      </c>
    </row>
    <row r="1422" spans="1:3" ht="15" x14ac:dyDescent="0.25">
      <c r="A1422" t="s">
        <v>2347</v>
      </c>
      <c r="B1422" t="s">
        <v>57</v>
      </c>
      <c r="C1422" s="6">
        <v>0</v>
      </c>
    </row>
    <row r="1423" spans="1:3" ht="15" x14ac:dyDescent="0.25">
      <c r="A1423" t="s">
        <v>2348</v>
      </c>
      <c r="B1423" t="s">
        <v>57</v>
      </c>
      <c r="C1423" s="6">
        <v>0</v>
      </c>
    </row>
    <row r="1424" spans="1:3" ht="15" x14ac:dyDescent="0.25">
      <c r="A1424" t="s">
        <v>2349</v>
      </c>
      <c r="B1424" t="s">
        <v>57</v>
      </c>
      <c r="C1424" s="6">
        <v>0</v>
      </c>
    </row>
    <row r="1425" spans="1:3" ht="15" x14ac:dyDescent="0.25">
      <c r="A1425" t="s">
        <v>2350</v>
      </c>
      <c r="B1425" t="s">
        <v>57</v>
      </c>
      <c r="C1425" s="6">
        <v>0</v>
      </c>
    </row>
    <row r="1426" spans="1:3" ht="15" x14ac:dyDescent="0.25">
      <c r="A1426" t="s">
        <v>2351</v>
      </c>
      <c r="B1426" t="s">
        <v>57</v>
      </c>
      <c r="C1426" s="6">
        <v>0</v>
      </c>
    </row>
    <row r="1427" spans="1:3" ht="15" x14ac:dyDescent="0.25">
      <c r="A1427" t="s">
        <v>2352</v>
      </c>
      <c r="B1427" t="s">
        <v>57</v>
      </c>
      <c r="C1427" s="6">
        <v>0</v>
      </c>
    </row>
    <row r="1428" spans="1:3" ht="15" x14ac:dyDescent="0.25">
      <c r="A1428" t="s">
        <v>2353</v>
      </c>
      <c r="B1428" t="s">
        <v>2275</v>
      </c>
      <c r="C1428" s="6">
        <v>0</v>
      </c>
    </row>
    <row r="1429" spans="1:3" ht="15" x14ac:dyDescent="0.25">
      <c r="A1429" t="s">
        <v>2354</v>
      </c>
      <c r="B1429" t="s">
        <v>2275</v>
      </c>
      <c r="C1429" s="6">
        <v>0</v>
      </c>
    </row>
    <row r="1430" spans="1:3" ht="15" x14ac:dyDescent="0.25">
      <c r="A1430" t="s">
        <v>2355</v>
      </c>
      <c r="B1430" t="s">
        <v>2275</v>
      </c>
      <c r="C1430" s="6">
        <v>0</v>
      </c>
    </row>
    <row r="1431" spans="1:3" ht="15" x14ac:dyDescent="0.25">
      <c r="A1431" t="s">
        <v>2356</v>
      </c>
      <c r="B1431" t="s">
        <v>2275</v>
      </c>
      <c r="C1431" s="6">
        <v>0</v>
      </c>
    </row>
    <row r="1432" spans="1:3" ht="15" x14ac:dyDescent="0.25">
      <c r="A1432" t="s">
        <v>2357</v>
      </c>
      <c r="B1432" t="s">
        <v>57</v>
      </c>
      <c r="C1432" s="6">
        <v>0</v>
      </c>
    </row>
    <row r="1433" spans="1:3" ht="15" x14ac:dyDescent="0.25">
      <c r="A1433" t="s">
        <v>2358</v>
      </c>
      <c r="B1433" t="s">
        <v>57</v>
      </c>
      <c r="C1433" s="6">
        <v>0</v>
      </c>
    </row>
    <row r="1434" spans="1:3" ht="15" x14ac:dyDescent="0.25">
      <c r="A1434" t="s">
        <v>2359</v>
      </c>
      <c r="B1434" t="s">
        <v>57</v>
      </c>
      <c r="C1434" s="6">
        <v>0</v>
      </c>
    </row>
    <row r="1435" spans="1:3" ht="15" x14ac:dyDescent="0.25">
      <c r="A1435" t="s">
        <v>2360</v>
      </c>
      <c r="B1435" t="s">
        <v>57</v>
      </c>
      <c r="C1435" s="6">
        <v>0</v>
      </c>
    </row>
    <row r="1436" spans="1:3" ht="15" x14ac:dyDescent="0.25">
      <c r="A1436" t="s">
        <v>2361</v>
      </c>
      <c r="B1436" t="s">
        <v>57</v>
      </c>
      <c r="C1436" s="6">
        <v>0</v>
      </c>
    </row>
    <row r="1437" spans="1:3" ht="15" x14ac:dyDescent="0.25">
      <c r="A1437" t="s">
        <v>2362</v>
      </c>
      <c r="B1437" t="s">
        <v>57</v>
      </c>
      <c r="C1437" s="6">
        <v>0</v>
      </c>
    </row>
    <row r="1438" spans="1:3" ht="15" x14ac:dyDescent="0.25">
      <c r="A1438" t="s">
        <v>2363</v>
      </c>
      <c r="B1438" t="s">
        <v>57</v>
      </c>
      <c r="C1438" s="6">
        <v>0</v>
      </c>
    </row>
    <row r="1439" spans="1:3" ht="15" x14ac:dyDescent="0.25">
      <c r="A1439" t="s">
        <v>2364</v>
      </c>
      <c r="B1439" t="s">
        <v>57</v>
      </c>
      <c r="C1439" s="6">
        <v>0</v>
      </c>
    </row>
    <row r="1440" spans="1:3" ht="15" x14ac:dyDescent="0.25">
      <c r="A1440" t="s">
        <v>2365</v>
      </c>
      <c r="B1440" t="s">
        <v>57</v>
      </c>
      <c r="C1440" s="6">
        <v>0</v>
      </c>
    </row>
    <row r="1441" spans="1:3" ht="15" x14ac:dyDescent="0.25">
      <c r="A1441" t="s">
        <v>2366</v>
      </c>
      <c r="B1441" t="s">
        <v>57</v>
      </c>
      <c r="C1441" s="6">
        <v>0</v>
      </c>
    </row>
    <row r="1442" spans="1:3" ht="15" x14ac:dyDescent="0.25">
      <c r="A1442" t="s">
        <v>2367</v>
      </c>
      <c r="B1442" t="s">
        <v>57</v>
      </c>
      <c r="C1442" s="6">
        <v>0</v>
      </c>
    </row>
    <row r="1443" spans="1:3" ht="15" x14ac:dyDescent="0.25">
      <c r="A1443" t="s">
        <v>2368</v>
      </c>
      <c r="B1443" t="s">
        <v>57</v>
      </c>
      <c r="C1443" s="6">
        <v>0</v>
      </c>
    </row>
    <row r="1444" spans="1:3" ht="15" x14ac:dyDescent="0.25">
      <c r="A1444" t="s">
        <v>2369</v>
      </c>
      <c r="B1444" t="s">
        <v>57</v>
      </c>
      <c r="C1444" s="6">
        <v>0</v>
      </c>
    </row>
    <row r="1445" spans="1:3" ht="15" x14ac:dyDescent="0.25">
      <c r="A1445" t="s">
        <v>2370</v>
      </c>
      <c r="B1445" t="s">
        <v>57</v>
      </c>
      <c r="C1445" s="6">
        <v>0</v>
      </c>
    </row>
    <row r="1446" spans="1:3" ht="15" x14ac:dyDescent="0.25">
      <c r="A1446" t="s">
        <v>2371</v>
      </c>
      <c r="B1446" t="s">
        <v>57</v>
      </c>
      <c r="C1446" s="6">
        <v>0</v>
      </c>
    </row>
    <row r="1447" spans="1:3" ht="15" x14ac:dyDescent="0.25">
      <c r="A1447" t="s">
        <v>2372</v>
      </c>
      <c r="B1447" t="s">
        <v>57</v>
      </c>
      <c r="C1447" s="6">
        <v>0</v>
      </c>
    </row>
    <row r="1448" spans="1:3" ht="15" x14ac:dyDescent="0.25">
      <c r="A1448" t="s">
        <v>2373</v>
      </c>
      <c r="B1448" t="s">
        <v>57</v>
      </c>
      <c r="C1448" s="6">
        <v>0</v>
      </c>
    </row>
    <row r="1449" spans="1:3" ht="15" x14ac:dyDescent="0.25">
      <c r="A1449" t="s">
        <v>2374</v>
      </c>
      <c r="B1449" t="s">
        <v>57</v>
      </c>
      <c r="C1449" s="6">
        <v>0</v>
      </c>
    </row>
    <row r="1450" spans="1:3" ht="15" x14ac:dyDescent="0.25">
      <c r="A1450" t="s">
        <v>2375</v>
      </c>
      <c r="B1450" t="s">
        <v>57</v>
      </c>
      <c r="C1450" s="6">
        <v>0</v>
      </c>
    </row>
    <row r="1451" spans="1:3" ht="15" x14ac:dyDescent="0.25">
      <c r="A1451" t="s">
        <v>2376</v>
      </c>
      <c r="B1451" t="s">
        <v>57</v>
      </c>
      <c r="C1451" s="6">
        <v>0</v>
      </c>
    </row>
    <row r="1452" spans="1:3" ht="15" x14ac:dyDescent="0.25">
      <c r="A1452" t="s">
        <v>2377</v>
      </c>
      <c r="B1452" t="s">
        <v>57</v>
      </c>
      <c r="C1452" s="6">
        <v>0</v>
      </c>
    </row>
    <row r="1453" spans="1:3" ht="15" x14ac:dyDescent="0.25">
      <c r="A1453" t="s">
        <v>2378</v>
      </c>
      <c r="B1453" t="s">
        <v>57</v>
      </c>
      <c r="C1453" s="6">
        <v>0</v>
      </c>
    </row>
    <row r="1454" spans="1:3" ht="15" x14ac:dyDescent="0.25">
      <c r="A1454" t="s">
        <v>2379</v>
      </c>
      <c r="B1454" t="s">
        <v>57</v>
      </c>
      <c r="C1454" s="6">
        <v>0</v>
      </c>
    </row>
    <row r="1455" spans="1:3" ht="15" x14ac:dyDescent="0.25">
      <c r="A1455" t="s">
        <v>2380</v>
      </c>
      <c r="B1455" t="s">
        <v>57</v>
      </c>
      <c r="C1455" s="6">
        <v>0</v>
      </c>
    </row>
    <row r="1456" spans="1:3" ht="15" x14ac:dyDescent="0.25">
      <c r="A1456" t="s">
        <v>2381</v>
      </c>
      <c r="B1456" t="s">
        <v>57</v>
      </c>
      <c r="C1456" s="6">
        <v>0</v>
      </c>
    </row>
    <row r="1457" spans="1:3" ht="15" x14ac:dyDescent="0.25">
      <c r="A1457" t="s">
        <v>2382</v>
      </c>
      <c r="B1457" t="s">
        <v>57</v>
      </c>
      <c r="C1457" s="6">
        <v>0</v>
      </c>
    </row>
    <row r="1458" spans="1:3" ht="15" x14ac:dyDescent="0.25">
      <c r="A1458" t="s">
        <v>2383</v>
      </c>
      <c r="B1458" t="s">
        <v>57</v>
      </c>
      <c r="C1458" s="6">
        <v>0</v>
      </c>
    </row>
    <row r="1459" spans="1:3" ht="15" x14ac:dyDescent="0.25">
      <c r="A1459" t="s">
        <v>2384</v>
      </c>
      <c r="B1459" t="s">
        <v>57</v>
      </c>
      <c r="C1459" s="6">
        <v>0</v>
      </c>
    </row>
    <row r="1460" spans="1:3" ht="15" x14ac:dyDescent="0.25">
      <c r="A1460" t="s">
        <v>2385</v>
      </c>
      <c r="B1460" t="s">
        <v>57</v>
      </c>
      <c r="C1460" s="6">
        <v>0</v>
      </c>
    </row>
    <row r="1461" spans="1:3" ht="15" x14ac:dyDescent="0.25">
      <c r="A1461" t="s">
        <v>2386</v>
      </c>
      <c r="B1461" t="s">
        <v>57</v>
      </c>
      <c r="C1461" s="6">
        <v>0</v>
      </c>
    </row>
    <row r="1462" spans="1:3" ht="15" x14ac:dyDescent="0.25">
      <c r="A1462" t="s">
        <v>2387</v>
      </c>
      <c r="B1462" t="s">
        <v>57</v>
      </c>
      <c r="C1462" s="6">
        <v>0</v>
      </c>
    </row>
    <row r="1463" spans="1:3" ht="15" x14ac:dyDescent="0.25">
      <c r="A1463" t="s">
        <v>2388</v>
      </c>
      <c r="B1463" t="s">
        <v>57</v>
      </c>
      <c r="C1463" s="6">
        <v>0</v>
      </c>
    </row>
    <row r="1464" spans="1:3" ht="15" x14ac:dyDescent="0.25">
      <c r="A1464" t="s">
        <v>2389</v>
      </c>
      <c r="B1464" t="s">
        <v>57</v>
      </c>
      <c r="C1464" s="6">
        <v>0</v>
      </c>
    </row>
    <row r="1465" spans="1:3" ht="15" x14ac:dyDescent="0.25">
      <c r="A1465" t="s">
        <v>2390</v>
      </c>
      <c r="B1465" t="s">
        <v>57</v>
      </c>
      <c r="C1465" s="6">
        <v>0</v>
      </c>
    </row>
    <row r="1466" spans="1:3" ht="15" x14ac:dyDescent="0.25">
      <c r="A1466" t="s">
        <v>2391</v>
      </c>
      <c r="B1466" t="s">
        <v>57</v>
      </c>
      <c r="C1466" s="6">
        <v>0</v>
      </c>
    </row>
    <row r="1467" spans="1:3" ht="15" x14ac:dyDescent="0.25">
      <c r="A1467" t="s">
        <v>2392</v>
      </c>
      <c r="B1467" t="s">
        <v>57</v>
      </c>
      <c r="C1467" s="6">
        <v>0</v>
      </c>
    </row>
    <row r="1468" spans="1:3" ht="15" x14ac:dyDescent="0.25">
      <c r="A1468" t="s">
        <v>2393</v>
      </c>
      <c r="B1468" t="s">
        <v>2275</v>
      </c>
      <c r="C1468" s="6">
        <v>0</v>
      </c>
    </row>
    <row r="1469" spans="1:3" ht="15" x14ac:dyDescent="0.25">
      <c r="A1469" t="s">
        <v>2394</v>
      </c>
      <c r="B1469" t="s">
        <v>2275</v>
      </c>
      <c r="C1469" s="6">
        <v>0</v>
      </c>
    </row>
    <row r="1470" spans="1:3" ht="15" x14ac:dyDescent="0.25">
      <c r="A1470" t="s">
        <v>2395</v>
      </c>
      <c r="B1470" t="s">
        <v>2275</v>
      </c>
      <c r="C1470" s="6">
        <v>0</v>
      </c>
    </row>
    <row r="1471" spans="1:3" ht="15" x14ac:dyDescent="0.25">
      <c r="A1471" t="s">
        <v>2396</v>
      </c>
      <c r="B1471" t="s">
        <v>2275</v>
      </c>
      <c r="C1471" s="6">
        <v>0</v>
      </c>
    </row>
    <row r="1472" spans="1:3" ht="15" x14ac:dyDescent="0.25">
      <c r="A1472" t="s">
        <v>2397</v>
      </c>
      <c r="B1472" t="s">
        <v>57</v>
      </c>
      <c r="C1472" s="6">
        <v>0</v>
      </c>
    </row>
    <row r="1473" spans="1:3" ht="15" x14ac:dyDescent="0.25">
      <c r="A1473" t="s">
        <v>2398</v>
      </c>
      <c r="B1473" t="s">
        <v>57</v>
      </c>
      <c r="C1473" s="6">
        <v>0</v>
      </c>
    </row>
    <row r="1474" spans="1:3" ht="15" x14ac:dyDescent="0.25">
      <c r="A1474" t="s">
        <v>2399</v>
      </c>
      <c r="B1474" t="s">
        <v>57</v>
      </c>
      <c r="C1474" s="6">
        <v>0</v>
      </c>
    </row>
    <row r="1475" spans="1:3" ht="15" x14ac:dyDescent="0.25">
      <c r="A1475" t="s">
        <v>2400</v>
      </c>
      <c r="B1475" t="s">
        <v>57</v>
      </c>
      <c r="C1475" s="6">
        <v>0</v>
      </c>
    </row>
    <row r="1476" spans="1:3" ht="15" x14ac:dyDescent="0.25">
      <c r="A1476" t="s">
        <v>2401</v>
      </c>
      <c r="B1476" t="s">
        <v>57</v>
      </c>
      <c r="C1476" s="6">
        <v>0</v>
      </c>
    </row>
    <row r="1477" spans="1:3" ht="15" x14ac:dyDescent="0.25">
      <c r="A1477" t="s">
        <v>2402</v>
      </c>
      <c r="B1477" t="s">
        <v>2275</v>
      </c>
      <c r="C1477" s="6">
        <v>0</v>
      </c>
    </row>
    <row r="1478" spans="1:3" ht="15" x14ac:dyDescent="0.25">
      <c r="A1478" t="s">
        <v>2403</v>
      </c>
      <c r="B1478" t="s">
        <v>57</v>
      </c>
      <c r="C1478" s="6">
        <v>0</v>
      </c>
    </row>
    <row r="1479" spans="1:3" ht="15" x14ac:dyDescent="0.25">
      <c r="A1479" t="s">
        <v>2404</v>
      </c>
      <c r="B1479" t="s">
        <v>57</v>
      </c>
      <c r="C1479" s="6">
        <v>0</v>
      </c>
    </row>
    <row r="1480" spans="1:3" ht="15" x14ac:dyDescent="0.25">
      <c r="A1480" t="s">
        <v>2405</v>
      </c>
      <c r="B1480" t="s">
        <v>57</v>
      </c>
      <c r="C1480" s="6">
        <v>0</v>
      </c>
    </row>
    <row r="1481" spans="1:3" ht="15" x14ac:dyDescent="0.25">
      <c r="A1481" t="s">
        <v>2406</v>
      </c>
      <c r="B1481" t="s">
        <v>57</v>
      </c>
      <c r="C1481" s="6">
        <v>0</v>
      </c>
    </row>
    <row r="1482" spans="1:3" ht="15" x14ac:dyDescent="0.25">
      <c r="A1482" t="s">
        <v>2407</v>
      </c>
      <c r="B1482" t="s">
        <v>57</v>
      </c>
      <c r="C1482" s="6">
        <v>0</v>
      </c>
    </row>
    <row r="1483" spans="1:3" ht="15" x14ac:dyDescent="0.25">
      <c r="A1483" t="s">
        <v>2408</v>
      </c>
      <c r="B1483" t="s">
        <v>57</v>
      </c>
      <c r="C1483" s="6">
        <v>0</v>
      </c>
    </row>
    <row r="1484" spans="1:3" ht="15" x14ac:dyDescent="0.25">
      <c r="A1484" t="s">
        <v>2409</v>
      </c>
      <c r="B1484" t="s">
        <v>57</v>
      </c>
      <c r="C1484" s="6">
        <v>0</v>
      </c>
    </row>
    <row r="1485" spans="1:3" ht="15" x14ac:dyDescent="0.25">
      <c r="A1485" t="s">
        <v>2410</v>
      </c>
      <c r="B1485" t="s">
        <v>57</v>
      </c>
      <c r="C1485" s="6">
        <v>0</v>
      </c>
    </row>
    <row r="1486" spans="1:3" ht="15" x14ac:dyDescent="0.25">
      <c r="A1486" t="s">
        <v>2411</v>
      </c>
      <c r="B1486" t="s">
        <v>57</v>
      </c>
      <c r="C1486" s="6">
        <v>0</v>
      </c>
    </row>
    <row r="1487" spans="1:3" ht="15" x14ac:dyDescent="0.25">
      <c r="A1487" t="s">
        <v>2412</v>
      </c>
      <c r="B1487" t="s">
        <v>57</v>
      </c>
      <c r="C1487" s="6">
        <v>0</v>
      </c>
    </row>
    <row r="1488" spans="1:3" ht="15" x14ac:dyDescent="0.25">
      <c r="A1488" t="s">
        <v>2413</v>
      </c>
      <c r="B1488" t="s">
        <v>57</v>
      </c>
      <c r="C1488" s="6">
        <v>0</v>
      </c>
    </row>
    <row r="1489" spans="1:3" ht="15" x14ac:dyDescent="0.25">
      <c r="A1489" t="s">
        <v>2414</v>
      </c>
      <c r="B1489" t="s">
        <v>57</v>
      </c>
      <c r="C1489" s="6">
        <v>0</v>
      </c>
    </row>
    <row r="1490" spans="1:3" ht="15" x14ac:dyDescent="0.25">
      <c r="A1490" t="s">
        <v>2415</v>
      </c>
      <c r="B1490" t="s">
        <v>57</v>
      </c>
      <c r="C1490" s="6">
        <v>0</v>
      </c>
    </row>
    <row r="1491" spans="1:3" ht="15" x14ac:dyDescent="0.25">
      <c r="A1491" t="s">
        <v>2416</v>
      </c>
      <c r="B1491" t="s">
        <v>57</v>
      </c>
      <c r="C1491" s="6">
        <v>0</v>
      </c>
    </row>
    <row r="1492" spans="1:3" ht="15" x14ac:dyDescent="0.25">
      <c r="A1492" t="s">
        <v>2417</v>
      </c>
      <c r="B1492" t="s">
        <v>57</v>
      </c>
      <c r="C1492" s="6">
        <v>0</v>
      </c>
    </row>
    <row r="1493" spans="1:3" ht="15" x14ac:dyDescent="0.25">
      <c r="A1493" t="s">
        <v>2418</v>
      </c>
      <c r="B1493" t="s">
        <v>57</v>
      </c>
      <c r="C1493" s="6">
        <v>0</v>
      </c>
    </row>
    <row r="1494" spans="1:3" ht="15" x14ac:dyDescent="0.25">
      <c r="A1494" t="s">
        <v>2419</v>
      </c>
      <c r="B1494" t="s">
        <v>57</v>
      </c>
      <c r="C1494" s="6">
        <v>0</v>
      </c>
    </row>
    <row r="1495" spans="1:3" ht="15" x14ac:dyDescent="0.25">
      <c r="A1495" t="s">
        <v>2420</v>
      </c>
      <c r="B1495" t="s">
        <v>57</v>
      </c>
      <c r="C1495" s="6">
        <v>0</v>
      </c>
    </row>
    <row r="1496" spans="1:3" ht="15" x14ac:dyDescent="0.25">
      <c r="A1496" t="s">
        <v>2421</v>
      </c>
      <c r="B1496" t="s">
        <v>57</v>
      </c>
      <c r="C1496" s="6">
        <v>0</v>
      </c>
    </row>
    <row r="1497" spans="1:3" ht="15" x14ac:dyDescent="0.25">
      <c r="A1497" t="s">
        <v>2422</v>
      </c>
      <c r="B1497" t="s">
        <v>57</v>
      </c>
      <c r="C1497" s="6">
        <v>0</v>
      </c>
    </row>
    <row r="1498" spans="1:3" ht="15" x14ac:dyDescent="0.25">
      <c r="A1498" t="s">
        <v>2423</v>
      </c>
      <c r="B1498" t="s">
        <v>2275</v>
      </c>
      <c r="C1498" s="6">
        <v>0</v>
      </c>
    </row>
    <row r="1499" spans="1:3" ht="15" x14ac:dyDescent="0.25">
      <c r="A1499" t="s">
        <v>2424</v>
      </c>
      <c r="B1499" t="s">
        <v>2275</v>
      </c>
      <c r="C1499" s="6">
        <v>0</v>
      </c>
    </row>
    <row r="1500" spans="1:3" ht="15" x14ac:dyDescent="0.25">
      <c r="A1500" t="s">
        <v>2425</v>
      </c>
      <c r="B1500" t="s">
        <v>57</v>
      </c>
      <c r="C1500" s="6">
        <v>0</v>
      </c>
    </row>
    <row r="1501" spans="1:3" ht="15" x14ac:dyDescent="0.25">
      <c r="A1501" t="s">
        <v>2426</v>
      </c>
      <c r="B1501" t="s">
        <v>57</v>
      </c>
      <c r="C1501" s="6">
        <v>0</v>
      </c>
    </row>
    <row r="1502" spans="1:3" ht="15" x14ac:dyDescent="0.25">
      <c r="A1502" t="s">
        <v>2427</v>
      </c>
      <c r="B1502" t="s">
        <v>57</v>
      </c>
      <c r="C1502" s="6">
        <v>0</v>
      </c>
    </row>
    <row r="1503" spans="1:3" ht="15" x14ac:dyDescent="0.25">
      <c r="A1503" t="s">
        <v>2428</v>
      </c>
      <c r="B1503" t="s">
        <v>57</v>
      </c>
      <c r="C1503" s="6">
        <v>0</v>
      </c>
    </row>
    <row r="1504" spans="1:3" ht="15" x14ac:dyDescent="0.25">
      <c r="A1504" t="s">
        <v>2429</v>
      </c>
      <c r="B1504" t="s">
        <v>57</v>
      </c>
      <c r="C1504" s="6">
        <v>0</v>
      </c>
    </row>
    <row r="1505" spans="1:3" ht="15" x14ac:dyDescent="0.25">
      <c r="A1505" t="s">
        <v>2430</v>
      </c>
      <c r="B1505" t="s">
        <v>57</v>
      </c>
      <c r="C1505" s="6">
        <v>0</v>
      </c>
    </row>
    <row r="1506" spans="1:3" ht="15" x14ac:dyDescent="0.25">
      <c r="A1506" t="s">
        <v>2431</v>
      </c>
      <c r="B1506" t="s">
        <v>57</v>
      </c>
      <c r="C1506" s="6">
        <v>0</v>
      </c>
    </row>
    <row r="1507" spans="1:3" ht="15" x14ac:dyDescent="0.25">
      <c r="A1507" t="s">
        <v>2432</v>
      </c>
      <c r="B1507" t="s">
        <v>57</v>
      </c>
      <c r="C1507" s="6">
        <v>0</v>
      </c>
    </row>
    <row r="1508" spans="1:3" ht="15" x14ac:dyDescent="0.25">
      <c r="A1508" t="s">
        <v>2433</v>
      </c>
      <c r="B1508" t="s">
        <v>57</v>
      </c>
      <c r="C1508" s="6">
        <v>0</v>
      </c>
    </row>
    <row r="1509" spans="1:3" ht="15" x14ac:dyDescent="0.25">
      <c r="A1509" t="s">
        <v>2434</v>
      </c>
      <c r="B1509" t="s">
        <v>57</v>
      </c>
      <c r="C1509" s="6">
        <v>0</v>
      </c>
    </row>
    <row r="1510" spans="1:3" ht="15" x14ac:dyDescent="0.25">
      <c r="A1510" t="s">
        <v>2435</v>
      </c>
      <c r="B1510" t="s">
        <v>57</v>
      </c>
      <c r="C1510" s="6">
        <v>0</v>
      </c>
    </row>
    <row r="1511" spans="1:3" ht="15" x14ac:dyDescent="0.25">
      <c r="A1511" t="s">
        <v>2436</v>
      </c>
      <c r="B1511" t="s">
        <v>57</v>
      </c>
      <c r="C1511" s="6">
        <v>0</v>
      </c>
    </row>
    <row r="1512" spans="1:3" ht="15" x14ac:dyDescent="0.25">
      <c r="A1512" t="s">
        <v>2437</v>
      </c>
      <c r="B1512" t="s">
        <v>57</v>
      </c>
      <c r="C1512" s="6">
        <v>0</v>
      </c>
    </row>
    <row r="1513" spans="1:3" ht="15" x14ac:dyDescent="0.25">
      <c r="A1513" t="s">
        <v>2438</v>
      </c>
      <c r="B1513" t="s">
        <v>57</v>
      </c>
      <c r="C1513" s="6">
        <v>0</v>
      </c>
    </row>
    <row r="1514" spans="1:3" ht="15" x14ac:dyDescent="0.25">
      <c r="A1514" t="s">
        <v>2439</v>
      </c>
      <c r="B1514" t="s">
        <v>57</v>
      </c>
      <c r="C1514" s="6">
        <v>0</v>
      </c>
    </row>
    <row r="1515" spans="1:3" ht="15" x14ac:dyDescent="0.25">
      <c r="A1515" t="s">
        <v>2440</v>
      </c>
      <c r="B1515" t="s">
        <v>57</v>
      </c>
      <c r="C1515" s="6">
        <v>0</v>
      </c>
    </row>
    <row r="1516" spans="1:3" ht="15" x14ac:dyDescent="0.25">
      <c r="A1516" t="s">
        <v>2441</v>
      </c>
      <c r="B1516" t="s">
        <v>57</v>
      </c>
      <c r="C1516" s="6">
        <v>0</v>
      </c>
    </row>
    <row r="1517" spans="1:3" ht="15" x14ac:dyDescent="0.25">
      <c r="A1517" t="s">
        <v>2442</v>
      </c>
      <c r="B1517" t="s">
        <v>57</v>
      </c>
      <c r="C1517" s="6">
        <v>0</v>
      </c>
    </row>
    <row r="1518" spans="1:3" ht="15" x14ac:dyDescent="0.25">
      <c r="A1518" t="s">
        <v>2443</v>
      </c>
      <c r="B1518" t="s">
        <v>57</v>
      </c>
      <c r="C1518" s="6">
        <v>0</v>
      </c>
    </row>
    <row r="1519" spans="1:3" ht="15" x14ac:dyDescent="0.25">
      <c r="A1519" t="s">
        <v>2444</v>
      </c>
      <c r="B1519" t="s">
        <v>57</v>
      </c>
      <c r="C1519" s="6">
        <v>0</v>
      </c>
    </row>
    <row r="1520" spans="1:3" ht="15" x14ac:dyDescent="0.25">
      <c r="A1520" t="s">
        <v>2445</v>
      </c>
      <c r="B1520" t="s">
        <v>57</v>
      </c>
      <c r="C1520" s="6">
        <v>0</v>
      </c>
    </row>
    <row r="1521" spans="1:3" ht="15" x14ac:dyDescent="0.25">
      <c r="A1521" t="s">
        <v>2446</v>
      </c>
      <c r="B1521" t="s">
        <v>57</v>
      </c>
      <c r="C1521" s="6">
        <v>0</v>
      </c>
    </row>
    <row r="1522" spans="1:3" ht="15" x14ac:dyDescent="0.25">
      <c r="A1522" t="s">
        <v>2447</v>
      </c>
      <c r="B1522" t="s">
        <v>57</v>
      </c>
      <c r="C1522" s="6">
        <v>0</v>
      </c>
    </row>
    <row r="1523" spans="1:3" ht="15" x14ac:dyDescent="0.25">
      <c r="A1523" t="s">
        <v>2448</v>
      </c>
      <c r="B1523" t="s">
        <v>57</v>
      </c>
      <c r="C1523" s="6">
        <v>0</v>
      </c>
    </row>
    <row r="1524" spans="1:3" ht="15" x14ac:dyDescent="0.25">
      <c r="A1524" t="s">
        <v>2449</v>
      </c>
      <c r="B1524" t="s">
        <v>57</v>
      </c>
      <c r="C1524" s="6">
        <v>0</v>
      </c>
    </row>
    <row r="1525" spans="1:3" ht="15" x14ac:dyDescent="0.25">
      <c r="A1525" t="s">
        <v>2450</v>
      </c>
      <c r="B1525" t="s">
        <v>57</v>
      </c>
      <c r="C1525" s="6">
        <v>0</v>
      </c>
    </row>
    <row r="1526" spans="1:3" ht="15" x14ac:dyDescent="0.25">
      <c r="A1526" t="s">
        <v>2451</v>
      </c>
      <c r="B1526" t="s">
        <v>57</v>
      </c>
      <c r="C1526" s="6">
        <v>0</v>
      </c>
    </row>
    <row r="1527" spans="1:3" ht="15" x14ac:dyDescent="0.25">
      <c r="A1527" t="s">
        <v>2452</v>
      </c>
      <c r="B1527" t="s">
        <v>57</v>
      </c>
      <c r="C1527" s="6">
        <v>0</v>
      </c>
    </row>
    <row r="1528" spans="1:3" ht="15" x14ac:dyDescent="0.25">
      <c r="A1528" t="s">
        <v>2453</v>
      </c>
      <c r="B1528" t="s">
        <v>57</v>
      </c>
      <c r="C1528" s="6">
        <v>0</v>
      </c>
    </row>
    <row r="1529" spans="1:3" ht="15" x14ac:dyDescent="0.25">
      <c r="A1529" t="s">
        <v>2454</v>
      </c>
      <c r="B1529" t="s">
        <v>57</v>
      </c>
      <c r="C1529" s="6">
        <v>0</v>
      </c>
    </row>
    <row r="1530" spans="1:3" ht="15" x14ac:dyDescent="0.25">
      <c r="A1530" t="s">
        <v>2455</v>
      </c>
      <c r="B1530" t="s">
        <v>57</v>
      </c>
      <c r="C1530" s="6">
        <v>0</v>
      </c>
    </row>
    <row r="1531" spans="1:3" ht="15" x14ac:dyDescent="0.25">
      <c r="A1531" t="s">
        <v>2456</v>
      </c>
      <c r="B1531" t="s">
        <v>57</v>
      </c>
      <c r="C1531" s="6">
        <v>0</v>
      </c>
    </row>
    <row r="1532" spans="1:3" ht="15" x14ac:dyDescent="0.25">
      <c r="A1532" t="s">
        <v>2457</v>
      </c>
      <c r="B1532" t="s">
        <v>57</v>
      </c>
      <c r="C1532" s="6">
        <v>0</v>
      </c>
    </row>
    <row r="1533" spans="1:3" ht="15" x14ac:dyDescent="0.25">
      <c r="A1533" t="s">
        <v>2458</v>
      </c>
      <c r="B1533" t="s">
        <v>57</v>
      </c>
      <c r="C1533" s="6">
        <v>0</v>
      </c>
    </row>
    <row r="1534" spans="1:3" ht="15" x14ac:dyDescent="0.25">
      <c r="A1534" t="s">
        <v>2459</v>
      </c>
      <c r="B1534" t="s">
        <v>57</v>
      </c>
      <c r="C1534" s="6">
        <v>0</v>
      </c>
    </row>
    <row r="1535" spans="1:3" ht="15" x14ac:dyDescent="0.25">
      <c r="A1535" t="s">
        <v>2460</v>
      </c>
      <c r="B1535" t="s">
        <v>57</v>
      </c>
      <c r="C1535" s="6">
        <v>0</v>
      </c>
    </row>
    <row r="1536" spans="1:3" ht="15" x14ac:dyDescent="0.25">
      <c r="A1536" t="s">
        <v>2461</v>
      </c>
      <c r="B1536" t="s">
        <v>57</v>
      </c>
      <c r="C1536" s="6">
        <v>0</v>
      </c>
    </row>
    <row r="1537" spans="1:3" ht="15" x14ac:dyDescent="0.25">
      <c r="A1537" t="s">
        <v>2462</v>
      </c>
      <c r="B1537" t="s">
        <v>57</v>
      </c>
      <c r="C1537" s="6">
        <v>0</v>
      </c>
    </row>
    <row r="1538" spans="1:3" ht="15" x14ac:dyDescent="0.25">
      <c r="A1538" t="s">
        <v>2463</v>
      </c>
      <c r="B1538" t="s">
        <v>57</v>
      </c>
      <c r="C1538" s="6">
        <v>0</v>
      </c>
    </row>
    <row r="1539" spans="1:3" ht="15" x14ac:dyDescent="0.25">
      <c r="A1539" t="s">
        <v>2464</v>
      </c>
      <c r="B1539" t="s">
        <v>57</v>
      </c>
      <c r="C1539" s="6">
        <v>0</v>
      </c>
    </row>
    <row r="1540" spans="1:3" ht="15" x14ac:dyDescent="0.25">
      <c r="A1540" t="s">
        <v>2465</v>
      </c>
      <c r="B1540" t="s">
        <v>57</v>
      </c>
      <c r="C1540" s="6">
        <v>0</v>
      </c>
    </row>
    <row r="1541" spans="1:3" ht="15" x14ac:dyDescent="0.25">
      <c r="A1541" t="s">
        <v>2466</v>
      </c>
      <c r="B1541" t="s">
        <v>57</v>
      </c>
      <c r="C1541" s="6">
        <v>0</v>
      </c>
    </row>
    <row r="1542" spans="1:3" ht="15" x14ac:dyDescent="0.25">
      <c r="A1542" t="s">
        <v>2467</v>
      </c>
      <c r="B1542" t="s">
        <v>57</v>
      </c>
      <c r="C1542" s="6">
        <v>0</v>
      </c>
    </row>
    <row r="1543" spans="1:3" ht="15" x14ac:dyDescent="0.25">
      <c r="A1543" t="s">
        <v>2468</v>
      </c>
      <c r="B1543" t="s">
        <v>57</v>
      </c>
      <c r="C1543" s="6">
        <v>0</v>
      </c>
    </row>
    <row r="1544" spans="1:3" ht="15" x14ac:dyDescent="0.25">
      <c r="A1544" t="s">
        <v>2469</v>
      </c>
      <c r="B1544" t="s">
        <v>57</v>
      </c>
      <c r="C1544" s="6">
        <v>0</v>
      </c>
    </row>
    <row r="1545" spans="1:3" ht="15" x14ac:dyDescent="0.25">
      <c r="A1545" t="s">
        <v>2470</v>
      </c>
      <c r="B1545" t="s">
        <v>57</v>
      </c>
      <c r="C1545" s="6">
        <v>0</v>
      </c>
    </row>
    <row r="1546" spans="1:3" ht="15" x14ac:dyDescent="0.25">
      <c r="A1546" t="s">
        <v>2471</v>
      </c>
      <c r="B1546" t="s">
        <v>57</v>
      </c>
      <c r="C1546" s="6">
        <v>0</v>
      </c>
    </row>
    <row r="1547" spans="1:3" ht="15" x14ac:dyDescent="0.25">
      <c r="A1547" t="s">
        <v>2472</v>
      </c>
      <c r="B1547" t="s">
        <v>57</v>
      </c>
      <c r="C1547" s="6">
        <v>0</v>
      </c>
    </row>
    <row r="1548" spans="1:3" ht="15" x14ac:dyDescent="0.25">
      <c r="A1548" t="s">
        <v>2473</v>
      </c>
      <c r="B1548" t="s">
        <v>57</v>
      </c>
      <c r="C1548" s="6">
        <v>0</v>
      </c>
    </row>
    <row r="1549" spans="1:3" ht="15" x14ac:dyDescent="0.25">
      <c r="A1549" t="s">
        <v>2474</v>
      </c>
      <c r="B1549" t="s">
        <v>57</v>
      </c>
      <c r="C1549" s="6">
        <v>0</v>
      </c>
    </row>
    <row r="1550" spans="1:3" ht="15" x14ac:dyDescent="0.25">
      <c r="A1550" t="s">
        <v>2475</v>
      </c>
      <c r="B1550" t="s">
        <v>57</v>
      </c>
      <c r="C1550" s="6">
        <v>0</v>
      </c>
    </row>
    <row r="1551" spans="1:3" ht="15" x14ac:dyDescent="0.25">
      <c r="A1551" t="s">
        <v>2476</v>
      </c>
      <c r="B1551" t="s">
        <v>57</v>
      </c>
      <c r="C1551" s="6">
        <v>0</v>
      </c>
    </row>
    <row r="1552" spans="1:3" ht="15" x14ac:dyDescent="0.25">
      <c r="A1552" t="s">
        <v>2477</v>
      </c>
      <c r="B1552" t="s">
        <v>57</v>
      </c>
      <c r="C1552" s="6">
        <v>0</v>
      </c>
    </row>
    <row r="1553" spans="1:3" ht="15" x14ac:dyDescent="0.25">
      <c r="A1553" t="s">
        <v>2478</v>
      </c>
      <c r="B1553" t="s">
        <v>57</v>
      </c>
      <c r="C1553" s="6">
        <v>0</v>
      </c>
    </row>
    <row r="1554" spans="1:3" ht="15" x14ac:dyDescent="0.25">
      <c r="A1554" t="s">
        <v>2479</v>
      </c>
      <c r="B1554" t="s">
        <v>57</v>
      </c>
      <c r="C1554" s="6">
        <v>0</v>
      </c>
    </row>
    <row r="1555" spans="1:3" ht="15" x14ac:dyDescent="0.25">
      <c r="A1555" t="s">
        <v>2480</v>
      </c>
      <c r="B1555" t="s">
        <v>57</v>
      </c>
      <c r="C1555" s="6">
        <v>0</v>
      </c>
    </row>
    <row r="1556" spans="1:3" ht="15" x14ac:dyDescent="0.25">
      <c r="A1556" t="s">
        <v>2481</v>
      </c>
      <c r="B1556" t="s">
        <v>57</v>
      </c>
      <c r="C1556" s="6">
        <v>0</v>
      </c>
    </row>
    <row r="1557" spans="1:3" ht="15" x14ac:dyDescent="0.25">
      <c r="A1557" t="s">
        <v>2482</v>
      </c>
      <c r="B1557" t="s">
        <v>57</v>
      </c>
      <c r="C1557" s="6">
        <v>0</v>
      </c>
    </row>
    <row r="1558" spans="1:3" ht="15" x14ac:dyDescent="0.25">
      <c r="A1558" t="s">
        <v>2483</v>
      </c>
      <c r="B1558" t="s">
        <v>57</v>
      </c>
      <c r="C1558" s="6">
        <v>0</v>
      </c>
    </row>
    <row r="1559" spans="1:3" ht="15" x14ac:dyDescent="0.25">
      <c r="A1559" t="s">
        <v>2484</v>
      </c>
      <c r="B1559" t="s">
        <v>57</v>
      </c>
      <c r="C1559" s="6">
        <v>0</v>
      </c>
    </row>
    <row r="1560" spans="1:3" ht="15" x14ac:dyDescent="0.25">
      <c r="A1560" t="s">
        <v>2485</v>
      </c>
      <c r="B1560" t="s">
        <v>57</v>
      </c>
      <c r="C1560" s="6">
        <v>0</v>
      </c>
    </row>
    <row r="1561" spans="1:3" ht="15" x14ac:dyDescent="0.25">
      <c r="A1561" t="s">
        <v>2486</v>
      </c>
      <c r="B1561" t="s">
        <v>57</v>
      </c>
      <c r="C1561" s="6">
        <v>0</v>
      </c>
    </row>
    <row r="1562" spans="1:3" ht="15" x14ac:dyDescent="0.25">
      <c r="A1562" t="s">
        <v>2487</v>
      </c>
      <c r="B1562" t="s">
        <v>57</v>
      </c>
      <c r="C1562" s="6">
        <v>0</v>
      </c>
    </row>
    <row r="1563" spans="1:3" ht="15" x14ac:dyDescent="0.25">
      <c r="A1563" t="s">
        <v>2488</v>
      </c>
      <c r="B1563" t="s">
        <v>57</v>
      </c>
      <c r="C1563" s="6">
        <v>0</v>
      </c>
    </row>
    <row r="1564" spans="1:3" ht="15" x14ac:dyDescent="0.25">
      <c r="A1564" t="s">
        <v>2489</v>
      </c>
      <c r="B1564" t="s">
        <v>57</v>
      </c>
      <c r="C1564" s="6">
        <v>0</v>
      </c>
    </row>
    <row r="1565" spans="1:3" ht="15" x14ac:dyDescent="0.25">
      <c r="A1565" t="s">
        <v>2490</v>
      </c>
      <c r="B1565" t="s">
        <v>57</v>
      </c>
      <c r="C1565" s="6">
        <v>0</v>
      </c>
    </row>
    <row r="1566" spans="1:3" ht="15" x14ac:dyDescent="0.25">
      <c r="A1566" t="s">
        <v>2491</v>
      </c>
      <c r="B1566" t="s">
        <v>57</v>
      </c>
      <c r="C1566" s="6">
        <v>0</v>
      </c>
    </row>
    <row r="1567" spans="1:3" ht="15" x14ac:dyDescent="0.25">
      <c r="A1567" t="s">
        <v>2492</v>
      </c>
      <c r="B1567" t="s">
        <v>57</v>
      </c>
      <c r="C1567" s="6">
        <v>0</v>
      </c>
    </row>
    <row r="1568" spans="1:3" ht="15" x14ac:dyDescent="0.25">
      <c r="A1568" t="s">
        <v>2493</v>
      </c>
      <c r="B1568" t="s">
        <v>57</v>
      </c>
      <c r="C1568" s="6">
        <v>0</v>
      </c>
    </row>
    <row r="1569" spans="1:3" ht="15" x14ac:dyDescent="0.25">
      <c r="A1569" t="s">
        <v>2494</v>
      </c>
      <c r="B1569" t="s">
        <v>57</v>
      </c>
      <c r="C1569" s="6">
        <v>0</v>
      </c>
    </row>
    <row r="1570" spans="1:3" ht="15" x14ac:dyDescent="0.25">
      <c r="A1570" t="s">
        <v>2495</v>
      </c>
      <c r="B1570" t="s">
        <v>57</v>
      </c>
      <c r="C1570" s="6">
        <v>0</v>
      </c>
    </row>
    <row r="1571" spans="1:3" ht="15" x14ac:dyDescent="0.25">
      <c r="A1571" t="s">
        <v>2496</v>
      </c>
      <c r="B1571" t="s">
        <v>57</v>
      </c>
      <c r="C1571" s="6">
        <v>0</v>
      </c>
    </row>
    <row r="1572" spans="1:3" ht="15" x14ac:dyDescent="0.25">
      <c r="A1572" t="s">
        <v>2497</v>
      </c>
      <c r="B1572" t="s">
        <v>57</v>
      </c>
      <c r="C1572" s="6">
        <v>0</v>
      </c>
    </row>
    <row r="1573" spans="1:3" ht="15" x14ac:dyDescent="0.25">
      <c r="A1573" t="s">
        <v>2498</v>
      </c>
      <c r="B1573" t="s">
        <v>122</v>
      </c>
      <c r="C1573" s="6">
        <v>0</v>
      </c>
    </row>
    <row r="1574" spans="1:3" ht="15" x14ac:dyDescent="0.25">
      <c r="A1574" t="s">
        <v>2499</v>
      </c>
      <c r="B1574" t="s">
        <v>122</v>
      </c>
      <c r="C1574" s="6">
        <v>0</v>
      </c>
    </row>
    <row r="1575" spans="1:3" ht="15" x14ac:dyDescent="0.25">
      <c r="A1575" t="s">
        <v>2500</v>
      </c>
      <c r="B1575" t="s">
        <v>122</v>
      </c>
      <c r="C1575" s="6">
        <v>0</v>
      </c>
    </row>
    <row r="1576" spans="1:3" ht="15" x14ac:dyDescent="0.25">
      <c r="A1576" t="s">
        <v>2501</v>
      </c>
      <c r="B1576" t="s">
        <v>122</v>
      </c>
      <c r="C1576" s="6">
        <v>0</v>
      </c>
    </row>
    <row r="1577" spans="1:3" ht="15" x14ac:dyDescent="0.25">
      <c r="A1577" t="s">
        <v>2502</v>
      </c>
      <c r="B1577" t="s">
        <v>122</v>
      </c>
      <c r="C1577" s="6">
        <v>0</v>
      </c>
    </row>
    <row r="1578" spans="1:3" ht="15" x14ac:dyDescent="0.25">
      <c r="A1578" t="s">
        <v>2503</v>
      </c>
      <c r="B1578" t="s">
        <v>122</v>
      </c>
      <c r="C1578" s="6">
        <v>0</v>
      </c>
    </row>
    <row r="1579" spans="1:3" ht="15" x14ac:dyDescent="0.25">
      <c r="A1579" t="s">
        <v>2504</v>
      </c>
      <c r="B1579" t="s">
        <v>122</v>
      </c>
      <c r="C1579" s="6">
        <v>0</v>
      </c>
    </row>
    <row r="1580" spans="1:3" ht="15" x14ac:dyDescent="0.25">
      <c r="A1580" t="s">
        <v>2505</v>
      </c>
      <c r="B1580" t="s">
        <v>122</v>
      </c>
      <c r="C1580" s="6">
        <v>0</v>
      </c>
    </row>
    <row r="1581" spans="1:3" ht="15" x14ac:dyDescent="0.25">
      <c r="A1581" t="s">
        <v>2506</v>
      </c>
      <c r="B1581" t="s">
        <v>122</v>
      </c>
      <c r="C1581" s="6">
        <v>0</v>
      </c>
    </row>
    <row r="1582" spans="1:3" ht="15" x14ac:dyDescent="0.25">
      <c r="A1582" t="s">
        <v>2507</v>
      </c>
      <c r="B1582" t="s">
        <v>122</v>
      </c>
      <c r="C1582" s="6">
        <v>0</v>
      </c>
    </row>
    <row r="1583" spans="1:3" ht="15" x14ac:dyDescent="0.25">
      <c r="A1583" t="s">
        <v>2508</v>
      </c>
      <c r="B1583" t="s">
        <v>122</v>
      </c>
      <c r="C1583" s="6">
        <v>0</v>
      </c>
    </row>
    <row r="1584" spans="1:3" ht="15" x14ac:dyDescent="0.25">
      <c r="A1584" t="s">
        <v>2509</v>
      </c>
      <c r="B1584" t="s">
        <v>122</v>
      </c>
      <c r="C1584" s="6">
        <v>0</v>
      </c>
    </row>
    <row r="1585" spans="1:3" ht="15" x14ac:dyDescent="0.25">
      <c r="A1585" t="s">
        <v>2510</v>
      </c>
      <c r="B1585" t="s">
        <v>122</v>
      </c>
      <c r="C1585" s="6">
        <v>0</v>
      </c>
    </row>
    <row r="1586" spans="1:3" ht="15" x14ac:dyDescent="0.25">
      <c r="A1586" t="s">
        <v>2511</v>
      </c>
      <c r="B1586" t="s">
        <v>122</v>
      </c>
      <c r="C1586" s="6">
        <v>0</v>
      </c>
    </row>
    <row r="1587" spans="1:3" ht="15" x14ac:dyDescent="0.25">
      <c r="A1587" t="s">
        <v>2512</v>
      </c>
      <c r="B1587" t="s">
        <v>122</v>
      </c>
      <c r="C1587" s="6">
        <v>0</v>
      </c>
    </row>
    <row r="1588" spans="1:3" ht="15" x14ac:dyDescent="0.25">
      <c r="A1588" t="s">
        <v>2513</v>
      </c>
      <c r="B1588" t="s">
        <v>122</v>
      </c>
      <c r="C1588" s="6">
        <v>0</v>
      </c>
    </row>
    <row r="1589" spans="1:3" ht="15" x14ac:dyDescent="0.25">
      <c r="A1589" t="s">
        <v>2514</v>
      </c>
      <c r="B1589" t="s">
        <v>122</v>
      </c>
      <c r="C1589" s="6">
        <v>0</v>
      </c>
    </row>
    <row r="1590" spans="1:3" ht="15" x14ac:dyDescent="0.25">
      <c r="A1590" t="s">
        <v>2515</v>
      </c>
      <c r="B1590" t="s">
        <v>122</v>
      </c>
      <c r="C1590" s="6">
        <v>0</v>
      </c>
    </row>
    <row r="1591" spans="1:3" ht="15" x14ac:dyDescent="0.25">
      <c r="A1591" t="s">
        <v>2516</v>
      </c>
      <c r="B1591" t="s">
        <v>122</v>
      </c>
      <c r="C1591" s="6">
        <v>0</v>
      </c>
    </row>
    <row r="1592" spans="1:3" ht="15" x14ac:dyDescent="0.25">
      <c r="A1592" t="s">
        <v>2517</v>
      </c>
      <c r="B1592" t="s">
        <v>122</v>
      </c>
      <c r="C1592" s="6">
        <v>0</v>
      </c>
    </row>
    <row r="1593" spans="1:3" ht="15" x14ac:dyDescent="0.25">
      <c r="A1593" t="s">
        <v>2518</v>
      </c>
      <c r="B1593" t="s">
        <v>122</v>
      </c>
      <c r="C1593" s="6">
        <v>0</v>
      </c>
    </row>
    <row r="1594" spans="1:3" ht="15" x14ac:dyDescent="0.25">
      <c r="A1594" t="s">
        <v>2519</v>
      </c>
      <c r="B1594" t="s">
        <v>122</v>
      </c>
      <c r="C1594" s="6">
        <v>0</v>
      </c>
    </row>
    <row r="1595" spans="1:3" ht="15" x14ac:dyDescent="0.25">
      <c r="A1595" t="s">
        <v>2520</v>
      </c>
      <c r="B1595" t="s">
        <v>122</v>
      </c>
      <c r="C1595" s="6">
        <v>0</v>
      </c>
    </row>
    <row r="1596" spans="1:3" ht="15" x14ac:dyDescent="0.25">
      <c r="A1596" t="s">
        <v>2521</v>
      </c>
      <c r="B1596" t="s">
        <v>122</v>
      </c>
      <c r="C1596" s="6">
        <v>0</v>
      </c>
    </row>
    <row r="1597" spans="1:3" ht="15" x14ac:dyDescent="0.25">
      <c r="A1597" t="s">
        <v>2522</v>
      </c>
      <c r="B1597" t="s">
        <v>122</v>
      </c>
      <c r="C1597" s="6">
        <v>0</v>
      </c>
    </row>
    <row r="1598" spans="1:3" ht="15" x14ac:dyDescent="0.25">
      <c r="A1598" t="s">
        <v>2523</v>
      </c>
      <c r="B1598" t="s">
        <v>122</v>
      </c>
      <c r="C1598" s="6">
        <v>0</v>
      </c>
    </row>
    <row r="1599" spans="1:3" ht="15" x14ac:dyDescent="0.25">
      <c r="A1599" t="s">
        <v>2524</v>
      </c>
      <c r="B1599" t="s">
        <v>122</v>
      </c>
      <c r="C1599" s="6">
        <v>0</v>
      </c>
    </row>
    <row r="1600" spans="1:3" ht="15" x14ac:dyDescent="0.25">
      <c r="A1600" t="s">
        <v>2525</v>
      </c>
      <c r="B1600" t="s">
        <v>122</v>
      </c>
      <c r="C1600" s="6">
        <v>0</v>
      </c>
    </row>
    <row r="1601" spans="1:3" ht="15" x14ac:dyDescent="0.25">
      <c r="A1601" t="s">
        <v>2526</v>
      </c>
      <c r="B1601" t="s">
        <v>122</v>
      </c>
      <c r="C1601" s="6">
        <v>0</v>
      </c>
    </row>
    <row r="1602" spans="1:3" ht="15" x14ac:dyDescent="0.25">
      <c r="A1602" t="s">
        <v>2527</v>
      </c>
      <c r="B1602" t="s">
        <v>122</v>
      </c>
      <c r="C1602" s="6">
        <v>0</v>
      </c>
    </row>
    <row r="1603" spans="1:3" ht="15" x14ac:dyDescent="0.25">
      <c r="A1603" t="s">
        <v>2528</v>
      </c>
      <c r="B1603" t="s">
        <v>122</v>
      </c>
      <c r="C1603" s="6">
        <v>0</v>
      </c>
    </row>
    <row r="1604" spans="1:3" ht="15" x14ac:dyDescent="0.25">
      <c r="A1604" t="s">
        <v>2529</v>
      </c>
      <c r="B1604" t="s">
        <v>122</v>
      </c>
      <c r="C1604" s="6">
        <v>0</v>
      </c>
    </row>
    <row r="1605" spans="1:3" ht="15" x14ac:dyDescent="0.25">
      <c r="A1605" t="s">
        <v>2530</v>
      </c>
      <c r="B1605" t="s">
        <v>122</v>
      </c>
      <c r="C1605" s="6">
        <v>0</v>
      </c>
    </row>
    <row r="1606" spans="1:3" ht="15" x14ac:dyDescent="0.25">
      <c r="A1606" t="s">
        <v>2531</v>
      </c>
      <c r="B1606" t="s">
        <v>122</v>
      </c>
      <c r="C1606" s="6">
        <v>0</v>
      </c>
    </row>
    <row r="1607" spans="1:3" ht="15" x14ac:dyDescent="0.25">
      <c r="A1607" t="s">
        <v>2532</v>
      </c>
      <c r="B1607" t="s">
        <v>122</v>
      </c>
      <c r="C1607" s="6">
        <v>0</v>
      </c>
    </row>
    <row r="1608" spans="1:3" ht="15" x14ac:dyDescent="0.25">
      <c r="A1608" t="s">
        <v>2533</v>
      </c>
      <c r="B1608" t="s">
        <v>122</v>
      </c>
      <c r="C1608" s="6">
        <v>0</v>
      </c>
    </row>
    <row r="1609" spans="1:3" ht="15" x14ac:dyDescent="0.25">
      <c r="A1609" t="s">
        <v>2534</v>
      </c>
      <c r="B1609" t="s">
        <v>122</v>
      </c>
      <c r="C1609" s="6">
        <v>0</v>
      </c>
    </row>
    <row r="1610" spans="1:3" ht="15" x14ac:dyDescent="0.25">
      <c r="A1610" t="s">
        <v>2535</v>
      </c>
      <c r="B1610" t="s">
        <v>122</v>
      </c>
      <c r="C1610" s="6">
        <v>0</v>
      </c>
    </row>
    <row r="1611" spans="1:3" ht="15" x14ac:dyDescent="0.25">
      <c r="A1611" t="s">
        <v>2536</v>
      </c>
      <c r="B1611" t="s">
        <v>122</v>
      </c>
      <c r="C1611" s="6">
        <v>0</v>
      </c>
    </row>
    <row r="1612" spans="1:3" ht="15" x14ac:dyDescent="0.25">
      <c r="A1612" t="s">
        <v>2537</v>
      </c>
      <c r="B1612" t="s">
        <v>122</v>
      </c>
      <c r="C1612" s="6">
        <v>0</v>
      </c>
    </row>
    <row r="1613" spans="1:3" ht="15" x14ac:dyDescent="0.25">
      <c r="A1613" t="s">
        <v>2538</v>
      </c>
      <c r="B1613" t="s">
        <v>122</v>
      </c>
      <c r="C1613" s="6">
        <v>0</v>
      </c>
    </row>
    <row r="1614" spans="1:3" ht="15" x14ac:dyDescent="0.25">
      <c r="A1614" t="s">
        <v>2539</v>
      </c>
      <c r="B1614" t="s">
        <v>122</v>
      </c>
      <c r="C1614" s="6">
        <v>0</v>
      </c>
    </row>
    <row r="1615" spans="1:3" ht="15" x14ac:dyDescent="0.25">
      <c r="A1615" t="s">
        <v>2540</v>
      </c>
      <c r="B1615" t="s">
        <v>122</v>
      </c>
      <c r="C1615" s="6">
        <v>0</v>
      </c>
    </row>
    <row r="1616" spans="1:3" ht="15" x14ac:dyDescent="0.25">
      <c r="A1616" t="s">
        <v>2541</v>
      </c>
      <c r="B1616" t="s">
        <v>122</v>
      </c>
      <c r="C1616" s="6">
        <v>0</v>
      </c>
    </row>
    <row r="1617" spans="1:3" ht="15" x14ac:dyDescent="0.25">
      <c r="A1617" t="s">
        <v>2542</v>
      </c>
      <c r="B1617" t="s">
        <v>122</v>
      </c>
      <c r="C1617" s="6">
        <v>0</v>
      </c>
    </row>
    <row r="1618" spans="1:3" ht="15" x14ac:dyDescent="0.25">
      <c r="A1618" t="s">
        <v>2543</v>
      </c>
      <c r="B1618" t="s">
        <v>122</v>
      </c>
      <c r="C1618" s="6">
        <v>0</v>
      </c>
    </row>
    <row r="1619" spans="1:3" ht="15" x14ac:dyDescent="0.25">
      <c r="A1619" t="s">
        <v>2544</v>
      </c>
      <c r="B1619" t="s">
        <v>122</v>
      </c>
      <c r="C1619" s="6">
        <v>0</v>
      </c>
    </row>
    <row r="1620" spans="1:3" ht="15" x14ac:dyDescent="0.25">
      <c r="A1620" t="s">
        <v>2545</v>
      </c>
      <c r="B1620" t="s">
        <v>122</v>
      </c>
      <c r="C1620" s="6">
        <v>0</v>
      </c>
    </row>
    <row r="1621" spans="1:3" ht="15" x14ac:dyDescent="0.25">
      <c r="A1621" t="s">
        <v>2546</v>
      </c>
      <c r="B1621" t="s">
        <v>122</v>
      </c>
      <c r="C1621" s="6">
        <v>0</v>
      </c>
    </row>
    <row r="1622" spans="1:3" ht="15" x14ac:dyDescent="0.25">
      <c r="A1622" t="s">
        <v>2547</v>
      </c>
      <c r="B1622" t="s">
        <v>122</v>
      </c>
      <c r="C1622" s="6">
        <v>0</v>
      </c>
    </row>
    <row r="1623" spans="1:3" ht="15" x14ac:dyDescent="0.25">
      <c r="A1623" t="s">
        <v>2548</v>
      </c>
      <c r="B1623" t="s">
        <v>122</v>
      </c>
      <c r="C1623" s="6">
        <v>0</v>
      </c>
    </row>
    <row r="1624" spans="1:3" ht="15" x14ac:dyDescent="0.25">
      <c r="A1624" t="s">
        <v>2549</v>
      </c>
      <c r="B1624" t="s">
        <v>122</v>
      </c>
      <c r="C1624" s="6">
        <v>0</v>
      </c>
    </row>
    <row r="1625" spans="1:3" ht="15" x14ac:dyDescent="0.25">
      <c r="A1625" t="s">
        <v>2550</v>
      </c>
      <c r="B1625" t="s">
        <v>122</v>
      </c>
      <c r="C1625" s="6">
        <v>0</v>
      </c>
    </row>
    <row r="1626" spans="1:3" ht="15" x14ac:dyDescent="0.25">
      <c r="A1626" t="s">
        <v>2551</v>
      </c>
      <c r="B1626" t="s">
        <v>122</v>
      </c>
      <c r="C1626" s="6">
        <v>0</v>
      </c>
    </row>
    <row r="1627" spans="1:3" ht="15" x14ac:dyDescent="0.25">
      <c r="A1627" t="s">
        <v>2552</v>
      </c>
      <c r="B1627" t="s">
        <v>122</v>
      </c>
      <c r="C1627" s="6">
        <v>0</v>
      </c>
    </row>
    <row r="1628" spans="1:3" ht="15" x14ac:dyDescent="0.25">
      <c r="A1628" t="s">
        <v>2553</v>
      </c>
      <c r="B1628" t="s">
        <v>122</v>
      </c>
      <c r="C1628" s="6">
        <v>0</v>
      </c>
    </row>
    <row r="1629" spans="1:3" ht="15" x14ac:dyDescent="0.25">
      <c r="A1629" t="s">
        <v>2554</v>
      </c>
      <c r="B1629" t="s">
        <v>122</v>
      </c>
      <c r="C1629" s="6">
        <v>0</v>
      </c>
    </row>
    <row r="1630" spans="1:3" ht="15" x14ac:dyDescent="0.25">
      <c r="A1630" t="s">
        <v>2555</v>
      </c>
      <c r="B1630" t="s">
        <v>122</v>
      </c>
      <c r="C1630" s="6">
        <v>0</v>
      </c>
    </row>
    <row r="1631" spans="1:3" ht="15" x14ac:dyDescent="0.25">
      <c r="A1631" t="s">
        <v>2556</v>
      </c>
      <c r="B1631" t="s">
        <v>122</v>
      </c>
      <c r="C1631" s="6">
        <v>0</v>
      </c>
    </row>
    <row r="1632" spans="1:3" ht="15" x14ac:dyDescent="0.25">
      <c r="A1632" t="s">
        <v>2557</v>
      </c>
      <c r="B1632" t="s">
        <v>122</v>
      </c>
      <c r="C1632" s="6">
        <v>0</v>
      </c>
    </row>
    <row r="1633" spans="1:3" ht="15" x14ac:dyDescent="0.25">
      <c r="A1633" t="s">
        <v>2558</v>
      </c>
      <c r="B1633" t="s">
        <v>122</v>
      </c>
      <c r="C1633" s="6">
        <v>0</v>
      </c>
    </row>
    <row r="1634" spans="1:3" ht="15" x14ac:dyDescent="0.25">
      <c r="A1634" t="s">
        <v>2559</v>
      </c>
      <c r="B1634" t="s">
        <v>122</v>
      </c>
      <c r="C1634" s="6">
        <v>0</v>
      </c>
    </row>
    <row r="1635" spans="1:3" ht="15" x14ac:dyDescent="0.25">
      <c r="A1635" t="s">
        <v>2560</v>
      </c>
      <c r="B1635" t="s">
        <v>122</v>
      </c>
      <c r="C1635" s="6">
        <v>0</v>
      </c>
    </row>
    <row r="1636" spans="1:3" ht="15" x14ac:dyDescent="0.25">
      <c r="A1636" t="s">
        <v>2561</v>
      </c>
      <c r="B1636" t="s">
        <v>122</v>
      </c>
      <c r="C1636" s="6">
        <v>0</v>
      </c>
    </row>
    <row r="1637" spans="1:3" ht="15" x14ac:dyDescent="0.25">
      <c r="A1637" t="s">
        <v>2562</v>
      </c>
      <c r="B1637" t="s">
        <v>122</v>
      </c>
      <c r="C1637" s="6">
        <v>0</v>
      </c>
    </row>
    <row r="1638" spans="1:3" ht="15" x14ac:dyDescent="0.25">
      <c r="A1638" t="s">
        <v>2563</v>
      </c>
      <c r="B1638" t="s">
        <v>122</v>
      </c>
      <c r="C1638" s="6">
        <v>0</v>
      </c>
    </row>
    <row r="1639" spans="1:3" ht="15" x14ac:dyDescent="0.25">
      <c r="A1639" t="s">
        <v>2564</v>
      </c>
      <c r="B1639" t="s">
        <v>122</v>
      </c>
      <c r="C1639" s="6">
        <v>0</v>
      </c>
    </row>
    <row r="1640" spans="1:3" ht="15" x14ac:dyDescent="0.25">
      <c r="A1640" t="s">
        <v>2565</v>
      </c>
      <c r="B1640" t="s">
        <v>122</v>
      </c>
      <c r="C1640" s="6">
        <v>0</v>
      </c>
    </row>
    <row r="1641" spans="1:3" ht="15" x14ac:dyDescent="0.25">
      <c r="A1641" t="s">
        <v>2566</v>
      </c>
      <c r="B1641" t="s">
        <v>122</v>
      </c>
      <c r="C1641" s="6">
        <v>0</v>
      </c>
    </row>
    <row r="1642" spans="1:3" ht="15" x14ac:dyDescent="0.25">
      <c r="A1642" t="s">
        <v>2567</v>
      </c>
      <c r="B1642" t="s">
        <v>122</v>
      </c>
      <c r="C1642" s="6">
        <v>0</v>
      </c>
    </row>
    <row r="1643" spans="1:3" ht="15" x14ac:dyDescent="0.25">
      <c r="A1643" t="s">
        <v>2568</v>
      </c>
      <c r="B1643" t="s">
        <v>122</v>
      </c>
      <c r="C1643" s="6">
        <v>0</v>
      </c>
    </row>
    <row r="1644" spans="1:3" ht="15" x14ac:dyDescent="0.25">
      <c r="A1644" t="s">
        <v>2569</v>
      </c>
      <c r="B1644" t="s">
        <v>122</v>
      </c>
      <c r="C1644" s="6">
        <v>0</v>
      </c>
    </row>
    <row r="1645" spans="1:3" ht="15" x14ac:dyDescent="0.25">
      <c r="A1645" t="s">
        <v>2570</v>
      </c>
      <c r="B1645" t="s">
        <v>122</v>
      </c>
      <c r="C1645" s="6">
        <v>0</v>
      </c>
    </row>
    <row r="1646" spans="1:3" ht="15" x14ac:dyDescent="0.25">
      <c r="A1646" t="s">
        <v>2571</v>
      </c>
      <c r="B1646" t="s">
        <v>122</v>
      </c>
      <c r="C1646" s="6">
        <v>0</v>
      </c>
    </row>
    <row r="1647" spans="1:3" ht="15" x14ac:dyDescent="0.25">
      <c r="A1647" t="s">
        <v>2572</v>
      </c>
      <c r="B1647" t="s">
        <v>122</v>
      </c>
      <c r="C1647" s="6">
        <v>0</v>
      </c>
    </row>
    <row r="1648" spans="1:3" ht="15" x14ac:dyDescent="0.25">
      <c r="A1648" t="s">
        <v>2573</v>
      </c>
      <c r="B1648" t="s">
        <v>122</v>
      </c>
      <c r="C1648" s="6">
        <v>0</v>
      </c>
    </row>
    <row r="1649" spans="1:3" ht="15" x14ac:dyDescent="0.25">
      <c r="A1649" t="s">
        <v>2574</v>
      </c>
      <c r="B1649" t="s">
        <v>122</v>
      </c>
      <c r="C1649" s="6">
        <v>0</v>
      </c>
    </row>
    <row r="1650" spans="1:3" ht="15" x14ac:dyDescent="0.25">
      <c r="A1650" t="s">
        <v>2575</v>
      </c>
      <c r="B1650" t="s">
        <v>122</v>
      </c>
      <c r="C1650" s="6">
        <v>0</v>
      </c>
    </row>
    <row r="1651" spans="1:3" ht="15" x14ac:dyDescent="0.25">
      <c r="A1651" t="s">
        <v>2576</v>
      </c>
      <c r="B1651" t="s">
        <v>122</v>
      </c>
      <c r="C1651" s="6">
        <v>0</v>
      </c>
    </row>
    <row r="1652" spans="1:3" ht="15" x14ac:dyDescent="0.25">
      <c r="A1652" t="s">
        <v>2577</v>
      </c>
      <c r="B1652" t="s">
        <v>122</v>
      </c>
      <c r="C1652" s="6">
        <v>0</v>
      </c>
    </row>
    <row r="1653" spans="1:3" ht="15" x14ac:dyDescent="0.25">
      <c r="A1653" t="s">
        <v>2578</v>
      </c>
      <c r="B1653" t="s">
        <v>2579</v>
      </c>
      <c r="C1653" s="6">
        <v>0</v>
      </c>
    </row>
    <row r="1654" spans="1:3" ht="15" x14ac:dyDescent="0.25">
      <c r="A1654" t="s">
        <v>2580</v>
      </c>
      <c r="B1654" t="s">
        <v>2581</v>
      </c>
      <c r="C1654" s="6">
        <v>0</v>
      </c>
    </row>
    <row r="1655" spans="1:3" ht="15" x14ac:dyDescent="0.25">
      <c r="A1655" t="s">
        <v>2582</v>
      </c>
      <c r="B1655" t="s">
        <v>2581</v>
      </c>
      <c r="C1655" s="6">
        <v>0</v>
      </c>
    </row>
    <row r="1656" spans="1:3" ht="15" x14ac:dyDescent="0.25">
      <c r="A1656" t="s">
        <v>2583</v>
      </c>
      <c r="B1656" t="s">
        <v>2584</v>
      </c>
      <c r="C1656" s="6">
        <v>0</v>
      </c>
    </row>
    <row r="1657" spans="1:3" ht="15" x14ac:dyDescent="0.25">
      <c r="A1657" t="s">
        <v>2585</v>
      </c>
      <c r="B1657" t="s">
        <v>2584</v>
      </c>
      <c r="C1657" s="6">
        <v>0</v>
      </c>
    </row>
    <row r="1658" spans="1:3" ht="15" x14ac:dyDescent="0.25">
      <c r="A1658" t="s">
        <v>2586</v>
      </c>
      <c r="B1658" t="s">
        <v>2584</v>
      </c>
      <c r="C1658" s="6">
        <v>0</v>
      </c>
    </row>
    <row r="1659" spans="1:3" ht="15" x14ac:dyDescent="0.25">
      <c r="A1659" t="s">
        <v>2587</v>
      </c>
      <c r="B1659" t="s">
        <v>2588</v>
      </c>
      <c r="C1659" s="6">
        <v>0</v>
      </c>
    </row>
    <row r="1660" spans="1:3" ht="15" x14ac:dyDescent="0.25">
      <c r="A1660" t="s">
        <v>2589</v>
      </c>
      <c r="B1660" t="s">
        <v>2588</v>
      </c>
      <c r="C1660" s="6">
        <v>0</v>
      </c>
    </row>
    <row r="1661" spans="1:3" ht="15" x14ac:dyDescent="0.25">
      <c r="A1661" t="s">
        <v>2590</v>
      </c>
      <c r="B1661" t="s">
        <v>2588</v>
      </c>
      <c r="C1661" s="6">
        <v>0</v>
      </c>
    </row>
    <row r="1662" spans="1:3" ht="15" x14ac:dyDescent="0.25">
      <c r="A1662" t="s">
        <v>2591</v>
      </c>
      <c r="B1662" t="s">
        <v>2588</v>
      </c>
      <c r="C1662" s="6">
        <v>0</v>
      </c>
    </row>
    <row r="1663" spans="1:3" ht="15" x14ac:dyDescent="0.25">
      <c r="A1663" t="s">
        <v>2592</v>
      </c>
      <c r="B1663" t="s">
        <v>2588</v>
      </c>
      <c r="C1663" s="6">
        <v>0</v>
      </c>
    </row>
    <row r="1664" spans="1:3" ht="15" x14ac:dyDescent="0.25">
      <c r="A1664" t="s">
        <v>2593</v>
      </c>
      <c r="B1664" t="s">
        <v>2588</v>
      </c>
      <c r="C1664" s="6">
        <v>0</v>
      </c>
    </row>
    <row r="1665" spans="1:3" ht="15" x14ac:dyDescent="0.25">
      <c r="A1665" t="s">
        <v>2594</v>
      </c>
      <c r="B1665" t="s">
        <v>2588</v>
      </c>
      <c r="C1665" s="6">
        <v>0</v>
      </c>
    </row>
    <row r="1666" spans="1:3" ht="15" x14ac:dyDescent="0.25">
      <c r="A1666" t="s">
        <v>2595</v>
      </c>
      <c r="B1666" t="s">
        <v>2588</v>
      </c>
      <c r="C1666" s="6">
        <v>0</v>
      </c>
    </row>
    <row r="1667" spans="1:3" ht="15" x14ac:dyDescent="0.25">
      <c r="A1667" t="s">
        <v>2596</v>
      </c>
      <c r="B1667" t="s">
        <v>2588</v>
      </c>
      <c r="C1667" s="6">
        <v>0</v>
      </c>
    </row>
    <row r="1668" spans="1:3" ht="15" x14ac:dyDescent="0.25">
      <c r="A1668" t="s">
        <v>2597</v>
      </c>
      <c r="B1668" t="s">
        <v>2588</v>
      </c>
      <c r="C1668" s="6">
        <v>0</v>
      </c>
    </row>
    <row r="1669" spans="1:3" ht="15" x14ac:dyDescent="0.25">
      <c r="A1669" t="s">
        <v>2598</v>
      </c>
      <c r="B1669" t="s">
        <v>2588</v>
      </c>
      <c r="C1669" s="6">
        <v>0</v>
      </c>
    </row>
    <row r="1670" spans="1:3" ht="15" x14ac:dyDescent="0.25">
      <c r="A1670" t="s">
        <v>2599</v>
      </c>
      <c r="B1670" t="s">
        <v>2588</v>
      </c>
      <c r="C1670" s="6">
        <v>0</v>
      </c>
    </row>
    <row r="1671" spans="1:3" ht="15" x14ac:dyDescent="0.25">
      <c r="A1671" t="s">
        <v>2600</v>
      </c>
      <c r="B1671" t="s">
        <v>2588</v>
      </c>
      <c r="C1671" s="6">
        <v>0</v>
      </c>
    </row>
    <row r="1672" spans="1:3" ht="15" x14ac:dyDescent="0.25">
      <c r="A1672" t="s">
        <v>2601</v>
      </c>
      <c r="B1672" t="s">
        <v>2588</v>
      </c>
      <c r="C1672" s="6">
        <v>0</v>
      </c>
    </row>
    <row r="1673" spans="1:3" ht="15" x14ac:dyDescent="0.25">
      <c r="A1673" t="s">
        <v>2602</v>
      </c>
      <c r="B1673" t="s">
        <v>2588</v>
      </c>
      <c r="C1673" s="6">
        <v>0</v>
      </c>
    </row>
    <row r="1674" spans="1:3" ht="15" x14ac:dyDescent="0.25">
      <c r="A1674" t="s">
        <v>2603</v>
      </c>
      <c r="B1674" t="s">
        <v>2588</v>
      </c>
      <c r="C1674" s="6">
        <v>0</v>
      </c>
    </row>
    <row r="1675" spans="1:3" ht="15" x14ac:dyDescent="0.25">
      <c r="A1675" t="s">
        <v>2604</v>
      </c>
      <c r="B1675" t="s">
        <v>2588</v>
      </c>
      <c r="C1675" s="6">
        <v>0</v>
      </c>
    </row>
    <row r="1676" spans="1:3" ht="15" x14ac:dyDescent="0.25">
      <c r="A1676" t="s">
        <v>2605</v>
      </c>
      <c r="B1676" t="s">
        <v>2588</v>
      </c>
      <c r="C1676" s="6">
        <v>0</v>
      </c>
    </row>
    <row r="1677" spans="1:3" ht="15" x14ac:dyDescent="0.25">
      <c r="A1677" t="s">
        <v>2606</v>
      </c>
      <c r="B1677" t="s">
        <v>2588</v>
      </c>
      <c r="C1677" s="6">
        <v>0</v>
      </c>
    </row>
    <row r="1678" spans="1:3" ht="15" x14ac:dyDescent="0.25">
      <c r="A1678" t="s">
        <v>2607</v>
      </c>
      <c r="B1678" t="s">
        <v>2588</v>
      </c>
      <c r="C1678" s="6">
        <v>0</v>
      </c>
    </row>
    <row r="1679" spans="1:3" ht="15" x14ac:dyDescent="0.25">
      <c r="A1679" t="s">
        <v>2608</v>
      </c>
      <c r="B1679" t="s">
        <v>2588</v>
      </c>
      <c r="C1679" s="6">
        <v>0</v>
      </c>
    </row>
    <row r="1680" spans="1:3" ht="15" x14ac:dyDescent="0.25">
      <c r="A1680" t="s">
        <v>2609</v>
      </c>
      <c r="B1680" t="s">
        <v>2588</v>
      </c>
      <c r="C1680" s="6">
        <v>0</v>
      </c>
    </row>
    <row r="1681" spans="1:3" ht="15" x14ac:dyDescent="0.25">
      <c r="A1681" t="s">
        <v>2610</v>
      </c>
      <c r="B1681" t="s">
        <v>2588</v>
      </c>
      <c r="C1681" s="6">
        <v>0</v>
      </c>
    </row>
    <row r="1682" spans="1:3" ht="15" x14ac:dyDescent="0.25">
      <c r="A1682" t="s">
        <v>2611</v>
      </c>
      <c r="B1682" t="s">
        <v>2588</v>
      </c>
      <c r="C1682" s="6">
        <v>0</v>
      </c>
    </row>
    <row r="1683" spans="1:3" ht="15" x14ac:dyDescent="0.25">
      <c r="A1683" t="s">
        <v>2612</v>
      </c>
      <c r="B1683" t="s">
        <v>2588</v>
      </c>
      <c r="C1683" s="6">
        <v>0</v>
      </c>
    </row>
    <row r="1684" spans="1:3" ht="15" x14ac:dyDescent="0.25">
      <c r="A1684" t="s">
        <v>2613</v>
      </c>
      <c r="B1684" t="s">
        <v>2588</v>
      </c>
      <c r="C1684" s="6">
        <v>0</v>
      </c>
    </row>
    <row r="1685" spans="1:3" ht="15" x14ac:dyDescent="0.25">
      <c r="A1685" t="s">
        <v>2614</v>
      </c>
      <c r="B1685" t="s">
        <v>2588</v>
      </c>
      <c r="C1685" s="6">
        <v>0</v>
      </c>
    </row>
    <row r="1686" spans="1:3" ht="15" x14ac:dyDescent="0.25">
      <c r="A1686" t="s">
        <v>2615</v>
      </c>
      <c r="B1686" t="s">
        <v>2588</v>
      </c>
      <c r="C1686" s="6">
        <v>0</v>
      </c>
    </row>
    <row r="1687" spans="1:3" ht="15" x14ac:dyDescent="0.25">
      <c r="A1687" t="s">
        <v>2616</v>
      </c>
      <c r="B1687" t="s">
        <v>2588</v>
      </c>
      <c r="C1687" s="6">
        <v>0</v>
      </c>
    </row>
    <row r="1688" spans="1:3" ht="15" x14ac:dyDescent="0.25">
      <c r="A1688" t="s">
        <v>2617</v>
      </c>
      <c r="B1688" t="s">
        <v>2588</v>
      </c>
      <c r="C1688" s="6">
        <v>0</v>
      </c>
    </row>
    <row r="1689" spans="1:3" ht="15" x14ac:dyDescent="0.25">
      <c r="A1689" t="s">
        <v>2618</v>
      </c>
      <c r="B1689" t="s">
        <v>2588</v>
      </c>
      <c r="C1689" s="6">
        <v>0</v>
      </c>
    </row>
    <row r="1690" spans="1:3" ht="15" x14ac:dyDescent="0.25">
      <c r="A1690" t="s">
        <v>2619</v>
      </c>
      <c r="B1690" t="s">
        <v>2588</v>
      </c>
      <c r="C1690" s="6">
        <v>0</v>
      </c>
    </row>
    <row r="1691" spans="1:3" ht="15" x14ac:dyDescent="0.25">
      <c r="A1691" t="s">
        <v>2620</v>
      </c>
      <c r="B1691" t="s">
        <v>2588</v>
      </c>
      <c r="C1691" s="6">
        <v>0</v>
      </c>
    </row>
    <row r="1692" spans="1:3" ht="15" x14ac:dyDescent="0.25">
      <c r="A1692" t="s">
        <v>2621</v>
      </c>
      <c r="B1692" t="s">
        <v>2588</v>
      </c>
      <c r="C1692" s="6">
        <v>0</v>
      </c>
    </row>
    <row r="1693" spans="1:3" ht="15" x14ac:dyDescent="0.25">
      <c r="A1693" t="s">
        <v>2622</v>
      </c>
      <c r="B1693" t="s">
        <v>2588</v>
      </c>
      <c r="C1693" s="6">
        <v>0</v>
      </c>
    </row>
    <row r="1694" spans="1:3" ht="15" x14ac:dyDescent="0.25">
      <c r="A1694" t="s">
        <v>2623</v>
      </c>
      <c r="B1694" t="s">
        <v>2588</v>
      </c>
      <c r="C1694" s="6">
        <v>0</v>
      </c>
    </row>
    <row r="1695" spans="1:3" ht="15" x14ac:dyDescent="0.25">
      <c r="A1695" t="s">
        <v>2624</v>
      </c>
      <c r="B1695" t="s">
        <v>2588</v>
      </c>
      <c r="C1695" s="6">
        <v>0</v>
      </c>
    </row>
    <row r="1696" spans="1:3" ht="15" x14ac:dyDescent="0.25">
      <c r="A1696" t="s">
        <v>2625</v>
      </c>
      <c r="B1696" t="s">
        <v>2588</v>
      </c>
      <c r="C1696" s="6">
        <v>0</v>
      </c>
    </row>
    <row r="1697" spans="1:3" ht="15" x14ac:dyDescent="0.25">
      <c r="A1697" t="s">
        <v>2626</v>
      </c>
      <c r="B1697" t="s">
        <v>2588</v>
      </c>
      <c r="C1697" s="6">
        <v>0</v>
      </c>
    </row>
    <row r="1698" spans="1:3" ht="15" x14ac:dyDescent="0.25">
      <c r="A1698" t="s">
        <v>2627</v>
      </c>
      <c r="B1698" t="s">
        <v>2588</v>
      </c>
      <c r="C1698" s="6">
        <v>0</v>
      </c>
    </row>
    <row r="1699" spans="1:3" ht="15" x14ac:dyDescent="0.25">
      <c r="A1699" t="s">
        <v>2628</v>
      </c>
      <c r="B1699" t="s">
        <v>2588</v>
      </c>
      <c r="C1699" s="6">
        <v>0</v>
      </c>
    </row>
    <row r="1700" spans="1:3" ht="15" x14ac:dyDescent="0.25">
      <c r="A1700" t="s">
        <v>2629</v>
      </c>
      <c r="B1700" t="s">
        <v>2588</v>
      </c>
      <c r="C1700" s="6">
        <v>0</v>
      </c>
    </row>
    <row r="1701" spans="1:3" ht="15" x14ac:dyDescent="0.25">
      <c r="A1701" t="s">
        <v>2630</v>
      </c>
      <c r="B1701" t="s">
        <v>2588</v>
      </c>
      <c r="C1701" s="6">
        <v>0</v>
      </c>
    </row>
    <row r="1702" spans="1:3" ht="15" x14ac:dyDescent="0.25">
      <c r="A1702" t="s">
        <v>2631</v>
      </c>
      <c r="B1702" t="s">
        <v>2588</v>
      </c>
      <c r="C1702" s="6">
        <v>0</v>
      </c>
    </row>
    <row r="1703" spans="1:3" ht="15" x14ac:dyDescent="0.25">
      <c r="A1703" t="s">
        <v>2632</v>
      </c>
      <c r="B1703" t="s">
        <v>2588</v>
      </c>
      <c r="C1703" s="6">
        <v>0</v>
      </c>
    </row>
    <row r="1704" spans="1:3" ht="15" x14ac:dyDescent="0.25">
      <c r="A1704" t="s">
        <v>2633</v>
      </c>
      <c r="B1704" t="s">
        <v>2588</v>
      </c>
      <c r="C1704" s="6">
        <v>0</v>
      </c>
    </row>
    <row r="1705" spans="1:3" ht="15" x14ac:dyDescent="0.25">
      <c r="A1705" t="s">
        <v>2634</v>
      </c>
      <c r="B1705" t="s">
        <v>2588</v>
      </c>
      <c r="C1705" s="6">
        <v>0</v>
      </c>
    </row>
    <row r="1706" spans="1:3" ht="15" x14ac:dyDescent="0.25">
      <c r="A1706" t="s">
        <v>2635</v>
      </c>
      <c r="B1706" t="s">
        <v>2588</v>
      </c>
      <c r="C1706" s="6">
        <v>0</v>
      </c>
    </row>
    <row r="1707" spans="1:3" ht="15" x14ac:dyDescent="0.25">
      <c r="A1707" t="s">
        <v>2636</v>
      </c>
      <c r="B1707" t="s">
        <v>2588</v>
      </c>
      <c r="C1707" s="6">
        <v>0</v>
      </c>
    </row>
    <row r="1708" spans="1:3" ht="15" x14ac:dyDescent="0.25">
      <c r="A1708" t="s">
        <v>2637</v>
      </c>
      <c r="B1708" t="s">
        <v>2588</v>
      </c>
      <c r="C1708" s="6">
        <v>0</v>
      </c>
    </row>
    <row r="1709" spans="1:3" ht="15" x14ac:dyDescent="0.25">
      <c r="A1709" t="s">
        <v>2638</v>
      </c>
      <c r="B1709" t="s">
        <v>2588</v>
      </c>
      <c r="C1709" s="6">
        <v>0</v>
      </c>
    </row>
    <row r="1710" spans="1:3" ht="15" x14ac:dyDescent="0.25">
      <c r="A1710" t="s">
        <v>2639</v>
      </c>
      <c r="B1710" t="s">
        <v>2588</v>
      </c>
      <c r="C1710" s="6">
        <v>0</v>
      </c>
    </row>
    <row r="1711" spans="1:3" ht="15" x14ac:dyDescent="0.25">
      <c r="A1711" t="s">
        <v>2640</v>
      </c>
      <c r="B1711" t="s">
        <v>2588</v>
      </c>
      <c r="C1711" s="6">
        <v>0</v>
      </c>
    </row>
    <row r="1712" spans="1:3" ht="15" x14ac:dyDescent="0.25">
      <c r="A1712" t="s">
        <v>2641</v>
      </c>
      <c r="B1712" t="s">
        <v>2588</v>
      </c>
      <c r="C1712" s="6">
        <v>0</v>
      </c>
    </row>
    <row r="1713" spans="1:3" ht="15" x14ac:dyDescent="0.25">
      <c r="A1713" t="s">
        <v>2642</v>
      </c>
      <c r="B1713" t="s">
        <v>2588</v>
      </c>
      <c r="C1713" s="6">
        <v>0</v>
      </c>
    </row>
    <row r="1714" spans="1:3" ht="15" x14ac:dyDescent="0.25">
      <c r="A1714" t="s">
        <v>2643</v>
      </c>
      <c r="B1714" t="s">
        <v>2588</v>
      </c>
      <c r="C1714" s="6">
        <v>0</v>
      </c>
    </row>
    <row r="1715" spans="1:3" ht="15" x14ac:dyDescent="0.25">
      <c r="A1715" t="s">
        <v>2644</v>
      </c>
      <c r="B1715" t="s">
        <v>2588</v>
      </c>
      <c r="C1715" s="6">
        <v>0</v>
      </c>
    </row>
    <row r="1716" spans="1:3" ht="15" x14ac:dyDescent="0.25">
      <c r="A1716" t="s">
        <v>2645</v>
      </c>
      <c r="B1716" t="s">
        <v>2588</v>
      </c>
      <c r="C1716" s="6">
        <v>0</v>
      </c>
    </row>
    <row r="1717" spans="1:3" ht="15" x14ac:dyDescent="0.25">
      <c r="A1717" t="s">
        <v>2646</v>
      </c>
      <c r="B1717" t="s">
        <v>40</v>
      </c>
      <c r="C1717" s="6">
        <v>0</v>
      </c>
    </row>
    <row r="1718" spans="1:3" ht="15" x14ac:dyDescent="0.25">
      <c r="A1718" t="s">
        <v>2647</v>
      </c>
      <c r="B1718" t="s">
        <v>2648</v>
      </c>
      <c r="C1718" s="6">
        <v>0</v>
      </c>
    </row>
    <row r="1719" spans="1:3" ht="15" x14ac:dyDescent="0.25">
      <c r="A1719" t="s">
        <v>2649</v>
      </c>
      <c r="B1719" t="s">
        <v>2650</v>
      </c>
      <c r="C1719" s="6">
        <v>0</v>
      </c>
    </row>
    <row r="1720" spans="1:3" ht="15" x14ac:dyDescent="0.25">
      <c r="A1720" t="s">
        <v>2651</v>
      </c>
      <c r="B1720" t="s">
        <v>2650</v>
      </c>
      <c r="C1720" s="6">
        <v>0</v>
      </c>
    </row>
    <row r="1721" spans="1:3" ht="15" x14ac:dyDescent="0.25">
      <c r="A1721" t="s">
        <v>2652</v>
      </c>
      <c r="B1721" t="s">
        <v>2650</v>
      </c>
      <c r="C1721" s="6">
        <v>0</v>
      </c>
    </row>
    <row r="1722" spans="1:3" ht="15" x14ac:dyDescent="0.25">
      <c r="A1722" t="s">
        <v>2653</v>
      </c>
      <c r="B1722" t="s">
        <v>2650</v>
      </c>
      <c r="C1722" s="6">
        <v>0</v>
      </c>
    </row>
    <row r="1723" spans="1:3" ht="15" x14ac:dyDescent="0.25">
      <c r="A1723" t="s">
        <v>2654</v>
      </c>
      <c r="B1723" t="s">
        <v>2650</v>
      </c>
      <c r="C1723" s="6">
        <v>0</v>
      </c>
    </row>
    <row r="1724" spans="1:3" ht="15" x14ac:dyDescent="0.25">
      <c r="A1724" t="s">
        <v>2655</v>
      </c>
      <c r="B1724" t="s">
        <v>2650</v>
      </c>
      <c r="C1724" s="6">
        <v>0</v>
      </c>
    </row>
    <row r="1725" spans="1:3" ht="15" x14ac:dyDescent="0.25">
      <c r="A1725" t="s">
        <v>2656</v>
      </c>
      <c r="B1725" t="s">
        <v>2650</v>
      </c>
      <c r="C1725" s="6">
        <v>0</v>
      </c>
    </row>
    <row r="1726" spans="1:3" ht="15" x14ac:dyDescent="0.25">
      <c r="A1726" t="s">
        <v>2657</v>
      </c>
      <c r="B1726" t="s">
        <v>2650</v>
      </c>
      <c r="C1726" s="6">
        <v>0</v>
      </c>
    </row>
    <row r="1727" spans="1:3" ht="15" x14ac:dyDescent="0.25">
      <c r="A1727" t="s">
        <v>2658</v>
      </c>
      <c r="B1727" t="s">
        <v>2650</v>
      </c>
      <c r="C1727" s="6">
        <v>0</v>
      </c>
    </row>
    <row r="1728" spans="1:3" ht="15" x14ac:dyDescent="0.25">
      <c r="A1728" t="s">
        <v>2659</v>
      </c>
      <c r="B1728" t="s">
        <v>2650</v>
      </c>
      <c r="C1728" s="6">
        <v>0</v>
      </c>
    </row>
    <row r="1729" spans="1:3" ht="15" x14ac:dyDescent="0.25">
      <c r="A1729" t="s">
        <v>2660</v>
      </c>
      <c r="B1729" t="s">
        <v>2650</v>
      </c>
      <c r="C1729" s="6">
        <v>0</v>
      </c>
    </row>
    <row r="1730" spans="1:3" ht="15" x14ac:dyDescent="0.25">
      <c r="A1730" t="s">
        <v>2661</v>
      </c>
      <c r="B1730" t="s">
        <v>2650</v>
      </c>
      <c r="C1730" s="6">
        <v>0</v>
      </c>
    </row>
    <row r="1731" spans="1:3" ht="15" x14ac:dyDescent="0.25">
      <c r="A1731" t="s">
        <v>2662</v>
      </c>
      <c r="B1731" t="s">
        <v>2650</v>
      </c>
      <c r="C1731" s="6">
        <v>0</v>
      </c>
    </row>
    <row r="1732" spans="1:3" ht="15" x14ac:dyDescent="0.25">
      <c r="A1732" t="s">
        <v>2663</v>
      </c>
      <c r="B1732" t="s">
        <v>2650</v>
      </c>
      <c r="C1732" s="6">
        <v>0</v>
      </c>
    </row>
    <row r="1733" spans="1:3" ht="15" x14ac:dyDescent="0.25">
      <c r="A1733" t="s">
        <v>2664</v>
      </c>
      <c r="B1733" t="s">
        <v>2650</v>
      </c>
      <c r="C1733" s="6">
        <v>0</v>
      </c>
    </row>
    <row r="1734" spans="1:3" ht="15" x14ac:dyDescent="0.25">
      <c r="A1734" t="s">
        <v>2665</v>
      </c>
      <c r="B1734" t="s">
        <v>2650</v>
      </c>
      <c r="C1734" s="6">
        <v>0</v>
      </c>
    </row>
    <row r="1735" spans="1:3" ht="15" x14ac:dyDescent="0.25">
      <c r="A1735" t="s">
        <v>2666</v>
      </c>
      <c r="B1735" t="s">
        <v>2667</v>
      </c>
      <c r="C1735" s="6">
        <v>0</v>
      </c>
    </row>
    <row r="1736" spans="1:3" ht="15" x14ac:dyDescent="0.25">
      <c r="A1736" t="s">
        <v>2668</v>
      </c>
      <c r="B1736" t="s">
        <v>2669</v>
      </c>
      <c r="C1736" s="6">
        <v>0</v>
      </c>
    </row>
    <row r="1737" spans="1:3" ht="15" x14ac:dyDescent="0.25">
      <c r="A1737" t="s">
        <v>2670</v>
      </c>
      <c r="B1737" t="s">
        <v>2671</v>
      </c>
      <c r="C1737" s="6">
        <v>0</v>
      </c>
    </row>
    <row r="1738" spans="1:3" ht="15" x14ac:dyDescent="0.25">
      <c r="A1738" t="s">
        <v>2672</v>
      </c>
      <c r="B1738" t="s">
        <v>2671</v>
      </c>
      <c r="C1738" s="6">
        <v>0</v>
      </c>
    </row>
    <row r="1739" spans="1:3" ht="15" x14ac:dyDescent="0.25">
      <c r="A1739" t="s">
        <v>2673</v>
      </c>
      <c r="B1739" t="s">
        <v>2671</v>
      </c>
      <c r="C1739" s="6">
        <v>0</v>
      </c>
    </row>
    <row r="1740" spans="1:3" ht="15" x14ac:dyDescent="0.25">
      <c r="A1740" t="s">
        <v>2674</v>
      </c>
      <c r="B1740" t="s">
        <v>2671</v>
      </c>
      <c r="C1740" s="6">
        <v>0</v>
      </c>
    </row>
    <row r="1741" spans="1:3" ht="15" x14ac:dyDescent="0.25">
      <c r="A1741" t="s">
        <v>2675</v>
      </c>
      <c r="B1741" t="s">
        <v>2676</v>
      </c>
      <c r="C1741" s="6">
        <v>0</v>
      </c>
    </row>
    <row r="1742" spans="1:3" ht="15" x14ac:dyDescent="0.25">
      <c r="A1742" t="s">
        <v>2677</v>
      </c>
      <c r="B1742" t="s">
        <v>2676</v>
      </c>
      <c r="C1742" s="6">
        <v>0</v>
      </c>
    </row>
    <row r="1743" spans="1:3" ht="15" x14ac:dyDescent="0.25">
      <c r="A1743" t="s">
        <v>2678</v>
      </c>
      <c r="B1743" t="s">
        <v>2676</v>
      </c>
      <c r="C1743" s="6">
        <v>0</v>
      </c>
    </row>
    <row r="1744" spans="1:3" ht="15" x14ac:dyDescent="0.25">
      <c r="A1744" t="s">
        <v>2679</v>
      </c>
      <c r="B1744" t="s">
        <v>2680</v>
      </c>
      <c r="C1744" s="6">
        <v>0</v>
      </c>
    </row>
    <row r="1745" spans="1:3" ht="15" x14ac:dyDescent="0.25">
      <c r="A1745" t="s">
        <v>2681</v>
      </c>
      <c r="B1745" t="s">
        <v>2680</v>
      </c>
      <c r="C1745" s="6">
        <v>0</v>
      </c>
    </row>
    <row r="1746" spans="1:3" ht="15" x14ac:dyDescent="0.25">
      <c r="A1746" t="s">
        <v>2682</v>
      </c>
      <c r="B1746" t="s">
        <v>2680</v>
      </c>
      <c r="C1746" s="6">
        <v>0</v>
      </c>
    </row>
    <row r="1747" spans="1:3" ht="15" x14ac:dyDescent="0.25">
      <c r="A1747" t="s">
        <v>2683</v>
      </c>
      <c r="B1747" t="s">
        <v>2680</v>
      </c>
      <c r="C1747" s="6">
        <v>0</v>
      </c>
    </row>
    <row r="1748" spans="1:3" ht="15" x14ac:dyDescent="0.25">
      <c r="A1748" t="s">
        <v>2684</v>
      </c>
      <c r="B1748" t="s">
        <v>2680</v>
      </c>
      <c r="C1748" s="6">
        <v>0</v>
      </c>
    </row>
    <row r="1749" spans="1:3" ht="15" x14ac:dyDescent="0.25">
      <c r="A1749" t="s">
        <v>2685</v>
      </c>
      <c r="B1749" t="s">
        <v>2680</v>
      </c>
      <c r="C1749" s="6">
        <v>0</v>
      </c>
    </row>
    <row r="1750" spans="1:3" ht="15" x14ac:dyDescent="0.25">
      <c r="A1750" t="s">
        <v>2686</v>
      </c>
      <c r="B1750" t="s">
        <v>2680</v>
      </c>
      <c r="C1750" s="6">
        <v>0</v>
      </c>
    </row>
    <row r="1751" spans="1:3" ht="15" x14ac:dyDescent="0.25">
      <c r="A1751" t="s">
        <v>2687</v>
      </c>
      <c r="B1751" t="s">
        <v>2680</v>
      </c>
      <c r="C1751" s="6">
        <v>0</v>
      </c>
    </row>
    <row r="1752" spans="1:3" ht="15" x14ac:dyDescent="0.25">
      <c r="A1752" t="s">
        <v>2688</v>
      </c>
      <c r="B1752" t="s">
        <v>2680</v>
      </c>
      <c r="C1752" s="6">
        <v>0</v>
      </c>
    </row>
    <row r="1753" spans="1:3" ht="15" x14ac:dyDescent="0.25">
      <c r="A1753" t="s">
        <v>2689</v>
      </c>
      <c r="B1753" t="s">
        <v>2680</v>
      </c>
      <c r="C1753" s="6">
        <v>0</v>
      </c>
    </row>
    <row r="1754" spans="1:3" ht="15" x14ac:dyDescent="0.25">
      <c r="A1754" t="s">
        <v>2690</v>
      </c>
      <c r="B1754" t="s">
        <v>2680</v>
      </c>
      <c r="C1754" s="6">
        <v>0</v>
      </c>
    </row>
    <row r="1755" spans="1:3" ht="15" x14ac:dyDescent="0.25">
      <c r="A1755" t="s">
        <v>2691</v>
      </c>
      <c r="B1755" t="s">
        <v>2680</v>
      </c>
      <c r="C1755" s="6">
        <v>0</v>
      </c>
    </row>
    <row r="1756" spans="1:3" ht="15" x14ac:dyDescent="0.25">
      <c r="A1756" t="s">
        <v>2692</v>
      </c>
      <c r="B1756" t="s">
        <v>2680</v>
      </c>
      <c r="C1756" s="6">
        <v>0</v>
      </c>
    </row>
    <row r="1757" spans="1:3" ht="15" x14ac:dyDescent="0.25">
      <c r="A1757" t="s">
        <v>2693</v>
      </c>
      <c r="B1757" t="s">
        <v>2680</v>
      </c>
      <c r="C1757" s="6">
        <v>0</v>
      </c>
    </row>
    <row r="1758" spans="1:3" ht="15" x14ac:dyDescent="0.25">
      <c r="A1758" t="s">
        <v>2694</v>
      </c>
      <c r="B1758" t="s">
        <v>2680</v>
      </c>
      <c r="C1758" s="6">
        <v>0</v>
      </c>
    </row>
    <row r="1759" spans="1:3" ht="15" x14ac:dyDescent="0.25">
      <c r="A1759" t="s">
        <v>2695</v>
      </c>
      <c r="B1759" t="s">
        <v>92</v>
      </c>
      <c r="C1759" s="6">
        <v>0</v>
      </c>
    </row>
    <row r="1760" spans="1:3" ht="15" x14ac:dyDescent="0.25">
      <c r="A1760" t="s">
        <v>2696</v>
      </c>
      <c r="B1760" t="s">
        <v>92</v>
      </c>
      <c r="C1760" s="6">
        <v>0</v>
      </c>
    </row>
    <row r="1761" spans="1:3" ht="15" x14ac:dyDescent="0.25">
      <c r="A1761" t="s">
        <v>2697</v>
      </c>
      <c r="B1761" t="s">
        <v>92</v>
      </c>
      <c r="C1761" s="6">
        <v>0</v>
      </c>
    </row>
    <row r="1762" spans="1:3" ht="15" x14ac:dyDescent="0.25">
      <c r="A1762" t="s">
        <v>2698</v>
      </c>
      <c r="B1762" t="s">
        <v>92</v>
      </c>
      <c r="C1762" s="6">
        <v>0</v>
      </c>
    </row>
    <row r="1763" spans="1:3" ht="15" x14ac:dyDescent="0.25">
      <c r="A1763" t="s">
        <v>2699</v>
      </c>
      <c r="B1763" t="s">
        <v>92</v>
      </c>
      <c r="C1763" s="6">
        <v>0</v>
      </c>
    </row>
    <row r="1764" spans="1:3" ht="15" x14ac:dyDescent="0.25">
      <c r="A1764" t="s">
        <v>2700</v>
      </c>
      <c r="B1764" t="s">
        <v>92</v>
      </c>
      <c r="C1764" s="6">
        <v>0</v>
      </c>
    </row>
    <row r="1765" spans="1:3" ht="15" x14ac:dyDescent="0.25">
      <c r="A1765" t="s">
        <v>2701</v>
      </c>
      <c r="B1765" t="s">
        <v>92</v>
      </c>
      <c r="C1765" s="6">
        <v>0</v>
      </c>
    </row>
    <row r="1766" spans="1:3" ht="15" x14ac:dyDescent="0.25">
      <c r="A1766" t="s">
        <v>2702</v>
      </c>
      <c r="B1766" t="s">
        <v>92</v>
      </c>
      <c r="C1766" s="6">
        <v>0</v>
      </c>
    </row>
    <row r="1767" spans="1:3" ht="15" x14ac:dyDescent="0.25">
      <c r="A1767" t="s">
        <v>2703</v>
      </c>
      <c r="B1767" t="s">
        <v>92</v>
      </c>
      <c r="C1767" s="6">
        <v>0</v>
      </c>
    </row>
    <row r="1768" spans="1:3" ht="15" x14ac:dyDescent="0.25">
      <c r="A1768" t="s">
        <v>2704</v>
      </c>
      <c r="B1768" t="s">
        <v>92</v>
      </c>
      <c r="C1768" s="6">
        <v>0</v>
      </c>
    </row>
    <row r="1769" spans="1:3" ht="15" x14ac:dyDescent="0.25">
      <c r="A1769" t="s">
        <v>2705</v>
      </c>
      <c r="B1769" t="s">
        <v>92</v>
      </c>
      <c r="C1769" s="6">
        <v>0</v>
      </c>
    </row>
    <row r="1770" spans="1:3" ht="15" x14ac:dyDescent="0.25">
      <c r="A1770" t="s">
        <v>2706</v>
      </c>
      <c r="B1770" t="s">
        <v>92</v>
      </c>
      <c r="C1770" s="6">
        <v>0</v>
      </c>
    </row>
    <row r="1771" spans="1:3" ht="15" x14ac:dyDescent="0.25">
      <c r="A1771" t="s">
        <v>2707</v>
      </c>
      <c r="B1771" t="s">
        <v>92</v>
      </c>
      <c r="C1771" s="6">
        <v>0</v>
      </c>
    </row>
    <row r="1772" spans="1:3" ht="15" x14ac:dyDescent="0.25">
      <c r="A1772" t="s">
        <v>2708</v>
      </c>
      <c r="B1772" t="s">
        <v>92</v>
      </c>
      <c r="C1772" s="6">
        <v>0</v>
      </c>
    </row>
    <row r="1773" spans="1:3" ht="15" x14ac:dyDescent="0.25">
      <c r="A1773" t="s">
        <v>2709</v>
      </c>
      <c r="B1773" t="s">
        <v>92</v>
      </c>
      <c r="C1773" s="6">
        <v>0</v>
      </c>
    </row>
    <row r="1774" spans="1:3" ht="15" x14ac:dyDescent="0.25">
      <c r="A1774" t="s">
        <v>2710</v>
      </c>
      <c r="B1774" t="s">
        <v>92</v>
      </c>
      <c r="C1774" s="6">
        <v>0</v>
      </c>
    </row>
    <row r="1775" spans="1:3" ht="15" x14ac:dyDescent="0.25">
      <c r="A1775" t="s">
        <v>2711</v>
      </c>
      <c r="B1775" t="s">
        <v>92</v>
      </c>
      <c r="C1775" s="6">
        <v>0</v>
      </c>
    </row>
    <row r="1776" spans="1:3" ht="15" x14ac:dyDescent="0.25">
      <c r="A1776" t="s">
        <v>2712</v>
      </c>
      <c r="B1776" t="s">
        <v>92</v>
      </c>
      <c r="C1776" s="6">
        <v>0</v>
      </c>
    </row>
    <row r="1777" spans="1:3" ht="15" x14ac:dyDescent="0.25">
      <c r="A1777" t="s">
        <v>2713</v>
      </c>
      <c r="B1777" t="s">
        <v>92</v>
      </c>
      <c r="C1777" s="6">
        <v>0</v>
      </c>
    </row>
    <row r="1778" spans="1:3" ht="15" x14ac:dyDescent="0.25">
      <c r="A1778" t="s">
        <v>2714</v>
      </c>
      <c r="B1778" t="s">
        <v>92</v>
      </c>
      <c r="C1778" s="6">
        <v>0</v>
      </c>
    </row>
    <row r="1779" spans="1:3" ht="15" x14ac:dyDescent="0.25">
      <c r="A1779" t="s">
        <v>2715</v>
      </c>
      <c r="B1779" t="s">
        <v>92</v>
      </c>
      <c r="C1779" s="6">
        <v>0</v>
      </c>
    </row>
    <row r="1780" spans="1:3" ht="15" x14ac:dyDescent="0.25">
      <c r="A1780" t="s">
        <v>2716</v>
      </c>
      <c r="B1780" t="s">
        <v>92</v>
      </c>
      <c r="C1780" s="6">
        <v>0</v>
      </c>
    </row>
    <row r="1781" spans="1:3" ht="15" x14ac:dyDescent="0.25">
      <c r="A1781" t="s">
        <v>2717</v>
      </c>
      <c r="B1781" t="s">
        <v>92</v>
      </c>
      <c r="C1781" s="6">
        <v>0</v>
      </c>
    </row>
    <row r="1782" spans="1:3" ht="15" x14ac:dyDescent="0.25">
      <c r="A1782" t="s">
        <v>2718</v>
      </c>
      <c r="B1782" t="s">
        <v>92</v>
      </c>
      <c r="C1782" s="6">
        <v>0</v>
      </c>
    </row>
    <row r="1783" spans="1:3" ht="15" x14ac:dyDescent="0.25">
      <c r="A1783" t="s">
        <v>2719</v>
      </c>
      <c r="B1783" t="s">
        <v>92</v>
      </c>
      <c r="C1783" s="6">
        <v>0</v>
      </c>
    </row>
    <row r="1784" spans="1:3" ht="15" x14ac:dyDescent="0.25">
      <c r="A1784" t="s">
        <v>2720</v>
      </c>
      <c r="B1784" t="s">
        <v>92</v>
      </c>
      <c r="C1784" s="6">
        <v>0</v>
      </c>
    </row>
    <row r="1785" spans="1:3" ht="15" x14ac:dyDescent="0.25">
      <c r="A1785" t="s">
        <v>2721</v>
      </c>
      <c r="B1785" t="s">
        <v>92</v>
      </c>
      <c r="C1785" s="6">
        <v>0</v>
      </c>
    </row>
    <row r="1786" spans="1:3" ht="15" x14ac:dyDescent="0.25">
      <c r="A1786" t="s">
        <v>2722</v>
      </c>
      <c r="B1786" t="s">
        <v>92</v>
      </c>
      <c r="C1786" s="6">
        <v>0</v>
      </c>
    </row>
    <row r="1787" spans="1:3" ht="15" x14ac:dyDescent="0.25">
      <c r="A1787" t="s">
        <v>2723</v>
      </c>
      <c r="B1787" t="s">
        <v>92</v>
      </c>
      <c r="C1787" s="6">
        <v>0</v>
      </c>
    </row>
    <row r="1788" spans="1:3" ht="15" x14ac:dyDescent="0.25">
      <c r="A1788" t="s">
        <v>2724</v>
      </c>
      <c r="B1788" t="s">
        <v>92</v>
      </c>
      <c r="C1788" s="6">
        <v>0</v>
      </c>
    </row>
    <row r="1789" spans="1:3" ht="15" x14ac:dyDescent="0.25">
      <c r="A1789" t="s">
        <v>2725</v>
      </c>
      <c r="B1789" t="s">
        <v>123</v>
      </c>
      <c r="C1789" s="6">
        <v>0</v>
      </c>
    </row>
    <row r="1790" spans="1:3" ht="15" x14ac:dyDescent="0.25">
      <c r="A1790" t="s">
        <v>2726</v>
      </c>
      <c r="B1790" t="s">
        <v>123</v>
      </c>
      <c r="C1790" s="6">
        <v>0</v>
      </c>
    </row>
    <row r="1791" spans="1:3" ht="15" x14ac:dyDescent="0.25">
      <c r="A1791" t="s">
        <v>2727</v>
      </c>
      <c r="B1791" t="s">
        <v>123</v>
      </c>
      <c r="C1791" s="6">
        <v>0</v>
      </c>
    </row>
    <row r="1792" spans="1:3" ht="15" x14ac:dyDescent="0.25">
      <c r="A1792" t="s">
        <v>2728</v>
      </c>
      <c r="B1792" t="s">
        <v>123</v>
      </c>
      <c r="C1792" s="6">
        <v>0</v>
      </c>
    </row>
    <row r="1793" spans="1:3" ht="15" x14ac:dyDescent="0.25">
      <c r="A1793" t="s">
        <v>2729</v>
      </c>
      <c r="B1793" t="s">
        <v>123</v>
      </c>
      <c r="C1793" s="6">
        <v>0</v>
      </c>
    </row>
    <row r="1794" spans="1:3" ht="15" x14ac:dyDescent="0.25">
      <c r="A1794" t="s">
        <v>2730</v>
      </c>
      <c r="B1794" t="s">
        <v>123</v>
      </c>
      <c r="C1794" s="6">
        <v>0</v>
      </c>
    </row>
    <row r="1795" spans="1:3" ht="15" x14ac:dyDescent="0.25">
      <c r="A1795" t="s">
        <v>2731</v>
      </c>
      <c r="B1795" t="s">
        <v>123</v>
      </c>
      <c r="C1795" s="6">
        <v>0</v>
      </c>
    </row>
    <row r="1796" spans="1:3" ht="15" x14ac:dyDescent="0.25">
      <c r="A1796" t="s">
        <v>2732</v>
      </c>
      <c r="B1796" t="s">
        <v>123</v>
      </c>
      <c r="C1796" s="6">
        <v>0</v>
      </c>
    </row>
    <row r="1797" spans="1:3" ht="15" x14ac:dyDescent="0.25">
      <c r="A1797" t="s">
        <v>2733</v>
      </c>
      <c r="B1797" t="s">
        <v>123</v>
      </c>
      <c r="C1797" s="6">
        <v>0</v>
      </c>
    </row>
    <row r="1798" spans="1:3" ht="15" x14ac:dyDescent="0.25">
      <c r="A1798" t="s">
        <v>2734</v>
      </c>
      <c r="B1798" t="s">
        <v>123</v>
      </c>
      <c r="C1798" s="6">
        <v>0</v>
      </c>
    </row>
    <row r="1799" spans="1:3" ht="15" x14ac:dyDescent="0.25">
      <c r="A1799" t="s">
        <v>2735</v>
      </c>
      <c r="B1799" t="s">
        <v>123</v>
      </c>
      <c r="C1799" s="6">
        <v>0</v>
      </c>
    </row>
    <row r="1800" spans="1:3" ht="15" x14ac:dyDescent="0.25">
      <c r="A1800" t="s">
        <v>2736</v>
      </c>
      <c r="B1800" t="s">
        <v>123</v>
      </c>
      <c r="C1800" s="6">
        <v>0</v>
      </c>
    </row>
    <row r="1801" spans="1:3" ht="15" x14ac:dyDescent="0.25">
      <c r="A1801" t="s">
        <v>2737</v>
      </c>
      <c r="B1801" t="s">
        <v>123</v>
      </c>
      <c r="C1801" s="6">
        <v>0</v>
      </c>
    </row>
    <row r="1802" spans="1:3" ht="15" x14ac:dyDescent="0.25">
      <c r="A1802" t="s">
        <v>2738</v>
      </c>
      <c r="B1802" t="s">
        <v>123</v>
      </c>
      <c r="C1802" s="6">
        <v>0</v>
      </c>
    </row>
    <row r="1803" spans="1:3" ht="15" x14ac:dyDescent="0.25">
      <c r="A1803" t="s">
        <v>2739</v>
      </c>
      <c r="B1803" t="s">
        <v>123</v>
      </c>
      <c r="C1803" s="6">
        <v>0</v>
      </c>
    </row>
    <row r="1804" spans="1:3" ht="15" x14ac:dyDescent="0.25">
      <c r="A1804" t="s">
        <v>2740</v>
      </c>
      <c r="B1804" t="s">
        <v>123</v>
      </c>
      <c r="C1804" s="6">
        <v>0</v>
      </c>
    </row>
    <row r="1805" spans="1:3" ht="15" x14ac:dyDescent="0.25">
      <c r="A1805" t="s">
        <v>2741</v>
      </c>
      <c r="B1805" t="s">
        <v>123</v>
      </c>
      <c r="C1805" s="6">
        <v>0</v>
      </c>
    </row>
    <row r="1806" spans="1:3" ht="15" x14ac:dyDescent="0.25">
      <c r="A1806" t="s">
        <v>2742</v>
      </c>
      <c r="B1806" t="s">
        <v>123</v>
      </c>
      <c r="C1806" s="6">
        <v>0</v>
      </c>
    </row>
    <row r="1807" spans="1:3" ht="15" x14ac:dyDescent="0.25">
      <c r="A1807" t="s">
        <v>2743</v>
      </c>
      <c r="B1807" t="s">
        <v>123</v>
      </c>
      <c r="C1807" s="6">
        <v>0</v>
      </c>
    </row>
    <row r="1808" spans="1:3" ht="15" x14ac:dyDescent="0.25">
      <c r="A1808" t="s">
        <v>2744</v>
      </c>
      <c r="B1808" t="s">
        <v>123</v>
      </c>
      <c r="C1808" s="6">
        <v>0</v>
      </c>
    </row>
    <row r="1809" spans="1:3" ht="15" x14ac:dyDescent="0.25">
      <c r="A1809" t="s">
        <v>2745</v>
      </c>
      <c r="B1809" t="s">
        <v>123</v>
      </c>
      <c r="C1809" s="6">
        <v>0</v>
      </c>
    </row>
    <row r="1810" spans="1:3" ht="15" x14ac:dyDescent="0.25">
      <c r="A1810" t="s">
        <v>2746</v>
      </c>
      <c r="B1810" t="s">
        <v>123</v>
      </c>
      <c r="C1810" s="6">
        <v>0</v>
      </c>
    </row>
    <row r="1811" spans="1:3" ht="15" x14ac:dyDescent="0.25">
      <c r="A1811" t="s">
        <v>2747</v>
      </c>
      <c r="B1811" t="s">
        <v>123</v>
      </c>
      <c r="C1811" s="6">
        <v>0</v>
      </c>
    </row>
    <row r="1812" spans="1:3" ht="15" x14ac:dyDescent="0.25">
      <c r="A1812" t="s">
        <v>2748</v>
      </c>
      <c r="B1812" t="s">
        <v>123</v>
      </c>
      <c r="C1812" s="6">
        <v>0</v>
      </c>
    </row>
    <row r="1813" spans="1:3" ht="15" x14ac:dyDescent="0.25">
      <c r="A1813" t="s">
        <v>2749</v>
      </c>
      <c r="B1813" t="s">
        <v>123</v>
      </c>
      <c r="C1813" s="6">
        <v>0</v>
      </c>
    </row>
    <row r="1814" spans="1:3" ht="15" x14ac:dyDescent="0.25">
      <c r="A1814" t="s">
        <v>2750</v>
      </c>
      <c r="B1814" t="s">
        <v>123</v>
      </c>
      <c r="C1814" s="6">
        <v>0</v>
      </c>
    </row>
    <row r="1815" spans="1:3" ht="15" x14ac:dyDescent="0.25">
      <c r="A1815" t="s">
        <v>2751</v>
      </c>
      <c r="B1815" t="s">
        <v>123</v>
      </c>
      <c r="C1815" s="6">
        <v>0</v>
      </c>
    </row>
    <row r="1816" spans="1:3" ht="15" x14ac:dyDescent="0.25">
      <c r="A1816" t="s">
        <v>2752</v>
      </c>
      <c r="B1816" t="s">
        <v>123</v>
      </c>
      <c r="C1816" s="6">
        <v>0</v>
      </c>
    </row>
    <row r="1817" spans="1:3" ht="15" x14ac:dyDescent="0.25">
      <c r="A1817" t="s">
        <v>2753</v>
      </c>
      <c r="B1817" t="s">
        <v>123</v>
      </c>
      <c r="C1817" s="6">
        <v>0</v>
      </c>
    </row>
    <row r="1818" spans="1:3" ht="15" x14ac:dyDescent="0.25">
      <c r="A1818" t="s">
        <v>2754</v>
      </c>
      <c r="B1818" t="s">
        <v>123</v>
      </c>
      <c r="C1818" s="6">
        <v>0</v>
      </c>
    </row>
    <row r="1819" spans="1:3" ht="15" x14ac:dyDescent="0.25">
      <c r="A1819" t="s">
        <v>2755</v>
      </c>
      <c r="B1819" t="s">
        <v>123</v>
      </c>
      <c r="C1819" s="6">
        <v>0</v>
      </c>
    </row>
    <row r="1820" spans="1:3" ht="15" x14ac:dyDescent="0.25">
      <c r="A1820" t="s">
        <v>2756</v>
      </c>
      <c r="B1820" t="s">
        <v>123</v>
      </c>
      <c r="C1820" s="6">
        <v>0</v>
      </c>
    </row>
    <row r="1821" spans="1:3" ht="15" x14ac:dyDescent="0.25">
      <c r="A1821" t="s">
        <v>2757</v>
      </c>
      <c r="B1821" t="s">
        <v>123</v>
      </c>
      <c r="C1821" s="6">
        <v>0</v>
      </c>
    </row>
    <row r="1822" spans="1:3" ht="15" x14ac:dyDescent="0.25">
      <c r="A1822" t="s">
        <v>2758</v>
      </c>
      <c r="B1822" t="s">
        <v>123</v>
      </c>
      <c r="C1822" s="6">
        <v>0</v>
      </c>
    </row>
    <row r="1823" spans="1:3" ht="15" x14ac:dyDescent="0.25">
      <c r="A1823" t="s">
        <v>2759</v>
      </c>
      <c r="B1823" t="s">
        <v>123</v>
      </c>
      <c r="C1823" s="6">
        <v>0</v>
      </c>
    </row>
    <row r="1824" spans="1:3" ht="15" x14ac:dyDescent="0.25">
      <c r="A1824" t="s">
        <v>2760</v>
      </c>
      <c r="B1824" t="s">
        <v>123</v>
      </c>
      <c r="C1824" s="6">
        <v>0</v>
      </c>
    </row>
    <row r="1825" spans="1:3" ht="15" x14ac:dyDescent="0.25">
      <c r="A1825" t="s">
        <v>2761</v>
      </c>
      <c r="B1825" t="s">
        <v>123</v>
      </c>
      <c r="C1825" s="6">
        <v>0</v>
      </c>
    </row>
    <row r="1826" spans="1:3" ht="15" x14ac:dyDescent="0.25">
      <c r="A1826" t="s">
        <v>2762</v>
      </c>
      <c r="B1826" t="s">
        <v>123</v>
      </c>
      <c r="C1826" s="6">
        <v>0</v>
      </c>
    </row>
    <row r="1827" spans="1:3" ht="15" x14ac:dyDescent="0.25">
      <c r="A1827" t="s">
        <v>2763</v>
      </c>
      <c r="B1827" t="s">
        <v>123</v>
      </c>
      <c r="C1827" s="6">
        <v>0</v>
      </c>
    </row>
    <row r="1828" spans="1:3" ht="15" x14ac:dyDescent="0.25">
      <c r="A1828" t="s">
        <v>2764</v>
      </c>
      <c r="B1828" t="s">
        <v>123</v>
      </c>
      <c r="C1828" s="6">
        <v>0</v>
      </c>
    </row>
    <row r="1829" spans="1:3" ht="15" x14ac:dyDescent="0.25">
      <c r="A1829" t="s">
        <v>2765</v>
      </c>
      <c r="B1829" t="s">
        <v>123</v>
      </c>
      <c r="C1829" s="6">
        <v>0</v>
      </c>
    </row>
    <row r="1830" spans="1:3" ht="15" x14ac:dyDescent="0.25">
      <c r="A1830" t="s">
        <v>2766</v>
      </c>
      <c r="B1830" t="s">
        <v>123</v>
      </c>
      <c r="C1830" s="6">
        <v>0</v>
      </c>
    </row>
    <row r="1831" spans="1:3" ht="15" x14ac:dyDescent="0.25">
      <c r="A1831" t="s">
        <v>2767</v>
      </c>
      <c r="B1831" t="s">
        <v>123</v>
      </c>
      <c r="C1831" s="6">
        <v>0</v>
      </c>
    </row>
    <row r="1832" spans="1:3" ht="15" x14ac:dyDescent="0.25">
      <c r="A1832" t="s">
        <v>2768</v>
      </c>
      <c r="B1832" t="s">
        <v>123</v>
      </c>
      <c r="C1832" s="6">
        <v>0</v>
      </c>
    </row>
    <row r="1833" spans="1:3" ht="15" x14ac:dyDescent="0.25">
      <c r="A1833" t="s">
        <v>2769</v>
      </c>
      <c r="B1833" t="s">
        <v>123</v>
      </c>
      <c r="C1833" s="6">
        <v>0</v>
      </c>
    </row>
    <row r="1834" spans="1:3" ht="15" x14ac:dyDescent="0.25">
      <c r="A1834" t="s">
        <v>2770</v>
      </c>
      <c r="B1834" t="s">
        <v>123</v>
      </c>
      <c r="C1834" s="6">
        <v>0</v>
      </c>
    </row>
    <row r="1835" spans="1:3" ht="15" x14ac:dyDescent="0.25">
      <c r="A1835" t="s">
        <v>2771</v>
      </c>
      <c r="B1835" t="s">
        <v>123</v>
      </c>
      <c r="C1835" s="6">
        <v>0</v>
      </c>
    </row>
    <row r="1836" spans="1:3" ht="15" x14ac:dyDescent="0.25">
      <c r="A1836" t="s">
        <v>2772</v>
      </c>
      <c r="B1836" t="s">
        <v>2773</v>
      </c>
      <c r="C1836" s="6">
        <v>0</v>
      </c>
    </row>
    <row r="1837" spans="1:3" ht="15" x14ac:dyDescent="0.25">
      <c r="A1837" t="s">
        <v>2774</v>
      </c>
      <c r="B1837" t="s">
        <v>2773</v>
      </c>
      <c r="C1837" s="6">
        <v>0</v>
      </c>
    </row>
    <row r="1838" spans="1:3" ht="15" x14ac:dyDescent="0.25">
      <c r="A1838" t="s">
        <v>2775</v>
      </c>
      <c r="B1838" t="s">
        <v>2776</v>
      </c>
      <c r="C1838" s="6">
        <v>0</v>
      </c>
    </row>
    <row r="1839" spans="1:3" ht="15" x14ac:dyDescent="0.25">
      <c r="A1839" t="s">
        <v>2777</v>
      </c>
      <c r="B1839" t="s">
        <v>2778</v>
      </c>
      <c r="C1839" s="6">
        <v>0</v>
      </c>
    </row>
    <row r="1840" spans="1:3" ht="15" x14ac:dyDescent="0.25">
      <c r="A1840" t="s">
        <v>2779</v>
      </c>
      <c r="B1840" t="s">
        <v>2780</v>
      </c>
      <c r="C1840" s="6">
        <v>0</v>
      </c>
    </row>
    <row r="1841" spans="1:3" ht="15" x14ac:dyDescent="0.25">
      <c r="A1841" t="s">
        <v>2781</v>
      </c>
      <c r="B1841" t="s">
        <v>2782</v>
      </c>
      <c r="C1841" s="6">
        <v>0</v>
      </c>
    </row>
    <row r="1842" spans="1:3" ht="15" x14ac:dyDescent="0.25">
      <c r="A1842" t="s">
        <v>2783</v>
      </c>
      <c r="B1842" t="s">
        <v>2782</v>
      </c>
      <c r="C1842" s="6">
        <v>0</v>
      </c>
    </row>
    <row r="1843" spans="1:3" ht="15" x14ac:dyDescent="0.25">
      <c r="A1843" t="s">
        <v>2784</v>
      </c>
      <c r="B1843" t="s">
        <v>2782</v>
      </c>
      <c r="C1843" s="6">
        <v>0</v>
      </c>
    </row>
    <row r="1844" spans="1:3" ht="15" x14ac:dyDescent="0.25">
      <c r="A1844" t="s">
        <v>2785</v>
      </c>
      <c r="B1844" t="s">
        <v>2782</v>
      </c>
      <c r="C1844" s="6">
        <v>0</v>
      </c>
    </row>
    <row r="1845" spans="1:3" ht="15" x14ac:dyDescent="0.25">
      <c r="A1845" t="s">
        <v>2786</v>
      </c>
      <c r="B1845" t="s">
        <v>2787</v>
      </c>
      <c r="C1845" s="6">
        <v>0</v>
      </c>
    </row>
    <row r="1846" spans="1:3" ht="15" x14ac:dyDescent="0.25">
      <c r="A1846" t="s">
        <v>2788</v>
      </c>
      <c r="B1846" t="s">
        <v>2782</v>
      </c>
      <c r="C1846" s="6">
        <v>0</v>
      </c>
    </row>
    <row r="1847" spans="1:3" ht="15" x14ac:dyDescent="0.25">
      <c r="A1847" t="s">
        <v>2789</v>
      </c>
      <c r="B1847" t="s">
        <v>2787</v>
      </c>
      <c r="C1847" s="6">
        <v>0</v>
      </c>
    </row>
    <row r="1848" spans="1:3" ht="15" x14ac:dyDescent="0.25">
      <c r="A1848" t="s">
        <v>2790</v>
      </c>
      <c r="B1848" t="s">
        <v>37</v>
      </c>
      <c r="C1848" s="6">
        <v>0</v>
      </c>
    </row>
    <row r="1849" spans="1:3" ht="15" x14ac:dyDescent="0.25">
      <c r="A1849" t="s">
        <v>2791</v>
      </c>
      <c r="B1849" t="s">
        <v>37</v>
      </c>
      <c r="C1849" s="6">
        <v>0</v>
      </c>
    </row>
    <row r="1850" spans="1:3" ht="15" x14ac:dyDescent="0.25">
      <c r="A1850" t="s">
        <v>2792</v>
      </c>
      <c r="B1850" t="s">
        <v>37</v>
      </c>
      <c r="C1850" s="6">
        <v>0</v>
      </c>
    </row>
    <row r="1851" spans="1:3" ht="15" x14ac:dyDescent="0.25">
      <c r="A1851" t="s">
        <v>2793</v>
      </c>
      <c r="B1851" t="s">
        <v>37</v>
      </c>
      <c r="C1851" s="6">
        <v>0</v>
      </c>
    </row>
    <row r="1852" spans="1:3" ht="15" x14ac:dyDescent="0.25">
      <c r="A1852" t="s">
        <v>2794</v>
      </c>
      <c r="B1852" t="s">
        <v>37</v>
      </c>
      <c r="C1852" s="6">
        <v>0</v>
      </c>
    </row>
    <row r="1853" spans="1:3" ht="15" x14ac:dyDescent="0.25">
      <c r="A1853" t="s">
        <v>2795</v>
      </c>
      <c r="B1853" t="s">
        <v>37</v>
      </c>
      <c r="C1853" s="6">
        <v>0</v>
      </c>
    </row>
    <row r="1854" spans="1:3" ht="15" x14ac:dyDescent="0.25">
      <c r="A1854" t="s">
        <v>2796</v>
      </c>
      <c r="B1854" t="s">
        <v>37</v>
      </c>
      <c r="C1854" s="6">
        <v>0</v>
      </c>
    </row>
    <row r="1855" spans="1:3" ht="15" x14ac:dyDescent="0.25">
      <c r="A1855" t="s">
        <v>2797</v>
      </c>
      <c r="B1855" t="s">
        <v>37</v>
      </c>
      <c r="C1855" s="6">
        <v>0</v>
      </c>
    </row>
    <row r="1856" spans="1:3" ht="15" x14ac:dyDescent="0.25">
      <c r="A1856" t="s">
        <v>2798</v>
      </c>
      <c r="B1856" t="s">
        <v>37</v>
      </c>
      <c r="C1856" s="6">
        <v>0</v>
      </c>
    </row>
    <row r="1857" spans="1:3" ht="15" x14ac:dyDescent="0.25">
      <c r="A1857" t="s">
        <v>2799</v>
      </c>
      <c r="B1857" t="s">
        <v>37</v>
      </c>
      <c r="C1857" s="6">
        <v>0</v>
      </c>
    </row>
    <row r="1858" spans="1:3" ht="15" x14ac:dyDescent="0.25">
      <c r="A1858" t="s">
        <v>2800</v>
      </c>
      <c r="B1858" t="s">
        <v>37</v>
      </c>
      <c r="C1858" s="6">
        <v>0</v>
      </c>
    </row>
    <row r="1859" spans="1:3" ht="15" x14ac:dyDescent="0.25">
      <c r="A1859" t="s">
        <v>2801</v>
      </c>
      <c r="B1859" t="s">
        <v>37</v>
      </c>
      <c r="C1859" s="6">
        <v>0</v>
      </c>
    </row>
    <row r="1860" spans="1:3" ht="15" x14ac:dyDescent="0.25">
      <c r="A1860" t="s">
        <v>2802</v>
      </c>
      <c r="B1860" t="s">
        <v>37</v>
      </c>
      <c r="C1860" s="6">
        <v>0</v>
      </c>
    </row>
    <row r="1861" spans="1:3" ht="15" x14ac:dyDescent="0.25">
      <c r="A1861" t="s">
        <v>2803</v>
      </c>
      <c r="B1861" t="s">
        <v>37</v>
      </c>
      <c r="C1861" s="6">
        <v>0</v>
      </c>
    </row>
    <row r="1862" spans="1:3" ht="15" x14ac:dyDescent="0.25">
      <c r="A1862" t="s">
        <v>2804</v>
      </c>
      <c r="B1862" t="s">
        <v>37</v>
      </c>
      <c r="C1862" s="6">
        <v>0</v>
      </c>
    </row>
    <row r="1863" spans="1:3" ht="15" x14ac:dyDescent="0.25">
      <c r="A1863" t="s">
        <v>2805</v>
      </c>
      <c r="B1863" t="s">
        <v>37</v>
      </c>
      <c r="C1863" s="6">
        <v>0</v>
      </c>
    </row>
    <row r="1864" spans="1:3" ht="15" x14ac:dyDescent="0.25">
      <c r="A1864" t="s">
        <v>2806</v>
      </c>
      <c r="B1864" t="s">
        <v>37</v>
      </c>
      <c r="C1864" s="6">
        <v>0</v>
      </c>
    </row>
    <row r="1865" spans="1:3" ht="15" x14ac:dyDescent="0.25">
      <c r="A1865" t="s">
        <v>2807</v>
      </c>
      <c r="B1865" t="s">
        <v>37</v>
      </c>
      <c r="C1865" s="6">
        <v>0</v>
      </c>
    </row>
    <row r="1866" spans="1:3" ht="15" x14ac:dyDescent="0.25">
      <c r="A1866" t="s">
        <v>2808</v>
      </c>
      <c r="B1866" t="s">
        <v>37</v>
      </c>
      <c r="C1866" s="6">
        <v>0</v>
      </c>
    </row>
    <row r="1867" spans="1:3" ht="15" x14ac:dyDescent="0.25">
      <c r="A1867" t="s">
        <v>2809</v>
      </c>
      <c r="B1867" t="s">
        <v>37</v>
      </c>
      <c r="C1867" s="6">
        <v>0</v>
      </c>
    </row>
    <row r="1868" spans="1:3" ht="15" x14ac:dyDescent="0.25">
      <c r="A1868" t="s">
        <v>2810</v>
      </c>
      <c r="B1868" t="s">
        <v>37</v>
      </c>
      <c r="C1868" s="6">
        <v>0</v>
      </c>
    </row>
    <row r="1869" spans="1:3" ht="15" x14ac:dyDescent="0.25">
      <c r="A1869" t="s">
        <v>2811</v>
      </c>
      <c r="B1869" t="s">
        <v>37</v>
      </c>
      <c r="C1869" s="6">
        <v>0</v>
      </c>
    </row>
    <row r="1870" spans="1:3" ht="15" x14ac:dyDescent="0.25">
      <c r="A1870" t="s">
        <v>2812</v>
      </c>
      <c r="B1870" t="s">
        <v>2813</v>
      </c>
      <c r="C1870" s="6">
        <v>0</v>
      </c>
    </row>
    <row r="1871" spans="1:3" ht="15" x14ac:dyDescent="0.25">
      <c r="A1871" t="s">
        <v>2814</v>
      </c>
      <c r="B1871" t="s">
        <v>2813</v>
      </c>
      <c r="C1871" s="6">
        <v>0</v>
      </c>
    </row>
    <row r="1872" spans="1:3" ht="15" x14ac:dyDescent="0.25">
      <c r="A1872" t="s">
        <v>2815</v>
      </c>
      <c r="B1872" t="s">
        <v>2816</v>
      </c>
      <c r="C1872" s="6">
        <v>0</v>
      </c>
    </row>
    <row r="1873" spans="1:3" ht="15" x14ac:dyDescent="0.25">
      <c r="A1873" t="s">
        <v>2817</v>
      </c>
      <c r="B1873" t="s">
        <v>2816</v>
      </c>
      <c r="C1873" s="6">
        <v>0</v>
      </c>
    </row>
    <row r="1874" spans="1:3" ht="15" x14ac:dyDescent="0.25">
      <c r="A1874" t="s">
        <v>2818</v>
      </c>
      <c r="B1874" t="s">
        <v>2816</v>
      </c>
      <c r="C1874" s="6">
        <v>0</v>
      </c>
    </row>
    <row r="1875" spans="1:3" ht="15" x14ac:dyDescent="0.25">
      <c r="A1875" t="s">
        <v>2819</v>
      </c>
      <c r="B1875" t="s">
        <v>2816</v>
      </c>
      <c r="C1875" s="6">
        <v>0</v>
      </c>
    </row>
    <row r="1876" spans="1:3" ht="15" x14ac:dyDescent="0.25">
      <c r="A1876" t="s">
        <v>2820</v>
      </c>
      <c r="B1876" t="s">
        <v>2821</v>
      </c>
      <c r="C1876" s="6">
        <v>0</v>
      </c>
    </row>
    <row r="1877" spans="1:3" ht="15" x14ac:dyDescent="0.25">
      <c r="A1877" t="s">
        <v>2822</v>
      </c>
      <c r="B1877" t="s">
        <v>2581</v>
      </c>
      <c r="C1877" s="6">
        <v>0</v>
      </c>
    </row>
    <row r="1878" spans="1:3" ht="15" x14ac:dyDescent="0.25">
      <c r="A1878" t="s">
        <v>2823</v>
      </c>
      <c r="B1878" t="s">
        <v>2581</v>
      </c>
      <c r="C1878" s="6">
        <v>0</v>
      </c>
    </row>
    <row r="1879" spans="1:3" ht="15" x14ac:dyDescent="0.25">
      <c r="A1879" t="s">
        <v>2824</v>
      </c>
      <c r="B1879" t="s">
        <v>2581</v>
      </c>
      <c r="C1879" s="6">
        <v>0</v>
      </c>
    </row>
    <row r="1880" spans="1:3" ht="15" x14ac:dyDescent="0.25">
      <c r="A1880" t="s">
        <v>2825</v>
      </c>
      <c r="B1880" t="s">
        <v>2581</v>
      </c>
      <c r="C1880" s="6">
        <v>0</v>
      </c>
    </row>
    <row r="1881" spans="1:3" ht="15" x14ac:dyDescent="0.25">
      <c r="A1881" t="s">
        <v>2826</v>
      </c>
      <c r="B1881" t="s">
        <v>2581</v>
      </c>
      <c r="C1881" s="6">
        <v>0</v>
      </c>
    </row>
    <row r="1882" spans="1:3" ht="15" x14ac:dyDescent="0.25">
      <c r="A1882" t="s">
        <v>2827</v>
      </c>
      <c r="B1882" t="s">
        <v>2828</v>
      </c>
      <c r="C1882" s="6">
        <v>0</v>
      </c>
    </row>
    <row r="1883" spans="1:3" ht="15" x14ac:dyDescent="0.25">
      <c r="A1883" t="s">
        <v>2829</v>
      </c>
      <c r="B1883" t="s">
        <v>2581</v>
      </c>
      <c r="C1883" s="6">
        <v>0</v>
      </c>
    </row>
    <row r="1884" spans="1:3" ht="15" x14ac:dyDescent="0.25">
      <c r="A1884" t="s">
        <v>2830</v>
      </c>
      <c r="B1884" t="s">
        <v>2581</v>
      </c>
      <c r="C1884" s="6">
        <v>0</v>
      </c>
    </row>
    <row r="1885" spans="1:3" ht="15" x14ac:dyDescent="0.25">
      <c r="A1885" t="s">
        <v>2831</v>
      </c>
      <c r="B1885" t="s">
        <v>2832</v>
      </c>
      <c r="C1885" s="6">
        <v>0</v>
      </c>
    </row>
    <row r="1886" spans="1:3" ht="15" x14ac:dyDescent="0.25">
      <c r="A1886" t="s">
        <v>2833</v>
      </c>
      <c r="B1886" t="s">
        <v>2834</v>
      </c>
      <c r="C1886" s="6">
        <v>0</v>
      </c>
    </row>
    <row r="1887" spans="1:3" ht="15" x14ac:dyDescent="0.25">
      <c r="A1887" t="s">
        <v>2835</v>
      </c>
      <c r="B1887" t="s">
        <v>2834</v>
      </c>
      <c r="C1887" s="6">
        <v>0</v>
      </c>
    </row>
    <row r="1888" spans="1:3" ht="15" x14ac:dyDescent="0.25">
      <c r="A1888" t="s">
        <v>2836</v>
      </c>
      <c r="B1888" t="s">
        <v>2834</v>
      </c>
      <c r="C1888" s="6">
        <v>0</v>
      </c>
    </row>
    <row r="1889" spans="1:3" ht="15" x14ac:dyDescent="0.25">
      <c r="A1889" t="s">
        <v>2837</v>
      </c>
      <c r="B1889" t="s">
        <v>2834</v>
      </c>
      <c r="C1889" s="6">
        <v>0</v>
      </c>
    </row>
    <row r="1890" spans="1:3" ht="15" x14ac:dyDescent="0.25">
      <c r="A1890" t="s">
        <v>2838</v>
      </c>
      <c r="B1890" t="s">
        <v>2834</v>
      </c>
      <c r="C1890" s="6">
        <v>0</v>
      </c>
    </row>
    <row r="1891" spans="1:3" ht="15" x14ac:dyDescent="0.25">
      <c r="A1891" t="s">
        <v>2839</v>
      </c>
      <c r="B1891" t="s">
        <v>2834</v>
      </c>
      <c r="C1891" s="6">
        <v>0</v>
      </c>
    </row>
    <row r="1892" spans="1:3" ht="15" x14ac:dyDescent="0.25">
      <c r="A1892" t="s">
        <v>2840</v>
      </c>
      <c r="B1892" t="s">
        <v>2834</v>
      </c>
      <c r="C1892" s="6">
        <v>0</v>
      </c>
    </row>
    <row r="1893" spans="1:3" ht="15" x14ac:dyDescent="0.25">
      <c r="A1893" t="s">
        <v>2841</v>
      </c>
      <c r="B1893" t="s">
        <v>2834</v>
      </c>
      <c r="C1893" s="6">
        <v>0</v>
      </c>
    </row>
    <row r="1894" spans="1:3" ht="15" x14ac:dyDescent="0.25">
      <c r="A1894" t="s">
        <v>2842</v>
      </c>
      <c r="B1894" t="s">
        <v>2834</v>
      </c>
      <c r="C1894" s="6">
        <v>0</v>
      </c>
    </row>
    <row r="1895" spans="1:3" ht="15" x14ac:dyDescent="0.25">
      <c r="A1895" t="s">
        <v>2843</v>
      </c>
      <c r="B1895" t="s">
        <v>2844</v>
      </c>
      <c r="C1895" s="6">
        <v>0</v>
      </c>
    </row>
    <row r="1896" spans="1:3" ht="15" x14ac:dyDescent="0.25">
      <c r="A1896" t="s">
        <v>2845</v>
      </c>
      <c r="B1896" t="s">
        <v>2846</v>
      </c>
      <c r="C1896" s="6">
        <v>0</v>
      </c>
    </row>
    <row r="1897" spans="1:3" ht="15" x14ac:dyDescent="0.25">
      <c r="A1897" t="s">
        <v>2847</v>
      </c>
      <c r="B1897" t="s">
        <v>2846</v>
      </c>
      <c r="C1897" s="6">
        <v>0</v>
      </c>
    </row>
    <row r="1898" spans="1:3" ht="15" x14ac:dyDescent="0.25">
      <c r="A1898" t="s">
        <v>2848</v>
      </c>
      <c r="B1898" t="s">
        <v>2846</v>
      </c>
      <c r="C1898" s="6">
        <v>0</v>
      </c>
    </row>
    <row r="1899" spans="1:3" ht="15" x14ac:dyDescent="0.25">
      <c r="A1899" t="s">
        <v>2849</v>
      </c>
      <c r="B1899" t="s">
        <v>2846</v>
      </c>
      <c r="C1899" s="6">
        <v>0</v>
      </c>
    </row>
    <row r="1900" spans="1:3" ht="15" x14ac:dyDescent="0.25">
      <c r="A1900" t="s">
        <v>2850</v>
      </c>
      <c r="B1900" t="s">
        <v>2846</v>
      </c>
      <c r="C1900" s="6">
        <v>0</v>
      </c>
    </row>
    <row r="1901" spans="1:3" ht="15" x14ac:dyDescent="0.25">
      <c r="A1901" t="s">
        <v>2851</v>
      </c>
      <c r="B1901" t="s">
        <v>2846</v>
      </c>
      <c r="C1901" s="6">
        <v>0</v>
      </c>
    </row>
    <row r="1902" spans="1:3" ht="15" x14ac:dyDescent="0.25">
      <c r="A1902" t="s">
        <v>2852</v>
      </c>
      <c r="B1902" t="s">
        <v>2846</v>
      </c>
      <c r="C1902" s="6">
        <v>0</v>
      </c>
    </row>
    <row r="1903" spans="1:3" ht="15" x14ac:dyDescent="0.25">
      <c r="A1903" t="s">
        <v>2853</v>
      </c>
      <c r="B1903" t="s">
        <v>2854</v>
      </c>
      <c r="C1903" s="6">
        <v>0</v>
      </c>
    </row>
    <row r="1904" spans="1:3" ht="15" x14ac:dyDescent="0.25">
      <c r="A1904" t="s">
        <v>2855</v>
      </c>
      <c r="B1904" t="s">
        <v>2856</v>
      </c>
      <c r="C1904" s="6">
        <v>0</v>
      </c>
    </row>
    <row r="1905" spans="1:3" ht="15" x14ac:dyDescent="0.25">
      <c r="A1905" t="s">
        <v>2857</v>
      </c>
      <c r="B1905" t="s">
        <v>2856</v>
      </c>
      <c r="C1905" s="6">
        <v>0</v>
      </c>
    </row>
    <row r="1906" spans="1:3" ht="15" x14ac:dyDescent="0.25">
      <c r="A1906" t="s">
        <v>2858</v>
      </c>
      <c r="B1906" t="s">
        <v>2856</v>
      </c>
      <c r="C1906" s="6">
        <v>0</v>
      </c>
    </row>
    <row r="1907" spans="1:3" ht="15" x14ac:dyDescent="0.25">
      <c r="A1907" t="s">
        <v>2859</v>
      </c>
      <c r="B1907" t="s">
        <v>2856</v>
      </c>
      <c r="C1907" s="6">
        <v>0</v>
      </c>
    </row>
    <row r="1908" spans="1:3" ht="15" x14ac:dyDescent="0.25">
      <c r="A1908" t="s">
        <v>2860</v>
      </c>
      <c r="B1908" t="s">
        <v>2856</v>
      </c>
      <c r="C1908" s="6">
        <v>0</v>
      </c>
    </row>
    <row r="1909" spans="1:3" ht="15" x14ac:dyDescent="0.25">
      <c r="A1909" t="s">
        <v>2861</v>
      </c>
      <c r="B1909" t="s">
        <v>2856</v>
      </c>
      <c r="C1909" s="6">
        <v>0</v>
      </c>
    </row>
    <row r="1910" spans="1:3" ht="15" x14ac:dyDescent="0.25">
      <c r="A1910" t="s">
        <v>2862</v>
      </c>
      <c r="B1910" t="s">
        <v>2863</v>
      </c>
      <c r="C1910" s="6">
        <v>0</v>
      </c>
    </row>
    <row r="1911" spans="1:3" ht="15" x14ac:dyDescent="0.25">
      <c r="A1911" t="s">
        <v>2864</v>
      </c>
      <c r="B1911" t="s">
        <v>2865</v>
      </c>
      <c r="C1911" s="6">
        <v>0</v>
      </c>
    </row>
    <row r="1912" spans="1:3" ht="15" x14ac:dyDescent="0.25">
      <c r="A1912" t="s">
        <v>2866</v>
      </c>
      <c r="B1912" t="s">
        <v>2867</v>
      </c>
      <c r="C1912" s="6">
        <v>0</v>
      </c>
    </row>
    <row r="1913" spans="1:3" ht="15" x14ac:dyDescent="0.25">
      <c r="A1913" t="s">
        <v>2868</v>
      </c>
      <c r="B1913" t="s">
        <v>2867</v>
      </c>
      <c r="C1913" s="6">
        <v>0</v>
      </c>
    </row>
    <row r="1914" spans="1:3" ht="15" x14ac:dyDescent="0.25">
      <c r="A1914" t="s">
        <v>2869</v>
      </c>
      <c r="B1914" t="s">
        <v>2867</v>
      </c>
      <c r="C1914" s="6">
        <v>0</v>
      </c>
    </row>
    <row r="1915" spans="1:3" ht="15" x14ac:dyDescent="0.25">
      <c r="A1915" t="s">
        <v>2870</v>
      </c>
      <c r="B1915" t="s">
        <v>2871</v>
      </c>
      <c r="C1915" s="6">
        <v>0</v>
      </c>
    </row>
    <row r="1916" spans="1:3" ht="15" x14ac:dyDescent="0.25">
      <c r="A1916" t="s">
        <v>2872</v>
      </c>
      <c r="B1916" t="s">
        <v>2873</v>
      </c>
      <c r="C1916" s="6">
        <v>0</v>
      </c>
    </row>
    <row r="1917" spans="1:3" ht="15" x14ac:dyDescent="0.25">
      <c r="A1917" t="s">
        <v>2874</v>
      </c>
      <c r="B1917" t="s">
        <v>2588</v>
      </c>
      <c r="C1917" s="6">
        <v>0</v>
      </c>
    </row>
    <row r="1918" spans="1:3" ht="15" x14ac:dyDescent="0.25">
      <c r="A1918" t="s">
        <v>2875</v>
      </c>
      <c r="B1918" t="s">
        <v>2588</v>
      </c>
      <c r="C1918" s="6">
        <v>0</v>
      </c>
    </row>
    <row r="1919" spans="1:3" ht="15" x14ac:dyDescent="0.25">
      <c r="A1919" t="s">
        <v>2876</v>
      </c>
      <c r="B1919" t="s">
        <v>2588</v>
      </c>
      <c r="C1919" s="6">
        <v>0</v>
      </c>
    </row>
    <row r="1920" spans="1:3" ht="15" x14ac:dyDescent="0.25">
      <c r="A1920" t="s">
        <v>2877</v>
      </c>
      <c r="B1920" t="s">
        <v>2588</v>
      </c>
      <c r="C1920" s="6">
        <v>0</v>
      </c>
    </row>
    <row r="1921" spans="1:3" ht="15" x14ac:dyDescent="0.25">
      <c r="A1921" t="s">
        <v>2878</v>
      </c>
      <c r="B1921" t="s">
        <v>2588</v>
      </c>
      <c r="C1921" s="6">
        <v>0</v>
      </c>
    </row>
    <row r="1922" spans="1:3" ht="15" x14ac:dyDescent="0.25">
      <c r="A1922" t="s">
        <v>2879</v>
      </c>
      <c r="B1922" t="s">
        <v>2588</v>
      </c>
      <c r="C1922" s="6">
        <v>0</v>
      </c>
    </row>
    <row r="1923" spans="1:3" ht="15" x14ac:dyDescent="0.25">
      <c r="A1923" t="s">
        <v>2880</v>
      </c>
      <c r="B1923" t="s">
        <v>2588</v>
      </c>
      <c r="C1923" s="6">
        <v>0</v>
      </c>
    </row>
    <row r="1924" spans="1:3" ht="15" x14ac:dyDescent="0.25">
      <c r="A1924" t="s">
        <v>2881</v>
      </c>
      <c r="B1924" t="s">
        <v>2588</v>
      </c>
      <c r="C1924" s="6">
        <v>0</v>
      </c>
    </row>
    <row r="1925" spans="1:3" ht="15" x14ac:dyDescent="0.25">
      <c r="A1925" t="s">
        <v>2882</v>
      </c>
      <c r="B1925" t="s">
        <v>2588</v>
      </c>
      <c r="C1925" s="6">
        <v>0</v>
      </c>
    </row>
    <row r="1926" spans="1:3" ht="15" x14ac:dyDescent="0.25">
      <c r="A1926" t="s">
        <v>2883</v>
      </c>
      <c r="B1926" t="s">
        <v>2588</v>
      </c>
      <c r="C1926" s="6">
        <v>0</v>
      </c>
    </row>
    <row r="1927" spans="1:3" ht="15" x14ac:dyDescent="0.25">
      <c r="A1927" t="s">
        <v>2884</v>
      </c>
      <c r="B1927" t="s">
        <v>2588</v>
      </c>
      <c r="C1927" s="6">
        <v>0</v>
      </c>
    </row>
    <row r="1928" spans="1:3" ht="15" x14ac:dyDescent="0.25">
      <c r="A1928" t="s">
        <v>2885</v>
      </c>
      <c r="B1928" t="s">
        <v>2588</v>
      </c>
      <c r="C1928" s="6">
        <v>0</v>
      </c>
    </row>
    <row r="1929" spans="1:3" ht="15" x14ac:dyDescent="0.25">
      <c r="A1929" t="s">
        <v>2886</v>
      </c>
      <c r="B1929" t="s">
        <v>2588</v>
      </c>
      <c r="C1929" s="6">
        <v>0</v>
      </c>
    </row>
    <row r="1930" spans="1:3" ht="15" x14ac:dyDescent="0.25">
      <c r="A1930" t="s">
        <v>2887</v>
      </c>
      <c r="B1930" t="s">
        <v>2588</v>
      </c>
      <c r="C1930" s="6">
        <v>0</v>
      </c>
    </row>
    <row r="1931" spans="1:3" ht="15" x14ac:dyDescent="0.25">
      <c r="A1931" t="s">
        <v>2888</v>
      </c>
      <c r="B1931" t="s">
        <v>2588</v>
      </c>
      <c r="C1931" s="6">
        <v>0</v>
      </c>
    </row>
    <row r="1932" spans="1:3" ht="15" x14ac:dyDescent="0.25">
      <c r="A1932" t="s">
        <v>2889</v>
      </c>
      <c r="B1932" t="s">
        <v>2588</v>
      </c>
      <c r="C1932" s="6">
        <v>0</v>
      </c>
    </row>
    <row r="1933" spans="1:3" ht="15" x14ac:dyDescent="0.25">
      <c r="A1933" t="s">
        <v>2890</v>
      </c>
      <c r="B1933" t="s">
        <v>2588</v>
      </c>
      <c r="C1933" s="6">
        <v>0</v>
      </c>
    </row>
    <row r="1934" spans="1:3" ht="15" x14ac:dyDescent="0.25">
      <c r="A1934" t="s">
        <v>2891</v>
      </c>
      <c r="B1934" t="s">
        <v>2588</v>
      </c>
      <c r="C1934" s="6">
        <v>0</v>
      </c>
    </row>
    <row r="1935" spans="1:3" ht="15" x14ac:dyDescent="0.25">
      <c r="A1935" t="s">
        <v>2892</v>
      </c>
      <c r="B1935" t="s">
        <v>2588</v>
      </c>
      <c r="C1935" s="6">
        <v>0</v>
      </c>
    </row>
    <row r="1936" spans="1:3" ht="15" x14ac:dyDescent="0.25">
      <c r="A1936" t="s">
        <v>2893</v>
      </c>
      <c r="B1936" t="s">
        <v>2588</v>
      </c>
      <c r="C1936" s="6">
        <v>0</v>
      </c>
    </row>
    <row r="1937" spans="1:3" ht="15" x14ac:dyDescent="0.25">
      <c r="A1937" t="s">
        <v>2894</v>
      </c>
      <c r="B1937" t="s">
        <v>2588</v>
      </c>
      <c r="C1937" s="6">
        <v>0</v>
      </c>
    </row>
    <row r="1938" spans="1:3" ht="15" x14ac:dyDescent="0.25">
      <c r="A1938" t="s">
        <v>2895</v>
      </c>
      <c r="B1938" t="s">
        <v>2588</v>
      </c>
      <c r="C1938" s="6">
        <v>0</v>
      </c>
    </row>
    <row r="1939" spans="1:3" ht="15" x14ac:dyDescent="0.25">
      <c r="A1939" t="s">
        <v>2896</v>
      </c>
      <c r="B1939" t="s">
        <v>2588</v>
      </c>
      <c r="C1939" s="6">
        <v>0</v>
      </c>
    </row>
    <row r="1940" spans="1:3" ht="15" x14ac:dyDescent="0.25">
      <c r="A1940" t="s">
        <v>2897</v>
      </c>
      <c r="B1940" t="s">
        <v>2588</v>
      </c>
      <c r="C1940" s="6">
        <v>0</v>
      </c>
    </row>
    <row r="1941" spans="1:3" ht="15" x14ac:dyDescent="0.25">
      <c r="A1941" t="s">
        <v>2898</v>
      </c>
      <c r="B1941" t="s">
        <v>2588</v>
      </c>
      <c r="C1941" s="6">
        <v>0</v>
      </c>
    </row>
    <row r="1942" spans="1:3" ht="15" x14ac:dyDescent="0.25">
      <c r="A1942" t="s">
        <v>2899</v>
      </c>
      <c r="B1942" t="s">
        <v>2588</v>
      </c>
      <c r="C1942" s="6">
        <v>0</v>
      </c>
    </row>
    <row r="1943" spans="1:3" ht="15" x14ac:dyDescent="0.25">
      <c r="A1943" t="s">
        <v>2900</v>
      </c>
      <c r="B1943" t="s">
        <v>2588</v>
      </c>
      <c r="C1943" s="6">
        <v>0</v>
      </c>
    </row>
    <row r="1944" spans="1:3" ht="15" x14ac:dyDescent="0.25">
      <c r="A1944" t="s">
        <v>2901</v>
      </c>
      <c r="B1944" t="s">
        <v>2588</v>
      </c>
      <c r="C1944" s="6">
        <v>0</v>
      </c>
    </row>
    <row r="1945" spans="1:3" ht="15" x14ac:dyDescent="0.25">
      <c r="A1945" t="s">
        <v>2902</v>
      </c>
      <c r="B1945" t="s">
        <v>2588</v>
      </c>
      <c r="C1945" s="6">
        <v>0</v>
      </c>
    </row>
    <row r="1946" spans="1:3" ht="15" x14ac:dyDescent="0.25">
      <c r="A1946" t="s">
        <v>2903</v>
      </c>
      <c r="B1946" t="s">
        <v>2588</v>
      </c>
      <c r="C1946" s="6">
        <v>0</v>
      </c>
    </row>
    <row r="1947" spans="1:3" ht="15" x14ac:dyDescent="0.25">
      <c r="A1947" t="s">
        <v>2904</v>
      </c>
      <c r="B1947" t="s">
        <v>2588</v>
      </c>
      <c r="C1947" s="6">
        <v>0</v>
      </c>
    </row>
    <row r="1948" spans="1:3" ht="15" x14ac:dyDescent="0.25">
      <c r="A1948" t="s">
        <v>2905</v>
      </c>
      <c r="B1948" t="s">
        <v>2588</v>
      </c>
      <c r="C1948" s="6">
        <v>0</v>
      </c>
    </row>
    <row r="1949" spans="1:3" ht="15" x14ac:dyDescent="0.25">
      <c r="A1949" t="s">
        <v>2906</v>
      </c>
      <c r="B1949" t="s">
        <v>2588</v>
      </c>
      <c r="C1949" s="6">
        <v>0</v>
      </c>
    </row>
    <row r="1950" spans="1:3" ht="15" x14ac:dyDescent="0.25">
      <c r="A1950" t="s">
        <v>2907</v>
      </c>
      <c r="B1950" t="s">
        <v>2588</v>
      </c>
      <c r="C1950" s="6">
        <v>0</v>
      </c>
    </row>
    <row r="1951" spans="1:3" ht="15" x14ac:dyDescent="0.25">
      <c r="A1951" t="s">
        <v>2908</v>
      </c>
      <c r="B1951" t="s">
        <v>2588</v>
      </c>
      <c r="C1951" s="6">
        <v>0</v>
      </c>
    </row>
    <row r="1952" spans="1:3" ht="15" x14ac:dyDescent="0.25">
      <c r="A1952" t="s">
        <v>2909</v>
      </c>
      <c r="B1952" t="s">
        <v>2588</v>
      </c>
      <c r="C1952" s="6">
        <v>0</v>
      </c>
    </row>
    <row r="1953" spans="1:3" ht="15" x14ac:dyDescent="0.25">
      <c r="A1953" t="s">
        <v>2910</v>
      </c>
      <c r="B1953" t="s">
        <v>2588</v>
      </c>
      <c r="C1953" s="6">
        <v>0</v>
      </c>
    </row>
    <row r="1954" spans="1:3" ht="15" x14ac:dyDescent="0.25">
      <c r="A1954" t="s">
        <v>2911</v>
      </c>
      <c r="B1954" t="s">
        <v>2588</v>
      </c>
      <c r="C1954" s="6">
        <v>0</v>
      </c>
    </row>
    <row r="1955" spans="1:3" ht="15" x14ac:dyDescent="0.25">
      <c r="A1955" t="s">
        <v>2912</v>
      </c>
      <c r="B1955" t="s">
        <v>2588</v>
      </c>
      <c r="C1955" s="6">
        <v>0</v>
      </c>
    </row>
    <row r="1956" spans="1:3" ht="15" x14ac:dyDescent="0.25">
      <c r="A1956" t="s">
        <v>2913</v>
      </c>
      <c r="B1956" t="s">
        <v>2588</v>
      </c>
      <c r="C1956" s="6">
        <v>0</v>
      </c>
    </row>
    <row r="1957" spans="1:3" ht="15" x14ac:dyDescent="0.25">
      <c r="A1957" t="s">
        <v>2914</v>
      </c>
      <c r="B1957" t="s">
        <v>2588</v>
      </c>
      <c r="C1957" s="6">
        <v>0</v>
      </c>
    </row>
    <row r="1958" spans="1:3" ht="15" x14ac:dyDescent="0.25">
      <c r="A1958" t="s">
        <v>2915</v>
      </c>
      <c r="B1958" t="s">
        <v>2588</v>
      </c>
      <c r="C1958" s="6">
        <v>0</v>
      </c>
    </row>
    <row r="1959" spans="1:3" ht="15" x14ac:dyDescent="0.25">
      <c r="A1959" t="s">
        <v>2916</v>
      </c>
      <c r="B1959" t="s">
        <v>2588</v>
      </c>
      <c r="C1959" s="6">
        <v>0</v>
      </c>
    </row>
    <row r="1960" spans="1:3" ht="15" x14ac:dyDescent="0.25">
      <c r="A1960" t="s">
        <v>2917</v>
      </c>
      <c r="B1960" t="s">
        <v>2588</v>
      </c>
      <c r="C1960" s="6">
        <v>0</v>
      </c>
    </row>
    <row r="1961" spans="1:3" ht="15" x14ac:dyDescent="0.25">
      <c r="A1961" t="s">
        <v>2918</v>
      </c>
      <c r="B1961" t="s">
        <v>2588</v>
      </c>
      <c r="C1961" s="6">
        <v>0</v>
      </c>
    </row>
    <row r="1962" spans="1:3" ht="15" x14ac:dyDescent="0.25">
      <c r="A1962" t="s">
        <v>2919</v>
      </c>
      <c r="B1962" t="s">
        <v>2588</v>
      </c>
      <c r="C1962" s="6">
        <v>0</v>
      </c>
    </row>
    <row r="1963" spans="1:3" ht="15" x14ac:dyDescent="0.25">
      <c r="A1963" t="s">
        <v>2920</v>
      </c>
      <c r="B1963" t="s">
        <v>2588</v>
      </c>
      <c r="C1963" s="6">
        <v>0</v>
      </c>
    </row>
    <row r="1964" spans="1:3" ht="15" x14ac:dyDescent="0.25">
      <c r="A1964" t="s">
        <v>2921</v>
      </c>
      <c r="B1964" t="s">
        <v>2588</v>
      </c>
      <c r="C1964" s="6">
        <v>0</v>
      </c>
    </row>
    <row r="1965" spans="1:3" ht="15" x14ac:dyDescent="0.25">
      <c r="A1965" t="s">
        <v>2922</v>
      </c>
      <c r="B1965" t="s">
        <v>2588</v>
      </c>
      <c r="C1965" s="6">
        <v>0</v>
      </c>
    </row>
    <row r="1966" spans="1:3" ht="15" x14ac:dyDescent="0.25">
      <c r="A1966" t="s">
        <v>2923</v>
      </c>
      <c r="B1966" t="s">
        <v>2588</v>
      </c>
      <c r="C1966" s="6">
        <v>0</v>
      </c>
    </row>
    <row r="1967" spans="1:3" ht="15" x14ac:dyDescent="0.25">
      <c r="A1967" t="s">
        <v>2924</v>
      </c>
      <c r="B1967" t="s">
        <v>2588</v>
      </c>
      <c r="C1967" s="6">
        <v>0</v>
      </c>
    </row>
    <row r="1968" spans="1:3" ht="15" x14ac:dyDescent="0.25">
      <c r="A1968" t="s">
        <v>2925</v>
      </c>
      <c r="B1968" t="s">
        <v>2588</v>
      </c>
      <c r="C1968" s="6">
        <v>0</v>
      </c>
    </row>
    <row r="1969" spans="1:3" ht="15" x14ac:dyDescent="0.25">
      <c r="A1969" t="s">
        <v>2926</v>
      </c>
      <c r="B1969" t="s">
        <v>2588</v>
      </c>
      <c r="C1969" s="6">
        <v>0</v>
      </c>
    </row>
    <row r="1970" spans="1:3" ht="15" x14ac:dyDescent="0.25">
      <c r="A1970" t="s">
        <v>2927</v>
      </c>
      <c r="B1970" t="s">
        <v>2588</v>
      </c>
      <c r="C1970" s="6">
        <v>0</v>
      </c>
    </row>
    <row r="1971" spans="1:3" ht="15" x14ac:dyDescent="0.25">
      <c r="A1971" t="s">
        <v>2928</v>
      </c>
      <c r="B1971" t="s">
        <v>2588</v>
      </c>
      <c r="C1971" s="6">
        <v>0</v>
      </c>
    </row>
    <row r="1972" spans="1:3" ht="15" x14ac:dyDescent="0.25">
      <c r="A1972" t="s">
        <v>2929</v>
      </c>
      <c r="B1972" t="s">
        <v>2588</v>
      </c>
      <c r="C1972" s="6">
        <v>0</v>
      </c>
    </row>
    <row r="1973" spans="1:3" ht="15" x14ac:dyDescent="0.25">
      <c r="A1973" t="s">
        <v>2930</v>
      </c>
      <c r="B1973" t="s">
        <v>2588</v>
      </c>
      <c r="C1973" s="6">
        <v>0</v>
      </c>
    </row>
    <row r="1974" spans="1:3" ht="15" x14ac:dyDescent="0.25">
      <c r="A1974" t="s">
        <v>2931</v>
      </c>
      <c r="B1974" t="s">
        <v>2588</v>
      </c>
      <c r="C1974" s="6">
        <v>0</v>
      </c>
    </row>
    <row r="1975" spans="1:3" ht="15" x14ac:dyDescent="0.25">
      <c r="A1975" t="s">
        <v>2932</v>
      </c>
      <c r="B1975" t="s">
        <v>2933</v>
      </c>
      <c r="C1975" s="6">
        <v>0</v>
      </c>
    </row>
    <row r="1976" spans="1:3" ht="15" x14ac:dyDescent="0.25">
      <c r="A1976" t="s">
        <v>2934</v>
      </c>
      <c r="B1976" t="s">
        <v>17</v>
      </c>
      <c r="C1976" s="6">
        <v>0</v>
      </c>
    </row>
    <row r="1977" spans="1:3" ht="15" x14ac:dyDescent="0.25">
      <c r="A1977" t="s">
        <v>2935</v>
      </c>
      <c r="B1977" t="s">
        <v>52</v>
      </c>
      <c r="C1977" s="6">
        <v>0</v>
      </c>
    </row>
    <row r="1978" spans="1:3" ht="15" x14ac:dyDescent="0.25">
      <c r="A1978" t="s">
        <v>2936</v>
      </c>
      <c r="B1978" t="s">
        <v>2937</v>
      </c>
      <c r="C1978" s="6">
        <v>0</v>
      </c>
    </row>
    <row r="1979" spans="1:3" ht="15" x14ac:dyDescent="0.25">
      <c r="A1979" t="s">
        <v>2938</v>
      </c>
      <c r="B1979" t="s">
        <v>2939</v>
      </c>
      <c r="C1979" s="6">
        <v>0</v>
      </c>
    </row>
    <row r="1980" spans="1:3" ht="15" x14ac:dyDescent="0.25">
      <c r="A1980" t="s">
        <v>2940</v>
      </c>
      <c r="B1980" t="s">
        <v>2941</v>
      </c>
      <c r="C1980" s="6">
        <v>0</v>
      </c>
    </row>
    <row r="1981" spans="1:3" ht="15" x14ac:dyDescent="0.25">
      <c r="A1981" t="s">
        <v>2942</v>
      </c>
      <c r="B1981" t="s">
        <v>40</v>
      </c>
      <c r="C1981" s="6">
        <v>0</v>
      </c>
    </row>
    <row r="1982" spans="1:3" ht="15" x14ac:dyDescent="0.25">
      <c r="A1982" t="s">
        <v>2943</v>
      </c>
      <c r="B1982" t="s">
        <v>40</v>
      </c>
      <c r="C1982" s="6">
        <v>0</v>
      </c>
    </row>
    <row r="1983" spans="1:3" ht="15" x14ac:dyDescent="0.25">
      <c r="A1983" t="s">
        <v>2944</v>
      </c>
      <c r="B1983" t="s">
        <v>40</v>
      </c>
      <c r="C1983" s="6">
        <v>0</v>
      </c>
    </row>
    <row r="1984" spans="1:3" ht="15" x14ac:dyDescent="0.25">
      <c r="A1984" t="s">
        <v>2945</v>
      </c>
      <c r="B1984" t="s">
        <v>40</v>
      </c>
      <c r="C1984" s="6">
        <v>0</v>
      </c>
    </row>
    <row r="1985" spans="1:3" ht="15" x14ac:dyDescent="0.25">
      <c r="A1985" t="s">
        <v>2946</v>
      </c>
      <c r="B1985" t="s">
        <v>40</v>
      </c>
      <c r="C1985" s="6">
        <v>0</v>
      </c>
    </row>
    <row r="1986" spans="1:3" ht="15" x14ac:dyDescent="0.25">
      <c r="A1986" t="s">
        <v>2947</v>
      </c>
      <c r="B1986" t="s">
        <v>40</v>
      </c>
      <c r="C1986" s="6">
        <v>0</v>
      </c>
    </row>
    <row r="1987" spans="1:3" ht="15" x14ac:dyDescent="0.25">
      <c r="A1987" t="s">
        <v>2948</v>
      </c>
      <c r="B1987" t="s">
        <v>40</v>
      </c>
      <c r="C1987" s="6">
        <v>0</v>
      </c>
    </row>
    <row r="1988" spans="1:3" ht="15" x14ac:dyDescent="0.25">
      <c r="A1988" t="s">
        <v>2949</v>
      </c>
      <c r="B1988" t="s">
        <v>2950</v>
      </c>
      <c r="C1988" s="6">
        <v>0</v>
      </c>
    </row>
    <row r="1989" spans="1:3" ht="15" x14ac:dyDescent="0.25">
      <c r="A1989" t="s">
        <v>2951</v>
      </c>
      <c r="B1989" t="s">
        <v>2952</v>
      </c>
      <c r="C1989" s="6">
        <v>0</v>
      </c>
    </row>
    <row r="1990" spans="1:3" ht="15" x14ac:dyDescent="0.25">
      <c r="A1990" t="s">
        <v>2953</v>
      </c>
      <c r="B1990" t="s">
        <v>2952</v>
      </c>
      <c r="C1990" s="6">
        <v>0</v>
      </c>
    </row>
    <row r="1991" spans="1:3" ht="15" x14ac:dyDescent="0.25">
      <c r="A1991" t="s">
        <v>2954</v>
      </c>
      <c r="B1991" t="s">
        <v>2955</v>
      </c>
      <c r="C1991" s="6">
        <v>0</v>
      </c>
    </row>
    <row r="1992" spans="1:3" ht="15" x14ac:dyDescent="0.25">
      <c r="A1992" t="s">
        <v>2956</v>
      </c>
      <c r="B1992" t="s">
        <v>33</v>
      </c>
      <c r="C1992" s="6">
        <v>0</v>
      </c>
    </row>
    <row r="1993" spans="1:3" ht="15" x14ac:dyDescent="0.25">
      <c r="A1993" t="s">
        <v>2957</v>
      </c>
      <c r="B1993" t="s">
        <v>2958</v>
      </c>
      <c r="C1993" s="6">
        <v>0</v>
      </c>
    </row>
    <row r="1994" spans="1:3" ht="15" x14ac:dyDescent="0.25">
      <c r="A1994" t="s">
        <v>2959</v>
      </c>
      <c r="B1994" t="s">
        <v>2960</v>
      </c>
      <c r="C1994" s="6">
        <v>0</v>
      </c>
    </row>
    <row r="1995" spans="1:3" ht="15" x14ac:dyDescent="0.25">
      <c r="A1995" t="s">
        <v>2961</v>
      </c>
      <c r="B1995" t="s">
        <v>2962</v>
      </c>
      <c r="C1995" s="6">
        <v>0</v>
      </c>
    </row>
    <row r="1996" spans="1:3" ht="15" x14ac:dyDescent="0.25">
      <c r="A1996" t="s">
        <v>2963</v>
      </c>
      <c r="B1996" t="s">
        <v>2650</v>
      </c>
      <c r="C1996" s="6">
        <v>0</v>
      </c>
    </row>
    <row r="1997" spans="1:3" ht="15" x14ac:dyDescent="0.25">
      <c r="A1997" t="s">
        <v>2964</v>
      </c>
      <c r="B1997" t="s">
        <v>2650</v>
      </c>
      <c r="C1997" s="6">
        <v>0</v>
      </c>
    </row>
    <row r="1998" spans="1:3" ht="15" x14ac:dyDescent="0.25">
      <c r="A1998" t="s">
        <v>2965</v>
      </c>
      <c r="B1998" t="s">
        <v>2650</v>
      </c>
      <c r="C1998" s="6">
        <v>0</v>
      </c>
    </row>
    <row r="1999" spans="1:3" ht="15" x14ac:dyDescent="0.25">
      <c r="A1999" t="s">
        <v>2966</v>
      </c>
      <c r="B1999" t="s">
        <v>2650</v>
      </c>
      <c r="C1999" s="6">
        <v>0</v>
      </c>
    </row>
    <row r="2000" spans="1:3" ht="15" x14ac:dyDescent="0.25">
      <c r="A2000" t="s">
        <v>2967</v>
      </c>
      <c r="B2000" t="s">
        <v>2650</v>
      </c>
      <c r="C2000" s="6">
        <v>0</v>
      </c>
    </row>
    <row r="2001" spans="1:3" ht="15" x14ac:dyDescent="0.25">
      <c r="A2001" t="s">
        <v>2968</v>
      </c>
      <c r="B2001" t="s">
        <v>2650</v>
      </c>
      <c r="C2001" s="6">
        <v>0</v>
      </c>
    </row>
    <row r="2002" spans="1:3" ht="15" x14ac:dyDescent="0.25">
      <c r="A2002" t="s">
        <v>2969</v>
      </c>
      <c r="B2002" t="s">
        <v>2650</v>
      </c>
      <c r="C2002" s="6">
        <v>0</v>
      </c>
    </row>
    <row r="2003" spans="1:3" ht="15" x14ac:dyDescent="0.25">
      <c r="A2003" t="s">
        <v>2970</v>
      </c>
      <c r="B2003" t="s">
        <v>2650</v>
      </c>
      <c r="C2003" s="6">
        <v>0</v>
      </c>
    </row>
    <row r="2004" spans="1:3" ht="15" x14ac:dyDescent="0.25">
      <c r="A2004" t="s">
        <v>2971</v>
      </c>
      <c r="B2004" t="s">
        <v>2650</v>
      </c>
      <c r="C2004" s="6">
        <v>0</v>
      </c>
    </row>
    <row r="2005" spans="1:3" ht="15" x14ac:dyDescent="0.25">
      <c r="A2005" t="s">
        <v>2972</v>
      </c>
      <c r="B2005" t="s">
        <v>2650</v>
      </c>
      <c r="C2005" s="6">
        <v>0</v>
      </c>
    </row>
    <row r="2006" spans="1:3" ht="15" x14ac:dyDescent="0.25">
      <c r="A2006" t="s">
        <v>2973</v>
      </c>
      <c r="B2006" t="s">
        <v>2650</v>
      </c>
      <c r="C2006" s="6">
        <v>0</v>
      </c>
    </row>
    <row r="2007" spans="1:3" ht="15" x14ac:dyDescent="0.25">
      <c r="A2007" t="s">
        <v>2974</v>
      </c>
      <c r="B2007" t="s">
        <v>2650</v>
      </c>
      <c r="C2007" s="6">
        <v>0</v>
      </c>
    </row>
    <row r="2008" spans="1:3" ht="15" x14ac:dyDescent="0.25">
      <c r="A2008" t="s">
        <v>2975</v>
      </c>
      <c r="B2008" t="s">
        <v>2650</v>
      </c>
      <c r="C2008" s="6">
        <v>0</v>
      </c>
    </row>
    <row r="2009" spans="1:3" ht="15" x14ac:dyDescent="0.25">
      <c r="A2009" t="s">
        <v>2976</v>
      </c>
      <c r="B2009" t="s">
        <v>2650</v>
      </c>
      <c r="C2009" s="6">
        <v>0</v>
      </c>
    </row>
    <row r="2010" spans="1:3" ht="15" x14ac:dyDescent="0.25">
      <c r="A2010" t="s">
        <v>2977</v>
      </c>
      <c r="B2010" t="s">
        <v>2650</v>
      </c>
      <c r="C2010" s="6">
        <v>0</v>
      </c>
    </row>
    <row r="2011" spans="1:3" ht="15" x14ac:dyDescent="0.25">
      <c r="A2011" t="s">
        <v>2978</v>
      </c>
      <c r="B2011" t="s">
        <v>2650</v>
      </c>
      <c r="C2011" s="6">
        <v>0</v>
      </c>
    </row>
    <row r="2012" spans="1:3" ht="15" x14ac:dyDescent="0.25">
      <c r="A2012" t="s">
        <v>2979</v>
      </c>
      <c r="B2012" t="s">
        <v>2650</v>
      </c>
      <c r="C2012" s="6">
        <v>0</v>
      </c>
    </row>
    <row r="2013" spans="1:3" ht="15" x14ac:dyDescent="0.25">
      <c r="A2013" t="s">
        <v>2980</v>
      </c>
      <c r="B2013" t="s">
        <v>2650</v>
      </c>
      <c r="C2013" s="6">
        <v>0</v>
      </c>
    </row>
    <row r="2014" spans="1:3" ht="15" x14ac:dyDescent="0.25">
      <c r="A2014" t="s">
        <v>2981</v>
      </c>
      <c r="B2014" t="s">
        <v>2650</v>
      </c>
      <c r="C2014" s="6">
        <v>0</v>
      </c>
    </row>
    <row r="2015" spans="1:3" ht="15" x14ac:dyDescent="0.25">
      <c r="A2015" t="s">
        <v>2982</v>
      </c>
      <c r="B2015" t="s">
        <v>2650</v>
      </c>
      <c r="C2015" s="6">
        <v>0</v>
      </c>
    </row>
    <row r="2016" spans="1:3" ht="15" x14ac:dyDescent="0.25">
      <c r="A2016" t="s">
        <v>2983</v>
      </c>
      <c r="B2016" t="s">
        <v>2650</v>
      </c>
      <c r="C2016" s="6">
        <v>0</v>
      </c>
    </row>
    <row r="2017" spans="1:3" ht="15" x14ac:dyDescent="0.25">
      <c r="A2017" t="s">
        <v>2984</v>
      </c>
      <c r="B2017" t="s">
        <v>2650</v>
      </c>
      <c r="C2017" s="6">
        <v>0</v>
      </c>
    </row>
    <row r="2018" spans="1:3" ht="15" x14ac:dyDescent="0.25">
      <c r="A2018" t="s">
        <v>2985</v>
      </c>
      <c r="B2018" t="s">
        <v>2650</v>
      </c>
      <c r="C2018" s="6">
        <v>0</v>
      </c>
    </row>
    <row r="2019" spans="1:3" ht="15" x14ac:dyDescent="0.25">
      <c r="A2019" t="s">
        <v>2986</v>
      </c>
      <c r="B2019" t="s">
        <v>2650</v>
      </c>
      <c r="C2019" s="6">
        <v>0</v>
      </c>
    </row>
    <row r="2020" spans="1:3" ht="15" x14ac:dyDescent="0.25">
      <c r="A2020" t="s">
        <v>2987</v>
      </c>
      <c r="B2020" t="s">
        <v>2650</v>
      </c>
      <c r="C2020" s="6">
        <v>0</v>
      </c>
    </row>
    <row r="2021" spans="1:3" ht="15" x14ac:dyDescent="0.25">
      <c r="A2021" t="s">
        <v>2988</v>
      </c>
      <c r="B2021" t="s">
        <v>2650</v>
      </c>
      <c r="C2021" s="6">
        <v>0</v>
      </c>
    </row>
    <row r="2022" spans="1:3" ht="15" x14ac:dyDescent="0.25">
      <c r="A2022" t="s">
        <v>2989</v>
      </c>
      <c r="B2022" t="s">
        <v>2650</v>
      </c>
      <c r="C2022" s="6">
        <v>0</v>
      </c>
    </row>
    <row r="2023" spans="1:3" ht="15" x14ac:dyDescent="0.25">
      <c r="A2023" t="s">
        <v>2990</v>
      </c>
      <c r="B2023" t="s">
        <v>2650</v>
      </c>
      <c r="C2023" s="6">
        <v>0</v>
      </c>
    </row>
    <row r="2024" spans="1:3" ht="15" x14ac:dyDescent="0.25">
      <c r="A2024" t="s">
        <v>2991</v>
      </c>
      <c r="B2024" t="s">
        <v>2650</v>
      </c>
      <c r="C2024" s="6">
        <v>0</v>
      </c>
    </row>
    <row r="2025" spans="1:3" ht="15" x14ac:dyDescent="0.25">
      <c r="A2025" t="s">
        <v>2992</v>
      </c>
      <c r="B2025" t="s">
        <v>2650</v>
      </c>
      <c r="C2025" s="6">
        <v>0</v>
      </c>
    </row>
    <row r="2026" spans="1:3" ht="15" x14ac:dyDescent="0.25">
      <c r="A2026" t="s">
        <v>2993</v>
      </c>
      <c r="B2026" t="s">
        <v>2650</v>
      </c>
      <c r="C2026" s="6">
        <v>0</v>
      </c>
    </row>
    <row r="2027" spans="1:3" ht="15" x14ac:dyDescent="0.25">
      <c r="A2027" t="s">
        <v>2994</v>
      </c>
      <c r="B2027" t="s">
        <v>2650</v>
      </c>
      <c r="C2027" s="6">
        <v>0</v>
      </c>
    </row>
    <row r="2028" spans="1:3" ht="15" x14ac:dyDescent="0.25">
      <c r="A2028" t="s">
        <v>2995</v>
      </c>
      <c r="B2028" t="s">
        <v>2650</v>
      </c>
      <c r="C2028" s="6">
        <v>0</v>
      </c>
    </row>
    <row r="2029" spans="1:3" ht="15" x14ac:dyDescent="0.25">
      <c r="A2029" t="s">
        <v>2996</v>
      </c>
      <c r="B2029" t="s">
        <v>2650</v>
      </c>
      <c r="C2029" s="6">
        <v>0</v>
      </c>
    </row>
    <row r="2030" spans="1:3" ht="15" x14ac:dyDescent="0.25">
      <c r="A2030" t="s">
        <v>2997</v>
      </c>
      <c r="B2030" t="s">
        <v>2650</v>
      </c>
      <c r="C2030" s="6">
        <v>0</v>
      </c>
    </row>
    <row r="2031" spans="1:3" ht="15" x14ac:dyDescent="0.25">
      <c r="A2031" t="s">
        <v>2998</v>
      </c>
      <c r="B2031" t="s">
        <v>2650</v>
      </c>
      <c r="C2031" s="6">
        <v>0</v>
      </c>
    </row>
    <row r="2032" spans="1:3" ht="15" x14ac:dyDescent="0.25">
      <c r="A2032" t="s">
        <v>2999</v>
      </c>
      <c r="B2032" t="s">
        <v>2650</v>
      </c>
      <c r="C2032" s="6">
        <v>0</v>
      </c>
    </row>
    <row r="2033" spans="1:3" ht="15" x14ac:dyDescent="0.25">
      <c r="A2033" t="s">
        <v>3000</v>
      </c>
      <c r="B2033" t="s">
        <v>2650</v>
      </c>
      <c r="C2033" s="6">
        <v>0</v>
      </c>
    </row>
    <row r="2034" spans="1:3" ht="15" x14ac:dyDescent="0.25">
      <c r="A2034" t="s">
        <v>3001</v>
      </c>
      <c r="B2034" t="s">
        <v>2650</v>
      </c>
      <c r="C2034" s="6">
        <v>0</v>
      </c>
    </row>
    <row r="2035" spans="1:3" ht="15" x14ac:dyDescent="0.25">
      <c r="A2035" t="s">
        <v>3002</v>
      </c>
      <c r="B2035" t="s">
        <v>2650</v>
      </c>
      <c r="C2035" s="6">
        <v>0</v>
      </c>
    </row>
    <row r="2036" spans="1:3" ht="15" x14ac:dyDescent="0.25">
      <c r="A2036" t="s">
        <v>3003</v>
      </c>
      <c r="B2036" t="s">
        <v>3004</v>
      </c>
      <c r="C2036" s="6">
        <v>0</v>
      </c>
    </row>
    <row r="2037" spans="1:3" ht="15" x14ac:dyDescent="0.25">
      <c r="A2037" t="s">
        <v>3005</v>
      </c>
      <c r="B2037" t="s">
        <v>3004</v>
      </c>
      <c r="C2037" s="6">
        <v>0</v>
      </c>
    </row>
    <row r="2038" spans="1:3" ht="15" x14ac:dyDescent="0.25">
      <c r="A2038" t="s">
        <v>3006</v>
      </c>
      <c r="B2038" t="s">
        <v>57</v>
      </c>
      <c r="C2038" s="6">
        <v>0</v>
      </c>
    </row>
    <row r="2039" spans="1:3" ht="15" x14ac:dyDescent="0.25">
      <c r="A2039" t="s">
        <v>3007</v>
      </c>
      <c r="B2039" t="s">
        <v>3008</v>
      </c>
      <c r="C2039" s="6">
        <v>0</v>
      </c>
    </row>
    <row r="2040" spans="1:3" ht="15" x14ac:dyDescent="0.25">
      <c r="A2040" t="s">
        <v>3009</v>
      </c>
      <c r="B2040" t="s">
        <v>3008</v>
      </c>
      <c r="C2040" s="6">
        <v>0</v>
      </c>
    </row>
    <row r="2041" spans="1:3" ht="15" x14ac:dyDescent="0.25">
      <c r="A2041" t="s">
        <v>3010</v>
      </c>
      <c r="B2041" t="s">
        <v>3008</v>
      </c>
      <c r="C2041" s="6">
        <v>0</v>
      </c>
    </row>
    <row r="2042" spans="1:3" ht="15" x14ac:dyDescent="0.25">
      <c r="A2042" t="s">
        <v>3011</v>
      </c>
      <c r="B2042" t="s">
        <v>3008</v>
      </c>
      <c r="C2042" s="6">
        <v>0</v>
      </c>
    </row>
    <row r="2043" spans="1:3" ht="15" x14ac:dyDescent="0.25">
      <c r="A2043" t="s">
        <v>3012</v>
      </c>
      <c r="B2043" t="s">
        <v>3013</v>
      </c>
      <c r="C2043" s="6">
        <v>0</v>
      </c>
    </row>
    <row r="2044" spans="1:3" ht="15" x14ac:dyDescent="0.25">
      <c r="A2044" t="s">
        <v>3014</v>
      </c>
      <c r="B2044" t="s">
        <v>3013</v>
      </c>
      <c r="C2044" s="6">
        <v>0</v>
      </c>
    </row>
    <row r="2045" spans="1:3" ht="15" x14ac:dyDescent="0.25">
      <c r="A2045" t="s">
        <v>3015</v>
      </c>
      <c r="B2045" t="s">
        <v>3013</v>
      </c>
      <c r="C2045" s="6">
        <v>0</v>
      </c>
    </row>
    <row r="2046" spans="1:3" ht="15" x14ac:dyDescent="0.25">
      <c r="A2046" t="s">
        <v>3016</v>
      </c>
      <c r="B2046" t="s">
        <v>3013</v>
      </c>
      <c r="C2046" s="6">
        <v>0</v>
      </c>
    </row>
    <row r="2047" spans="1:3" ht="15" x14ac:dyDescent="0.25">
      <c r="A2047" t="s">
        <v>3017</v>
      </c>
      <c r="B2047" t="s">
        <v>3013</v>
      </c>
      <c r="C2047" s="6">
        <v>0</v>
      </c>
    </row>
    <row r="2048" spans="1:3" ht="15" x14ac:dyDescent="0.25">
      <c r="A2048" t="s">
        <v>3018</v>
      </c>
      <c r="B2048" t="s">
        <v>3013</v>
      </c>
      <c r="C2048" s="6">
        <v>0</v>
      </c>
    </row>
    <row r="2049" spans="1:3" ht="15" x14ac:dyDescent="0.25">
      <c r="A2049" t="s">
        <v>3019</v>
      </c>
      <c r="B2049" t="s">
        <v>3013</v>
      </c>
      <c r="C2049" s="6">
        <v>0</v>
      </c>
    </row>
    <row r="2050" spans="1:3" ht="15" x14ac:dyDescent="0.25">
      <c r="A2050" t="s">
        <v>3020</v>
      </c>
      <c r="B2050" t="s">
        <v>3013</v>
      </c>
      <c r="C2050" s="6">
        <v>0</v>
      </c>
    </row>
    <row r="2051" spans="1:3" ht="15" x14ac:dyDescent="0.25">
      <c r="A2051" t="s">
        <v>3021</v>
      </c>
      <c r="B2051" t="s">
        <v>3013</v>
      </c>
      <c r="C2051" s="6">
        <v>0</v>
      </c>
    </row>
    <row r="2052" spans="1:3" ht="15" x14ac:dyDescent="0.25">
      <c r="A2052" t="s">
        <v>3022</v>
      </c>
      <c r="B2052" t="s">
        <v>3013</v>
      </c>
      <c r="C2052" s="6">
        <v>0</v>
      </c>
    </row>
    <row r="2053" spans="1:3" ht="15" x14ac:dyDescent="0.25">
      <c r="A2053" t="s">
        <v>3023</v>
      </c>
      <c r="B2053" t="s">
        <v>3024</v>
      </c>
      <c r="C2053" s="6">
        <v>0</v>
      </c>
    </row>
    <row r="2054" spans="1:3" ht="15" x14ac:dyDescent="0.25">
      <c r="A2054" t="s">
        <v>3025</v>
      </c>
      <c r="B2054" t="s">
        <v>3024</v>
      </c>
      <c r="C2054" s="6">
        <v>0</v>
      </c>
    </row>
    <row r="2055" spans="1:3" ht="15" x14ac:dyDescent="0.25">
      <c r="A2055" t="s">
        <v>3026</v>
      </c>
      <c r="B2055" t="s">
        <v>3027</v>
      </c>
      <c r="C2055" s="6">
        <v>0</v>
      </c>
    </row>
    <row r="2056" spans="1:3" ht="15" x14ac:dyDescent="0.25">
      <c r="A2056" t="s">
        <v>3028</v>
      </c>
      <c r="B2056" t="s">
        <v>3029</v>
      </c>
      <c r="C2056" s="6">
        <v>0</v>
      </c>
    </row>
    <row r="2057" spans="1:3" ht="15" x14ac:dyDescent="0.25">
      <c r="A2057" t="s">
        <v>3030</v>
      </c>
      <c r="B2057" t="s">
        <v>3029</v>
      </c>
      <c r="C2057" s="6">
        <v>0</v>
      </c>
    </row>
    <row r="2058" spans="1:3" ht="15" x14ac:dyDescent="0.25">
      <c r="A2058" t="s">
        <v>3031</v>
      </c>
      <c r="B2058" t="s">
        <v>3029</v>
      </c>
      <c r="C2058" s="6">
        <v>0</v>
      </c>
    </row>
    <row r="2059" spans="1:3" ht="15" x14ac:dyDescent="0.25">
      <c r="A2059" t="s">
        <v>3032</v>
      </c>
      <c r="B2059" t="s">
        <v>3033</v>
      </c>
      <c r="C2059" s="6">
        <v>0</v>
      </c>
    </row>
    <row r="2060" spans="1:3" ht="15" x14ac:dyDescent="0.25">
      <c r="A2060" t="s">
        <v>3034</v>
      </c>
      <c r="B2060" t="s">
        <v>3035</v>
      </c>
      <c r="C2060" s="6">
        <v>0</v>
      </c>
    </row>
    <row r="2061" spans="1:3" ht="15" x14ac:dyDescent="0.25">
      <c r="A2061" t="s">
        <v>3036</v>
      </c>
      <c r="B2061" t="s">
        <v>3037</v>
      </c>
      <c r="C2061" s="6">
        <v>0</v>
      </c>
    </row>
    <row r="2062" spans="1:3" ht="15" x14ac:dyDescent="0.25">
      <c r="A2062" t="s">
        <v>3038</v>
      </c>
      <c r="B2062" t="s">
        <v>3039</v>
      </c>
      <c r="C2062" s="6">
        <v>0</v>
      </c>
    </row>
    <row r="2063" spans="1:3" ht="15" x14ac:dyDescent="0.25">
      <c r="A2063" t="s">
        <v>3040</v>
      </c>
      <c r="B2063" t="s">
        <v>3039</v>
      </c>
      <c r="C2063" s="6">
        <v>0</v>
      </c>
    </row>
    <row r="2064" spans="1:3" ht="15" x14ac:dyDescent="0.25">
      <c r="A2064" t="s">
        <v>3041</v>
      </c>
      <c r="B2064" t="s">
        <v>3039</v>
      </c>
      <c r="C2064" s="6">
        <v>0</v>
      </c>
    </row>
    <row r="2065" spans="1:3" ht="15" x14ac:dyDescent="0.25">
      <c r="A2065" t="s">
        <v>3042</v>
      </c>
      <c r="B2065" t="s">
        <v>3039</v>
      </c>
      <c r="C2065" s="6">
        <v>0</v>
      </c>
    </row>
    <row r="2066" spans="1:3" ht="15" x14ac:dyDescent="0.25">
      <c r="A2066" t="s">
        <v>3043</v>
      </c>
      <c r="B2066" t="s">
        <v>3039</v>
      </c>
      <c r="C2066" s="6">
        <v>0</v>
      </c>
    </row>
    <row r="2067" spans="1:3" ht="15" x14ac:dyDescent="0.25">
      <c r="A2067" t="s">
        <v>3044</v>
      </c>
      <c r="B2067" t="s">
        <v>3039</v>
      </c>
      <c r="C2067" s="6">
        <v>0</v>
      </c>
    </row>
    <row r="2068" spans="1:3" ht="15" x14ac:dyDescent="0.25">
      <c r="A2068" t="s">
        <v>3045</v>
      </c>
      <c r="B2068" t="s">
        <v>3046</v>
      </c>
      <c r="C2068" s="6">
        <v>0</v>
      </c>
    </row>
    <row r="2069" spans="1:3" ht="15" x14ac:dyDescent="0.25">
      <c r="A2069" t="s">
        <v>3047</v>
      </c>
      <c r="B2069" t="s">
        <v>3046</v>
      </c>
      <c r="C2069" s="6">
        <v>0</v>
      </c>
    </row>
    <row r="2070" spans="1:3" ht="15" x14ac:dyDescent="0.25">
      <c r="A2070" t="s">
        <v>3048</v>
      </c>
      <c r="B2070" t="s">
        <v>3046</v>
      </c>
      <c r="C2070" s="6">
        <v>0</v>
      </c>
    </row>
    <row r="2071" spans="1:3" ht="15" x14ac:dyDescent="0.25">
      <c r="A2071" t="s">
        <v>3049</v>
      </c>
      <c r="B2071" t="s">
        <v>3046</v>
      </c>
      <c r="C2071" s="6">
        <v>0</v>
      </c>
    </row>
    <row r="2072" spans="1:3" ht="15" x14ac:dyDescent="0.25">
      <c r="A2072" t="s">
        <v>3050</v>
      </c>
      <c r="B2072" t="s">
        <v>3046</v>
      </c>
      <c r="C2072" s="6">
        <v>0</v>
      </c>
    </row>
    <row r="2073" spans="1:3" ht="15" x14ac:dyDescent="0.25">
      <c r="A2073" t="s">
        <v>3051</v>
      </c>
      <c r="B2073" t="s">
        <v>3046</v>
      </c>
      <c r="C2073" s="6">
        <v>0</v>
      </c>
    </row>
    <row r="2074" spans="1:3" ht="15" x14ac:dyDescent="0.25">
      <c r="A2074" t="s">
        <v>3052</v>
      </c>
      <c r="B2074" t="s">
        <v>3046</v>
      </c>
      <c r="C2074" s="6">
        <v>0</v>
      </c>
    </row>
    <row r="2075" spans="1:3" ht="15" x14ac:dyDescent="0.25">
      <c r="A2075" t="s">
        <v>3053</v>
      </c>
      <c r="B2075" t="s">
        <v>3046</v>
      </c>
      <c r="C2075" s="6">
        <v>0</v>
      </c>
    </row>
    <row r="2076" spans="1:3" ht="15" x14ac:dyDescent="0.25">
      <c r="A2076" t="s">
        <v>3054</v>
      </c>
      <c r="B2076" t="s">
        <v>2680</v>
      </c>
      <c r="C2076" s="6">
        <v>0</v>
      </c>
    </row>
    <row r="2077" spans="1:3" ht="15" x14ac:dyDescent="0.25">
      <c r="A2077" t="s">
        <v>3055</v>
      </c>
      <c r="B2077" t="s">
        <v>2680</v>
      </c>
      <c r="C2077" s="6">
        <v>0</v>
      </c>
    </row>
    <row r="2078" spans="1:3" ht="15" x14ac:dyDescent="0.25">
      <c r="A2078" t="s">
        <v>3056</v>
      </c>
      <c r="B2078" t="s">
        <v>2680</v>
      </c>
      <c r="C2078" s="6">
        <v>0</v>
      </c>
    </row>
    <row r="2079" spans="1:3" ht="15" x14ac:dyDescent="0.25">
      <c r="A2079" t="s">
        <v>3057</v>
      </c>
      <c r="B2079" t="s">
        <v>2680</v>
      </c>
      <c r="C2079" s="6">
        <v>0</v>
      </c>
    </row>
    <row r="2080" spans="1:3" ht="15" x14ac:dyDescent="0.25">
      <c r="A2080" t="s">
        <v>3058</v>
      </c>
      <c r="B2080" t="s">
        <v>2680</v>
      </c>
      <c r="C2080" s="6">
        <v>0</v>
      </c>
    </row>
    <row r="2081" spans="1:3" ht="15" x14ac:dyDescent="0.25">
      <c r="A2081" t="s">
        <v>3059</v>
      </c>
      <c r="B2081" t="s">
        <v>2680</v>
      </c>
      <c r="C2081" s="6">
        <v>0</v>
      </c>
    </row>
    <row r="2082" spans="1:3" ht="15" x14ac:dyDescent="0.25">
      <c r="A2082" t="s">
        <v>3060</v>
      </c>
      <c r="B2082" t="s">
        <v>2680</v>
      </c>
      <c r="C2082" s="6">
        <v>0</v>
      </c>
    </row>
    <row r="2083" spans="1:3" ht="15" x14ac:dyDescent="0.25">
      <c r="A2083" t="s">
        <v>3061</v>
      </c>
      <c r="B2083" t="s">
        <v>2680</v>
      </c>
      <c r="C2083" s="6">
        <v>0</v>
      </c>
    </row>
    <row r="2084" spans="1:3" ht="15" x14ac:dyDescent="0.25">
      <c r="A2084" t="s">
        <v>3062</v>
      </c>
      <c r="B2084" t="s">
        <v>3063</v>
      </c>
      <c r="C2084" s="6">
        <v>0</v>
      </c>
    </row>
    <row r="2085" spans="1:3" ht="15" x14ac:dyDescent="0.25">
      <c r="A2085" t="s">
        <v>3064</v>
      </c>
      <c r="B2085" t="s">
        <v>3063</v>
      </c>
      <c r="C2085" s="6">
        <v>0</v>
      </c>
    </row>
    <row r="2086" spans="1:3" ht="15" x14ac:dyDescent="0.25">
      <c r="A2086" t="s">
        <v>3065</v>
      </c>
      <c r="B2086" t="s">
        <v>3063</v>
      </c>
      <c r="C2086" s="6">
        <v>0</v>
      </c>
    </row>
    <row r="2087" spans="1:3" ht="15" x14ac:dyDescent="0.25">
      <c r="A2087" t="s">
        <v>3066</v>
      </c>
      <c r="B2087" t="s">
        <v>3063</v>
      </c>
      <c r="C2087" s="6">
        <v>0</v>
      </c>
    </row>
    <row r="2088" spans="1:3" ht="15" x14ac:dyDescent="0.25">
      <c r="A2088" t="s">
        <v>3067</v>
      </c>
      <c r="B2088" t="s">
        <v>157</v>
      </c>
      <c r="C2088" s="6">
        <v>0</v>
      </c>
    </row>
    <row r="2089" spans="1:3" ht="15" x14ac:dyDescent="0.25">
      <c r="A2089" t="s">
        <v>3068</v>
      </c>
      <c r="B2089" t="s">
        <v>92</v>
      </c>
      <c r="C2089" s="6">
        <v>0</v>
      </c>
    </row>
    <row r="2090" spans="1:3" ht="15" x14ac:dyDescent="0.25">
      <c r="A2090" t="s">
        <v>3069</v>
      </c>
      <c r="B2090" t="s">
        <v>92</v>
      </c>
      <c r="C2090" s="6">
        <v>0</v>
      </c>
    </row>
    <row r="2091" spans="1:3" ht="15" x14ac:dyDescent="0.25">
      <c r="A2091" t="s">
        <v>3070</v>
      </c>
      <c r="B2091" t="s">
        <v>92</v>
      </c>
      <c r="C2091" s="6">
        <v>0</v>
      </c>
    </row>
    <row r="2092" spans="1:3" ht="15" x14ac:dyDescent="0.25">
      <c r="A2092" t="s">
        <v>3071</v>
      </c>
      <c r="B2092" t="s">
        <v>92</v>
      </c>
      <c r="C2092" s="6">
        <v>0</v>
      </c>
    </row>
    <row r="2093" spans="1:3" ht="15" x14ac:dyDescent="0.25">
      <c r="A2093" t="s">
        <v>3072</v>
      </c>
      <c r="B2093" t="s">
        <v>92</v>
      </c>
      <c r="C2093" s="6">
        <v>0</v>
      </c>
    </row>
    <row r="2094" spans="1:3" ht="15" x14ac:dyDescent="0.25">
      <c r="A2094" t="s">
        <v>3073</v>
      </c>
      <c r="B2094" t="s">
        <v>92</v>
      </c>
      <c r="C2094" s="6">
        <v>0</v>
      </c>
    </row>
    <row r="2095" spans="1:3" ht="15" x14ac:dyDescent="0.25">
      <c r="A2095" t="s">
        <v>3074</v>
      </c>
      <c r="B2095" t="s">
        <v>92</v>
      </c>
      <c r="C2095" s="6">
        <v>0</v>
      </c>
    </row>
    <row r="2096" spans="1:3" ht="15" x14ac:dyDescent="0.25">
      <c r="A2096" t="s">
        <v>3075</v>
      </c>
      <c r="B2096" t="s">
        <v>92</v>
      </c>
      <c r="C2096" s="6">
        <v>0</v>
      </c>
    </row>
    <row r="2097" spans="1:3" ht="15" x14ac:dyDescent="0.25">
      <c r="A2097" t="s">
        <v>3076</v>
      </c>
      <c r="B2097" t="s">
        <v>92</v>
      </c>
      <c r="C2097" s="6">
        <v>0</v>
      </c>
    </row>
    <row r="2098" spans="1:3" ht="15" x14ac:dyDescent="0.25">
      <c r="A2098" t="s">
        <v>3077</v>
      </c>
      <c r="B2098" t="s">
        <v>92</v>
      </c>
      <c r="C2098" s="6">
        <v>0</v>
      </c>
    </row>
    <row r="2099" spans="1:3" ht="15" x14ac:dyDescent="0.25">
      <c r="A2099" t="s">
        <v>3078</v>
      </c>
      <c r="B2099" t="s">
        <v>92</v>
      </c>
      <c r="C2099" s="6">
        <v>0</v>
      </c>
    </row>
    <row r="2100" spans="1:3" ht="15" x14ac:dyDescent="0.25">
      <c r="A2100" t="s">
        <v>3079</v>
      </c>
      <c r="B2100" t="s">
        <v>92</v>
      </c>
      <c r="C2100" s="6">
        <v>0</v>
      </c>
    </row>
    <row r="2101" spans="1:3" ht="15" x14ac:dyDescent="0.25">
      <c r="A2101" t="s">
        <v>3080</v>
      </c>
      <c r="B2101" t="s">
        <v>92</v>
      </c>
      <c r="C2101" s="6">
        <v>0</v>
      </c>
    </row>
    <row r="2102" spans="1:3" ht="15" x14ac:dyDescent="0.25">
      <c r="A2102" t="s">
        <v>3081</v>
      </c>
      <c r="B2102" t="s">
        <v>92</v>
      </c>
      <c r="C2102" s="6">
        <v>0</v>
      </c>
    </row>
    <row r="2103" spans="1:3" ht="15" x14ac:dyDescent="0.25">
      <c r="A2103" t="s">
        <v>3082</v>
      </c>
      <c r="B2103" t="s">
        <v>92</v>
      </c>
      <c r="C2103" s="6">
        <v>0</v>
      </c>
    </row>
    <row r="2104" spans="1:3" ht="15" x14ac:dyDescent="0.25">
      <c r="A2104" t="s">
        <v>3083</v>
      </c>
      <c r="B2104" t="s">
        <v>92</v>
      </c>
      <c r="C2104" s="6">
        <v>0</v>
      </c>
    </row>
    <row r="2105" spans="1:3" ht="15" x14ac:dyDescent="0.25">
      <c r="A2105" t="s">
        <v>3084</v>
      </c>
      <c r="B2105" t="s">
        <v>92</v>
      </c>
      <c r="C2105" s="6">
        <v>0</v>
      </c>
    </row>
    <row r="2106" spans="1:3" ht="15" x14ac:dyDescent="0.25">
      <c r="A2106" t="s">
        <v>3085</v>
      </c>
      <c r="B2106" t="s">
        <v>92</v>
      </c>
      <c r="C2106" s="6">
        <v>0</v>
      </c>
    </row>
    <row r="2107" spans="1:3" ht="15" x14ac:dyDescent="0.25">
      <c r="A2107" t="s">
        <v>3086</v>
      </c>
      <c r="B2107" t="s">
        <v>92</v>
      </c>
      <c r="C2107" s="6">
        <v>0</v>
      </c>
    </row>
    <row r="2108" spans="1:3" ht="15" x14ac:dyDescent="0.25">
      <c r="A2108" t="s">
        <v>3087</v>
      </c>
      <c r="B2108" t="s">
        <v>92</v>
      </c>
      <c r="C2108" s="6">
        <v>0</v>
      </c>
    </row>
    <row r="2109" spans="1:3" ht="15" x14ac:dyDescent="0.25">
      <c r="A2109" t="s">
        <v>3088</v>
      </c>
      <c r="B2109" t="s">
        <v>92</v>
      </c>
      <c r="C2109" s="6">
        <v>0</v>
      </c>
    </row>
    <row r="2110" spans="1:3" ht="15" x14ac:dyDescent="0.25">
      <c r="A2110" t="s">
        <v>3089</v>
      </c>
      <c r="B2110" t="s">
        <v>92</v>
      </c>
      <c r="C2110" s="6">
        <v>0</v>
      </c>
    </row>
    <row r="2111" spans="1:3" ht="15" x14ac:dyDescent="0.25">
      <c r="A2111" t="s">
        <v>3090</v>
      </c>
      <c r="B2111" t="s">
        <v>92</v>
      </c>
      <c r="C2111" s="6">
        <v>0</v>
      </c>
    </row>
    <row r="2112" spans="1:3" ht="15" x14ac:dyDescent="0.25">
      <c r="A2112" t="s">
        <v>3091</v>
      </c>
      <c r="B2112" t="s">
        <v>92</v>
      </c>
      <c r="C2112" s="6">
        <v>0</v>
      </c>
    </row>
    <row r="2113" spans="1:3" ht="15" x14ac:dyDescent="0.25">
      <c r="A2113" t="s">
        <v>3092</v>
      </c>
      <c r="B2113" t="s">
        <v>92</v>
      </c>
      <c r="C2113" s="6">
        <v>0</v>
      </c>
    </row>
    <row r="2114" spans="1:3" ht="15" x14ac:dyDescent="0.25">
      <c r="A2114" t="s">
        <v>3093</v>
      </c>
      <c r="B2114" t="s">
        <v>92</v>
      </c>
      <c r="C2114" s="6">
        <v>0</v>
      </c>
    </row>
    <row r="2115" spans="1:3" ht="15" x14ac:dyDescent="0.25">
      <c r="A2115" t="s">
        <v>3094</v>
      </c>
      <c r="B2115" t="s">
        <v>123</v>
      </c>
      <c r="C2115" s="6">
        <v>0</v>
      </c>
    </row>
    <row r="2116" spans="1:3" ht="15" x14ac:dyDescent="0.25">
      <c r="A2116" t="s">
        <v>3095</v>
      </c>
      <c r="B2116" t="s">
        <v>123</v>
      </c>
      <c r="C2116" s="6">
        <v>0</v>
      </c>
    </row>
    <row r="2117" spans="1:3" ht="15" x14ac:dyDescent="0.25">
      <c r="A2117" t="s">
        <v>3096</v>
      </c>
      <c r="B2117" t="s">
        <v>123</v>
      </c>
      <c r="C2117" s="6">
        <v>0</v>
      </c>
    </row>
    <row r="2118" spans="1:3" ht="15" x14ac:dyDescent="0.25">
      <c r="A2118" t="s">
        <v>3097</v>
      </c>
      <c r="B2118" t="s">
        <v>123</v>
      </c>
      <c r="C2118" s="6">
        <v>0</v>
      </c>
    </row>
    <row r="2119" spans="1:3" ht="15" x14ac:dyDescent="0.25">
      <c r="A2119" t="s">
        <v>3098</v>
      </c>
      <c r="B2119" t="s">
        <v>123</v>
      </c>
      <c r="C2119" s="6">
        <v>0</v>
      </c>
    </row>
    <row r="2120" spans="1:3" ht="15" x14ac:dyDescent="0.25">
      <c r="A2120" t="s">
        <v>3099</v>
      </c>
      <c r="B2120" t="s">
        <v>123</v>
      </c>
      <c r="C2120" s="6">
        <v>0</v>
      </c>
    </row>
    <row r="2121" spans="1:3" ht="15" x14ac:dyDescent="0.25">
      <c r="A2121" t="s">
        <v>3100</v>
      </c>
      <c r="B2121" t="s">
        <v>123</v>
      </c>
      <c r="C2121" s="6">
        <v>0</v>
      </c>
    </row>
    <row r="2122" spans="1:3" ht="15" x14ac:dyDescent="0.25">
      <c r="A2122" t="s">
        <v>3101</v>
      </c>
      <c r="B2122" t="s">
        <v>123</v>
      </c>
      <c r="C2122" s="6">
        <v>0</v>
      </c>
    </row>
    <row r="2123" spans="1:3" ht="15" x14ac:dyDescent="0.25">
      <c r="A2123" t="s">
        <v>3102</v>
      </c>
      <c r="B2123" t="s">
        <v>123</v>
      </c>
      <c r="C2123" s="6">
        <v>0</v>
      </c>
    </row>
    <row r="2124" spans="1:3" ht="15" x14ac:dyDescent="0.25">
      <c r="A2124" t="s">
        <v>3103</v>
      </c>
      <c r="B2124" t="s">
        <v>123</v>
      </c>
      <c r="C2124" s="6">
        <v>0</v>
      </c>
    </row>
    <row r="2125" spans="1:3" ht="15" x14ac:dyDescent="0.25">
      <c r="A2125" t="s">
        <v>3104</v>
      </c>
      <c r="B2125" t="s">
        <v>123</v>
      </c>
      <c r="C2125" s="6">
        <v>0</v>
      </c>
    </row>
    <row r="2126" spans="1:3" ht="15" x14ac:dyDescent="0.25">
      <c r="A2126" t="s">
        <v>3105</v>
      </c>
      <c r="B2126" t="s">
        <v>123</v>
      </c>
      <c r="C2126" s="6">
        <v>0</v>
      </c>
    </row>
    <row r="2127" spans="1:3" ht="15" x14ac:dyDescent="0.25">
      <c r="A2127" t="s">
        <v>3106</v>
      </c>
      <c r="B2127" t="s">
        <v>123</v>
      </c>
      <c r="C2127" s="6">
        <v>0</v>
      </c>
    </row>
    <row r="2128" spans="1:3" ht="15" x14ac:dyDescent="0.25">
      <c r="A2128" t="s">
        <v>3107</v>
      </c>
      <c r="B2128" t="s">
        <v>123</v>
      </c>
      <c r="C2128" s="6">
        <v>0</v>
      </c>
    </row>
    <row r="2129" spans="1:3" ht="15" x14ac:dyDescent="0.25">
      <c r="A2129" t="s">
        <v>3108</v>
      </c>
      <c r="B2129" t="s">
        <v>123</v>
      </c>
      <c r="C2129" s="6">
        <v>0</v>
      </c>
    </row>
    <row r="2130" spans="1:3" ht="15" x14ac:dyDescent="0.25">
      <c r="A2130" t="s">
        <v>3109</v>
      </c>
      <c r="B2130" t="s">
        <v>123</v>
      </c>
      <c r="C2130" s="6">
        <v>0</v>
      </c>
    </row>
    <row r="2131" spans="1:3" ht="15" x14ac:dyDescent="0.25">
      <c r="A2131" t="s">
        <v>3110</v>
      </c>
      <c r="B2131" t="s">
        <v>123</v>
      </c>
      <c r="C2131" s="6">
        <v>0</v>
      </c>
    </row>
    <row r="2132" spans="1:3" ht="15" x14ac:dyDescent="0.25">
      <c r="A2132" t="s">
        <v>3111</v>
      </c>
      <c r="B2132" t="s">
        <v>123</v>
      </c>
      <c r="C2132" s="6">
        <v>0</v>
      </c>
    </row>
    <row r="2133" spans="1:3" ht="15" x14ac:dyDescent="0.25">
      <c r="A2133" t="s">
        <v>3112</v>
      </c>
      <c r="B2133" t="s">
        <v>123</v>
      </c>
      <c r="C2133" s="6">
        <v>0</v>
      </c>
    </row>
    <row r="2134" spans="1:3" ht="15" x14ac:dyDescent="0.25">
      <c r="A2134" t="s">
        <v>3113</v>
      </c>
      <c r="B2134" t="s">
        <v>123</v>
      </c>
      <c r="C2134" s="6">
        <v>0</v>
      </c>
    </row>
    <row r="2135" spans="1:3" ht="15" x14ac:dyDescent="0.25">
      <c r="A2135" t="s">
        <v>3114</v>
      </c>
      <c r="B2135" t="s">
        <v>123</v>
      </c>
      <c r="C2135" s="6">
        <v>0</v>
      </c>
    </row>
    <row r="2136" spans="1:3" ht="15" x14ac:dyDescent="0.25">
      <c r="A2136" t="s">
        <v>3115</v>
      </c>
      <c r="B2136" t="s">
        <v>123</v>
      </c>
      <c r="C2136" s="6">
        <v>0</v>
      </c>
    </row>
    <row r="2137" spans="1:3" ht="15" x14ac:dyDescent="0.25">
      <c r="A2137" t="s">
        <v>3116</v>
      </c>
      <c r="B2137" t="s">
        <v>123</v>
      </c>
      <c r="C2137" s="6">
        <v>0</v>
      </c>
    </row>
    <row r="2138" spans="1:3" ht="15" x14ac:dyDescent="0.25">
      <c r="A2138" t="s">
        <v>3117</v>
      </c>
      <c r="B2138" t="s">
        <v>123</v>
      </c>
      <c r="C2138" s="6">
        <v>0</v>
      </c>
    </row>
    <row r="2139" spans="1:3" ht="15" x14ac:dyDescent="0.25">
      <c r="A2139" t="s">
        <v>3118</v>
      </c>
      <c r="B2139" t="s">
        <v>123</v>
      </c>
      <c r="C2139" s="6">
        <v>0</v>
      </c>
    </row>
    <row r="2140" spans="1:3" ht="15" x14ac:dyDescent="0.25">
      <c r="A2140" t="s">
        <v>3119</v>
      </c>
      <c r="B2140" t="s">
        <v>123</v>
      </c>
      <c r="C2140" s="6">
        <v>0</v>
      </c>
    </row>
    <row r="2141" spans="1:3" ht="15" x14ac:dyDescent="0.25">
      <c r="A2141" t="s">
        <v>3120</v>
      </c>
      <c r="B2141" t="s">
        <v>123</v>
      </c>
      <c r="C2141" s="6">
        <v>0</v>
      </c>
    </row>
    <row r="2142" spans="1:3" ht="15" x14ac:dyDescent="0.25">
      <c r="A2142" t="s">
        <v>3121</v>
      </c>
      <c r="B2142" t="s">
        <v>123</v>
      </c>
      <c r="C2142" s="6">
        <v>0</v>
      </c>
    </row>
    <row r="2143" spans="1:3" ht="15" x14ac:dyDescent="0.25">
      <c r="A2143" t="s">
        <v>3122</v>
      </c>
      <c r="B2143" t="s">
        <v>123</v>
      </c>
      <c r="C2143" s="6">
        <v>0</v>
      </c>
    </row>
    <row r="2144" spans="1:3" ht="15" x14ac:dyDescent="0.25">
      <c r="A2144" t="s">
        <v>3123</v>
      </c>
      <c r="B2144" t="s">
        <v>123</v>
      </c>
      <c r="C2144" s="6">
        <v>0</v>
      </c>
    </row>
    <row r="2145" spans="1:3" ht="15" x14ac:dyDescent="0.25">
      <c r="A2145" t="s">
        <v>3124</v>
      </c>
      <c r="B2145" t="s">
        <v>123</v>
      </c>
      <c r="C2145" s="6">
        <v>0</v>
      </c>
    </row>
    <row r="2146" spans="1:3" ht="15" x14ac:dyDescent="0.25">
      <c r="A2146" t="s">
        <v>3125</v>
      </c>
      <c r="B2146" t="s">
        <v>123</v>
      </c>
      <c r="C2146" s="6">
        <v>0</v>
      </c>
    </row>
    <row r="2147" spans="1:3" ht="15" x14ac:dyDescent="0.25">
      <c r="A2147" t="s">
        <v>3126</v>
      </c>
      <c r="B2147" t="s">
        <v>123</v>
      </c>
      <c r="C2147" s="6">
        <v>0</v>
      </c>
    </row>
    <row r="2148" spans="1:3" ht="15" x14ac:dyDescent="0.25">
      <c r="A2148" t="s">
        <v>3127</v>
      </c>
      <c r="B2148" t="s">
        <v>123</v>
      </c>
      <c r="C2148" s="6">
        <v>0</v>
      </c>
    </row>
    <row r="2149" spans="1:3" ht="15" x14ac:dyDescent="0.25">
      <c r="A2149" t="s">
        <v>3128</v>
      </c>
      <c r="B2149" t="s">
        <v>123</v>
      </c>
      <c r="C2149" s="6">
        <v>0</v>
      </c>
    </row>
    <row r="2150" spans="1:3" ht="15" x14ac:dyDescent="0.25">
      <c r="A2150" t="s">
        <v>3129</v>
      </c>
      <c r="B2150" t="s">
        <v>123</v>
      </c>
      <c r="C2150" s="6">
        <v>0</v>
      </c>
    </row>
    <row r="2151" spans="1:3" ht="15" x14ac:dyDescent="0.25">
      <c r="A2151" t="s">
        <v>3130</v>
      </c>
      <c r="B2151" t="s">
        <v>123</v>
      </c>
      <c r="C2151" s="6">
        <v>0</v>
      </c>
    </row>
    <row r="2152" spans="1:3" ht="15" x14ac:dyDescent="0.25">
      <c r="A2152" t="s">
        <v>3131</v>
      </c>
      <c r="B2152" t="s">
        <v>123</v>
      </c>
      <c r="C2152" s="6">
        <v>0</v>
      </c>
    </row>
    <row r="2153" spans="1:3" ht="15" x14ac:dyDescent="0.25">
      <c r="A2153" t="s">
        <v>3132</v>
      </c>
      <c r="B2153" t="s">
        <v>123</v>
      </c>
      <c r="C2153" s="6">
        <v>0</v>
      </c>
    </row>
    <row r="2154" spans="1:3" ht="15" x14ac:dyDescent="0.25">
      <c r="A2154" t="s">
        <v>3133</v>
      </c>
      <c r="B2154" t="s">
        <v>123</v>
      </c>
      <c r="C2154" s="6">
        <v>0</v>
      </c>
    </row>
    <row r="2155" spans="1:3" ht="15" x14ac:dyDescent="0.25">
      <c r="A2155" t="s">
        <v>3134</v>
      </c>
      <c r="B2155" t="s">
        <v>123</v>
      </c>
      <c r="C2155" s="6">
        <v>0</v>
      </c>
    </row>
    <row r="2156" spans="1:3" ht="15" x14ac:dyDescent="0.25">
      <c r="A2156" t="s">
        <v>3135</v>
      </c>
      <c r="B2156" t="s">
        <v>123</v>
      </c>
      <c r="C2156" s="6">
        <v>0</v>
      </c>
    </row>
    <row r="2157" spans="1:3" ht="15" x14ac:dyDescent="0.25">
      <c r="A2157" t="s">
        <v>3136</v>
      </c>
      <c r="B2157" t="s">
        <v>123</v>
      </c>
      <c r="C2157" s="6">
        <v>0</v>
      </c>
    </row>
    <row r="2158" spans="1:3" ht="15" x14ac:dyDescent="0.25">
      <c r="A2158" t="s">
        <v>3137</v>
      </c>
      <c r="B2158" t="s">
        <v>123</v>
      </c>
      <c r="C2158" s="6">
        <v>0</v>
      </c>
    </row>
    <row r="2159" spans="1:3" ht="15" x14ac:dyDescent="0.25">
      <c r="A2159" t="s">
        <v>3138</v>
      </c>
      <c r="B2159" t="s">
        <v>123</v>
      </c>
      <c r="C2159" s="6">
        <v>0</v>
      </c>
    </row>
    <row r="2160" spans="1:3" ht="15" x14ac:dyDescent="0.25">
      <c r="A2160" t="s">
        <v>3139</v>
      </c>
      <c r="B2160" t="s">
        <v>123</v>
      </c>
      <c r="C2160" s="6">
        <v>0</v>
      </c>
    </row>
    <row r="2161" spans="1:3" ht="15" x14ac:dyDescent="0.25">
      <c r="A2161" t="s">
        <v>3140</v>
      </c>
      <c r="B2161" t="s">
        <v>123</v>
      </c>
      <c r="C2161" s="6">
        <v>0</v>
      </c>
    </row>
    <row r="2162" spans="1:3" ht="15" x14ac:dyDescent="0.25">
      <c r="A2162" t="s">
        <v>3141</v>
      </c>
      <c r="B2162" t="s">
        <v>123</v>
      </c>
      <c r="C2162" s="6">
        <v>0</v>
      </c>
    </row>
    <row r="2163" spans="1:3" ht="15" x14ac:dyDescent="0.25">
      <c r="A2163" t="s">
        <v>3142</v>
      </c>
      <c r="B2163" t="s">
        <v>123</v>
      </c>
      <c r="C2163" s="6">
        <v>0</v>
      </c>
    </row>
    <row r="2164" spans="1:3" ht="15" x14ac:dyDescent="0.25">
      <c r="A2164" t="s">
        <v>3143</v>
      </c>
      <c r="B2164" t="s">
        <v>123</v>
      </c>
      <c r="C2164" s="6">
        <v>0</v>
      </c>
    </row>
    <row r="2165" spans="1:3" ht="15" x14ac:dyDescent="0.25">
      <c r="A2165" t="s">
        <v>3144</v>
      </c>
      <c r="B2165" t="s">
        <v>123</v>
      </c>
      <c r="C2165" s="6">
        <v>0</v>
      </c>
    </row>
    <row r="2166" spans="1:3" ht="15" x14ac:dyDescent="0.25">
      <c r="A2166" t="s">
        <v>3145</v>
      </c>
      <c r="B2166" t="s">
        <v>123</v>
      </c>
      <c r="C2166" s="6">
        <v>0</v>
      </c>
    </row>
    <row r="2167" spans="1:3" ht="15" x14ac:dyDescent="0.25">
      <c r="A2167" t="s">
        <v>3146</v>
      </c>
      <c r="B2167" t="s">
        <v>123</v>
      </c>
      <c r="C2167" s="6">
        <v>0</v>
      </c>
    </row>
    <row r="2168" spans="1:3" ht="15" x14ac:dyDescent="0.25">
      <c r="A2168" t="s">
        <v>3147</v>
      </c>
      <c r="B2168" t="s">
        <v>123</v>
      </c>
      <c r="C2168" s="6">
        <v>0</v>
      </c>
    </row>
    <row r="2169" spans="1:3" ht="15" x14ac:dyDescent="0.25">
      <c r="A2169" t="s">
        <v>3148</v>
      </c>
      <c r="B2169" t="s">
        <v>123</v>
      </c>
      <c r="C2169" s="6">
        <v>0</v>
      </c>
    </row>
    <row r="2170" spans="1:3" ht="15" x14ac:dyDescent="0.25">
      <c r="A2170" t="s">
        <v>3149</v>
      </c>
      <c r="B2170" t="s">
        <v>123</v>
      </c>
      <c r="C2170" s="6">
        <v>0</v>
      </c>
    </row>
    <row r="2171" spans="1:3" ht="15" x14ac:dyDescent="0.25">
      <c r="A2171" t="s">
        <v>3150</v>
      </c>
      <c r="B2171" t="s">
        <v>123</v>
      </c>
      <c r="C2171" s="6">
        <v>0</v>
      </c>
    </row>
    <row r="2172" spans="1:3" ht="15" x14ac:dyDescent="0.25">
      <c r="A2172" t="s">
        <v>3151</v>
      </c>
      <c r="B2172" t="s">
        <v>123</v>
      </c>
      <c r="C2172" s="6">
        <v>0</v>
      </c>
    </row>
    <row r="2173" spans="1:3" ht="15" x14ac:dyDescent="0.25">
      <c r="A2173" t="s">
        <v>3152</v>
      </c>
      <c r="B2173" t="s">
        <v>123</v>
      </c>
      <c r="C2173" s="6">
        <v>0</v>
      </c>
    </row>
    <row r="2174" spans="1:3" ht="15" x14ac:dyDescent="0.25">
      <c r="A2174" t="s">
        <v>3153</v>
      </c>
      <c r="B2174" t="s">
        <v>123</v>
      </c>
      <c r="C2174" s="6">
        <v>0</v>
      </c>
    </row>
    <row r="2175" spans="1:3" ht="15" x14ac:dyDescent="0.25">
      <c r="A2175" t="s">
        <v>3154</v>
      </c>
      <c r="B2175" t="s">
        <v>123</v>
      </c>
      <c r="C2175" s="6">
        <v>0</v>
      </c>
    </row>
    <row r="2176" spans="1:3" ht="15" x14ac:dyDescent="0.25">
      <c r="A2176" t="s">
        <v>3155</v>
      </c>
      <c r="B2176" t="s">
        <v>123</v>
      </c>
      <c r="C2176" s="6">
        <v>0</v>
      </c>
    </row>
    <row r="2177" spans="1:3" ht="15" x14ac:dyDescent="0.25">
      <c r="A2177" t="s">
        <v>3156</v>
      </c>
      <c r="B2177" t="s">
        <v>123</v>
      </c>
      <c r="C2177" s="6">
        <v>0</v>
      </c>
    </row>
    <row r="2178" spans="1:3" ht="15" x14ac:dyDescent="0.25">
      <c r="A2178" t="s">
        <v>3157</v>
      </c>
      <c r="B2178" t="s">
        <v>123</v>
      </c>
      <c r="C2178" s="6">
        <v>0</v>
      </c>
    </row>
    <row r="2179" spans="1:3" ht="15" x14ac:dyDescent="0.25">
      <c r="A2179" t="s">
        <v>3158</v>
      </c>
      <c r="B2179" t="s">
        <v>123</v>
      </c>
      <c r="C2179" s="6">
        <v>0</v>
      </c>
    </row>
    <row r="2180" spans="1:3" ht="15" x14ac:dyDescent="0.25">
      <c r="A2180" t="s">
        <v>3159</v>
      </c>
      <c r="B2180" t="s">
        <v>123</v>
      </c>
      <c r="C2180" s="6">
        <v>0</v>
      </c>
    </row>
    <row r="2181" spans="1:3" ht="15" x14ac:dyDescent="0.25">
      <c r="A2181" t="s">
        <v>3160</v>
      </c>
      <c r="B2181" t="s">
        <v>123</v>
      </c>
      <c r="C2181" s="6">
        <v>0</v>
      </c>
    </row>
    <row r="2182" spans="1:3" ht="15" x14ac:dyDescent="0.25">
      <c r="A2182" t="s">
        <v>3161</v>
      </c>
      <c r="B2182" t="s">
        <v>123</v>
      </c>
      <c r="C2182" s="6">
        <v>0</v>
      </c>
    </row>
    <row r="2183" spans="1:3" ht="15" x14ac:dyDescent="0.25">
      <c r="A2183" t="s">
        <v>3162</v>
      </c>
      <c r="B2183" t="s">
        <v>123</v>
      </c>
      <c r="C2183" s="6">
        <v>0</v>
      </c>
    </row>
    <row r="2184" spans="1:3" ht="15" x14ac:dyDescent="0.25">
      <c r="A2184" t="s">
        <v>3163</v>
      </c>
      <c r="B2184" t="s">
        <v>123</v>
      </c>
      <c r="C2184" s="6">
        <v>0</v>
      </c>
    </row>
    <row r="2185" spans="1:3" ht="15" x14ac:dyDescent="0.25">
      <c r="A2185" t="s">
        <v>3164</v>
      </c>
      <c r="B2185" t="s">
        <v>123</v>
      </c>
      <c r="C2185" s="6">
        <v>0</v>
      </c>
    </row>
    <row r="2186" spans="1:3" ht="15" x14ac:dyDescent="0.25">
      <c r="A2186" t="s">
        <v>3165</v>
      </c>
      <c r="B2186" t="s">
        <v>123</v>
      </c>
      <c r="C2186" s="6">
        <v>0</v>
      </c>
    </row>
    <row r="2187" spans="1:3" ht="15" x14ac:dyDescent="0.25">
      <c r="A2187" t="s">
        <v>3166</v>
      </c>
      <c r="B2187" t="s">
        <v>123</v>
      </c>
      <c r="C2187" s="6">
        <v>0</v>
      </c>
    </row>
    <row r="2188" spans="1:3" ht="15" x14ac:dyDescent="0.25">
      <c r="A2188" t="s">
        <v>3167</v>
      </c>
      <c r="B2188" t="s">
        <v>123</v>
      </c>
      <c r="C2188" s="6">
        <v>0</v>
      </c>
    </row>
    <row r="2189" spans="1:3" ht="15" x14ac:dyDescent="0.25">
      <c r="A2189" t="s">
        <v>3168</v>
      </c>
      <c r="B2189" t="s">
        <v>123</v>
      </c>
      <c r="C2189" s="6">
        <v>0</v>
      </c>
    </row>
    <row r="2190" spans="1:3" ht="15" x14ac:dyDescent="0.25">
      <c r="A2190" t="s">
        <v>3169</v>
      </c>
      <c r="B2190" t="s">
        <v>123</v>
      </c>
      <c r="C2190" s="6">
        <v>0</v>
      </c>
    </row>
    <row r="2191" spans="1:3" ht="15" x14ac:dyDescent="0.25">
      <c r="A2191" t="s">
        <v>3170</v>
      </c>
      <c r="B2191" t="s">
        <v>123</v>
      </c>
      <c r="C2191" s="6">
        <v>0</v>
      </c>
    </row>
    <row r="2192" spans="1:3" ht="15" x14ac:dyDescent="0.25">
      <c r="A2192" t="s">
        <v>3171</v>
      </c>
      <c r="B2192" t="s">
        <v>123</v>
      </c>
      <c r="C2192" s="6">
        <v>0</v>
      </c>
    </row>
    <row r="2193" spans="1:3" ht="15" x14ac:dyDescent="0.25">
      <c r="A2193" t="s">
        <v>3172</v>
      </c>
      <c r="B2193" t="s">
        <v>123</v>
      </c>
      <c r="C2193" s="6">
        <v>0</v>
      </c>
    </row>
    <row r="2194" spans="1:3" ht="15" x14ac:dyDescent="0.25">
      <c r="A2194" t="s">
        <v>3173</v>
      </c>
      <c r="B2194" t="s">
        <v>123</v>
      </c>
      <c r="C2194" s="6">
        <v>0</v>
      </c>
    </row>
    <row r="2195" spans="1:3" ht="15" x14ac:dyDescent="0.25">
      <c r="A2195" t="s">
        <v>3174</v>
      </c>
      <c r="B2195" t="s">
        <v>123</v>
      </c>
      <c r="C2195" s="6">
        <v>0</v>
      </c>
    </row>
    <row r="2196" spans="1:3" ht="15" x14ac:dyDescent="0.25">
      <c r="A2196" t="s">
        <v>3175</v>
      </c>
      <c r="B2196" t="s">
        <v>123</v>
      </c>
      <c r="C2196" s="6">
        <v>0</v>
      </c>
    </row>
    <row r="2197" spans="1:3" ht="15" x14ac:dyDescent="0.25">
      <c r="A2197" t="s">
        <v>3176</v>
      </c>
      <c r="B2197" t="s">
        <v>123</v>
      </c>
      <c r="C2197" s="6">
        <v>0</v>
      </c>
    </row>
    <row r="2198" spans="1:3" ht="15" x14ac:dyDescent="0.25">
      <c r="A2198" t="s">
        <v>3177</v>
      </c>
      <c r="B2198" t="s">
        <v>123</v>
      </c>
      <c r="C2198" s="6">
        <v>0</v>
      </c>
    </row>
    <row r="2199" spans="1:3" ht="15" x14ac:dyDescent="0.25">
      <c r="A2199" t="s">
        <v>3178</v>
      </c>
      <c r="B2199" t="s">
        <v>123</v>
      </c>
      <c r="C2199" s="6">
        <v>0</v>
      </c>
    </row>
    <row r="2200" spans="1:3" ht="15" x14ac:dyDescent="0.25">
      <c r="A2200" t="s">
        <v>3179</v>
      </c>
      <c r="B2200" t="s">
        <v>123</v>
      </c>
      <c r="C2200" s="6">
        <v>0</v>
      </c>
    </row>
    <row r="2201" spans="1:3" ht="15" x14ac:dyDescent="0.25">
      <c r="A2201" t="s">
        <v>3180</v>
      </c>
      <c r="B2201" t="s">
        <v>123</v>
      </c>
      <c r="C2201" s="6">
        <v>0</v>
      </c>
    </row>
    <row r="2202" spans="1:3" ht="15" x14ac:dyDescent="0.25">
      <c r="A2202" t="s">
        <v>3181</v>
      </c>
      <c r="B2202" t="s">
        <v>123</v>
      </c>
      <c r="C2202" s="6">
        <v>0</v>
      </c>
    </row>
    <row r="2203" spans="1:3" ht="15" x14ac:dyDescent="0.25">
      <c r="A2203" t="s">
        <v>3182</v>
      </c>
      <c r="B2203" t="s">
        <v>123</v>
      </c>
      <c r="C2203" s="6">
        <v>0</v>
      </c>
    </row>
    <row r="2204" spans="1:3" ht="15" x14ac:dyDescent="0.25">
      <c r="A2204" t="s">
        <v>3183</v>
      </c>
      <c r="B2204" t="s">
        <v>123</v>
      </c>
      <c r="C2204" s="6">
        <v>0</v>
      </c>
    </row>
    <row r="2205" spans="1:3" ht="15" x14ac:dyDescent="0.25">
      <c r="A2205" t="s">
        <v>3184</v>
      </c>
      <c r="B2205" t="s">
        <v>123</v>
      </c>
      <c r="C2205" s="6">
        <v>0</v>
      </c>
    </row>
    <row r="2206" spans="1:3" ht="15" x14ac:dyDescent="0.25">
      <c r="A2206" t="s">
        <v>3185</v>
      </c>
      <c r="B2206" t="s">
        <v>123</v>
      </c>
      <c r="C2206" s="6">
        <v>0</v>
      </c>
    </row>
    <row r="2207" spans="1:3" ht="15" x14ac:dyDescent="0.25">
      <c r="A2207" t="s">
        <v>3186</v>
      </c>
      <c r="B2207" t="s">
        <v>123</v>
      </c>
      <c r="C2207" s="6">
        <v>0</v>
      </c>
    </row>
    <row r="2208" spans="1:3" ht="15" x14ac:dyDescent="0.25">
      <c r="A2208" t="s">
        <v>3187</v>
      </c>
      <c r="B2208" t="s">
        <v>123</v>
      </c>
      <c r="C2208" s="6">
        <v>0</v>
      </c>
    </row>
    <row r="2209" spans="1:3" ht="15" x14ac:dyDescent="0.25">
      <c r="A2209" t="s">
        <v>3188</v>
      </c>
      <c r="B2209" t="s">
        <v>123</v>
      </c>
      <c r="C2209" s="6">
        <v>0</v>
      </c>
    </row>
    <row r="2210" spans="1:3" ht="15" x14ac:dyDescent="0.25">
      <c r="A2210" t="s">
        <v>3189</v>
      </c>
      <c r="B2210" t="s">
        <v>123</v>
      </c>
      <c r="C2210" s="6">
        <v>0</v>
      </c>
    </row>
    <row r="2211" spans="1:3" ht="15" x14ac:dyDescent="0.25">
      <c r="A2211" t="s">
        <v>3190</v>
      </c>
      <c r="B2211" t="s">
        <v>123</v>
      </c>
      <c r="C2211" s="6">
        <v>0</v>
      </c>
    </row>
    <row r="2212" spans="1:3" ht="15" x14ac:dyDescent="0.25">
      <c r="A2212" t="s">
        <v>3191</v>
      </c>
      <c r="B2212" t="s">
        <v>123</v>
      </c>
      <c r="C2212" s="6">
        <v>0</v>
      </c>
    </row>
    <row r="2213" spans="1:3" ht="15" x14ac:dyDescent="0.25">
      <c r="A2213" t="s">
        <v>3192</v>
      </c>
      <c r="B2213" t="s">
        <v>123</v>
      </c>
      <c r="C2213" s="6">
        <v>0</v>
      </c>
    </row>
    <row r="2214" spans="1:3" ht="15" x14ac:dyDescent="0.25">
      <c r="A2214" t="s">
        <v>3193</v>
      </c>
      <c r="B2214" t="s">
        <v>123</v>
      </c>
      <c r="C2214" s="6">
        <v>0</v>
      </c>
    </row>
    <row r="2215" spans="1:3" ht="15" x14ac:dyDescent="0.25">
      <c r="A2215" t="s">
        <v>3194</v>
      </c>
      <c r="B2215" t="s">
        <v>123</v>
      </c>
      <c r="C2215" s="6">
        <v>0</v>
      </c>
    </row>
    <row r="2216" spans="1:3" ht="15" x14ac:dyDescent="0.25">
      <c r="A2216" t="s">
        <v>3195</v>
      </c>
      <c r="B2216" t="s">
        <v>123</v>
      </c>
      <c r="C2216" s="6">
        <v>0</v>
      </c>
    </row>
    <row r="2217" spans="1:3" ht="15" x14ac:dyDescent="0.25">
      <c r="A2217" t="s">
        <v>3196</v>
      </c>
      <c r="B2217" t="s">
        <v>123</v>
      </c>
      <c r="C2217" s="6">
        <v>0</v>
      </c>
    </row>
    <row r="2218" spans="1:3" ht="15" x14ac:dyDescent="0.25">
      <c r="A2218" t="s">
        <v>3197</v>
      </c>
      <c r="B2218" t="s">
        <v>123</v>
      </c>
      <c r="C2218" s="6">
        <v>0</v>
      </c>
    </row>
    <row r="2219" spans="1:3" ht="15" x14ac:dyDescent="0.25">
      <c r="A2219" t="s">
        <v>3198</v>
      </c>
      <c r="B2219" t="s">
        <v>123</v>
      </c>
      <c r="C2219" s="6">
        <v>0</v>
      </c>
    </row>
    <row r="2220" spans="1:3" ht="15" x14ac:dyDescent="0.25">
      <c r="A2220" t="s">
        <v>3199</v>
      </c>
      <c r="B2220" t="s">
        <v>123</v>
      </c>
      <c r="C2220" s="6">
        <v>0</v>
      </c>
    </row>
    <row r="2221" spans="1:3" ht="15" x14ac:dyDescent="0.25">
      <c r="A2221" t="s">
        <v>3200</v>
      </c>
      <c r="B2221" t="s">
        <v>123</v>
      </c>
      <c r="C2221" s="6">
        <v>0</v>
      </c>
    </row>
    <row r="2222" spans="1:3" ht="15" x14ac:dyDescent="0.25">
      <c r="A2222" t="s">
        <v>3201</v>
      </c>
      <c r="B2222" t="s">
        <v>123</v>
      </c>
      <c r="C2222" s="6">
        <v>0</v>
      </c>
    </row>
    <row r="2223" spans="1:3" ht="15" x14ac:dyDescent="0.25">
      <c r="A2223" t="s">
        <v>3202</v>
      </c>
      <c r="B2223" t="s">
        <v>123</v>
      </c>
      <c r="C2223" s="6">
        <v>0</v>
      </c>
    </row>
    <row r="2224" spans="1:3" ht="15" x14ac:dyDescent="0.25">
      <c r="A2224" t="s">
        <v>3203</v>
      </c>
      <c r="B2224" t="s">
        <v>123</v>
      </c>
      <c r="C2224" s="6">
        <v>0</v>
      </c>
    </row>
    <row r="2225" spans="1:3" ht="15" x14ac:dyDescent="0.25">
      <c r="A2225" t="s">
        <v>3204</v>
      </c>
      <c r="B2225" t="s">
        <v>123</v>
      </c>
      <c r="C2225" s="6">
        <v>0</v>
      </c>
    </row>
    <row r="2226" spans="1:3" ht="15" x14ac:dyDescent="0.25">
      <c r="A2226" t="s">
        <v>3205</v>
      </c>
      <c r="B2226" t="s">
        <v>123</v>
      </c>
      <c r="C2226" s="6">
        <v>0</v>
      </c>
    </row>
    <row r="2227" spans="1:3" ht="15" x14ac:dyDescent="0.25">
      <c r="A2227" t="s">
        <v>3206</v>
      </c>
      <c r="B2227" t="s">
        <v>123</v>
      </c>
      <c r="C2227" s="6">
        <v>0</v>
      </c>
    </row>
    <row r="2228" spans="1:3" ht="15" x14ac:dyDescent="0.25">
      <c r="A2228" t="s">
        <v>3207</v>
      </c>
      <c r="B2228" t="s">
        <v>123</v>
      </c>
      <c r="C2228" s="6">
        <v>0</v>
      </c>
    </row>
    <row r="2229" spans="1:3" ht="15" x14ac:dyDescent="0.25">
      <c r="A2229" t="s">
        <v>3208</v>
      </c>
      <c r="B2229" t="s">
        <v>123</v>
      </c>
      <c r="C2229" s="6">
        <v>0</v>
      </c>
    </row>
    <row r="2230" spans="1:3" ht="15" x14ac:dyDescent="0.25">
      <c r="A2230" t="s">
        <v>3209</v>
      </c>
      <c r="B2230" t="s">
        <v>123</v>
      </c>
      <c r="C2230" s="6">
        <v>0</v>
      </c>
    </row>
    <row r="2231" spans="1:3" ht="15" x14ac:dyDescent="0.25">
      <c r="A2231" t="s">
        <v>3210</v>
      </c>
      <c r="B2231" t="s">
        <v>123</v>
      </c>
      <c r="C2231" s="6">
        <v>0</v>
      </c>
    </row>
    <row r="2232" spans="1:3" ht="15" x14ac:dyDescent="0.25">
      <c r="A2232" t="s">
        <v>3211</v>
      </c>
      <c r="B2232" t="s">
        <v>123</v>
      </c>
      <c r="C2232" s="6">
        <v>0</v>
      </c>
    </row>
    <row r="2233" spans="1:3" ht="15" x14ac:dyDescent="0.25">
      <c r="A2233" t="s">
        <v>3212</v>
      </c>
      <c r="B2233" t="s">
        <v>123</v>
      </c>
      <c r="C2233" s="6">
        <v>0</v>
      </c>
    </row>
    <row r="2234" spans="1:3" ht="15" x14ac:dyDescent="0.25">
      <c r="A2234" t="s">
        <v>3213</v>
      </c>
      <c r="B2234" t="s">
        <v>123</v>
      </c>
      <c r="C2234" s="6">
        <v>0</v>
      </c>
    </row>
    <row r="2235" spans="1:3" ht="15" x14ac:dyDescent="0.25">
      <c r="A2235" t="s">
        <v>3214</v>
      </c>
      <c r="B2235" t="s">
        <v>123</v>
      </c>
      <c r="C2235" s="6">
        <v>0</v>
      </c>
    </row>
    <row r="2236" spans="1:3" ht="15" x14ac:dyDescent="0.25">
      <c r="A2236" t="s">
        <v>3215</v>
      </c>
      <c r="B2236" t="s">
        <v>123</v>
      </c>
      <c r="C2236" s="6">
        <v>0</v>
      </c>
    </row>
    <row r="2237" spans="1:3" ht="15" x14ac:dyDescent="0.25">
      <c r="A2237" t="s">
        <v>3216</v>
      </c>
      <c r="B2237" t="s">
        <v>123</v>
      </c>
      <c r="C2237" s="6">
        <v>0</v>
      </c>
    </row>
    <row r="2238" spans="1:3" ht="15" x14ac:dyDescent="0.25">
      <c r="A2238" t="s">
        <v>3217</v>
      </c>
      <c r="B2238" t="s">
        <v>123</v>
      </c>
      <c r="C2238" s="6">
        <v>0</v>
      </c>
    </row>
    <row r="2239" spans="1:3" ht="15" x14ac:dyDescent="0.25">
      <c r="A2239" t="s">
        <v>3218</v>
      </c>
      <c r="B2239" t="s">
        <v>123</v>
      </c>
      <c r="C2239" s="6">
        <v>0</v>
      </c>
    </row>
    <row r="2240" spans="1:3" ht="15" x14ac:dyDescent="0.25">
      <c r="A2240" t="s">
        <v>3219</v>
      </c>
      <c r="B2240" t="s">
        <v>123</v>
      </c>
      <c r="C2240" s="6">
        <v>0</v>
      </c>
    </row>
    <row r="2241" spans="1:3" ht="15" x14ac:dyDescent="0.25">
      <c r="A2241" t="s">
        <v>3220</v>
      </c>
      <c r="B2241" t="s">
        <v>123</v>
      </c>
      <c r="C2241" s="6">
        <v>0</v>
      </c>
    </row>
    <row r="2242" spans="1:3" ht="15" x14ac:dyDescent="0.25">
      <c r="A2242" t="s">
        <v>3221</v>
      </c>
      <c r="B2242" t="s">
        <v>3222</v>
      </c>
      <c r="C2242" s="6">
        <v>0</v>
      </c>
    </row>
    <row r="2243" spans="1:3" ht="15" x14ac:dyDescent="0.25">
      <c r="A2243" t="s">
        <v>3223</v>
      </c>
      <c r="B2243" t="s">
        <v>3222</v>
      </c>
      <c r="C2243" s="6">
        <v>0</v>
      </c>
    </row>
    <row r="2244" spans="1:3" ht="15" x14ac:dyDescent="0.25">
      <c r="A2244" t="s">
        <v>3224</v>
      </c>
      <c r="B2244" t="s">
        <v>3225</v>
      </c>
      <c r="C2244" s="6">
        <v>0</v>
      </c>
    </row>
    <row r="2245" spans="1:3" ht="15" x14ac:dyDescent="0.25">
      <c r="A2245" t="s">
        <v>3226</v>
      </c>
      <c r="B2245" t="s">
        <v>3225</v>
      </c>
      <c r="C2245" s="6">
        <v>0</v>
      </c>
    </row>
    <row r="2246" spans="1:3" ht="15" x14ac:dyDescent="0.25">
      <c r="A2246" t="s">
        <v>3227</v>
      </c>
      <c r="B2246" t="s">
        <v>3225</v>
      </c>
      <c r="C2246" s="6">
        <v>0</v>
      </c>
    </row>
    <row r="2247" spans="1:3" ht="15" x14ac:dyDescent="0.25">
      <c r="A2247" t="s">
        <v>3228</v>
      </c>
      <c r="B2247" t="s">
        <v>3225</v>
      </c>
      <c r="C2247" s="6">
        <v>0</v>
      </c>
    </row>
    <row r="2248" spans="1:3" ht="15" x14ac:dyDescent="0.25">
      <c r="A2248" t="s">
        <v>3229</v>
      </c>
      <c r="B2248" t="s">
        <v>3225</v>
      </c>
      <c r="C2248" s="6">
        <v>0</v>
      </c>
    </row>
    <row r="2249" spans="1:3" ht="15" x14ac:dyDescent="0.25">
      <c r="A2249" t="s">
        <v>3230</v>
      </c>
      <c r="B2249" t="s">
        <v>31</v>
      </c>
      <c r="C2249" s="6">
        <v>0</v>
      </c>
    </row>
    <row r="2250" spans="1:3" ht="15" x14ac:dyDescent="0.25">
      <c r="A2250" t="s">
        <v>3231</v>
      </c>
      <c r="B2250" t="s">
        <v>2773</v>
      </c>
      <c r="C2250" s="6">
        <v>0</v>
      </c>
    </row>
    <row r="2251" spans="1:3" ht="15" x14ac:dyDescent="0.25">
      <c r="A2251" t="s">
        <v>3232</v>
      </c>
      <c r="B2251" t="s">
        <v>3233</v>
      </c>
      <c r="C2251" s="6">
        <v>0</v>
      </c>
    </row>
    <row r="2252" spans="1:3" ht="15" x14ac:dyDescent="0.25">
      <c r="A2252" t="s">
        <v>3234</v>
      </c>
      <c r="B2252" t="s">
        <v>3233</v>
      </c>
      <c r="C2252" s="6">
        <v>0</v>
      </c>
    </row>
    <row r="2253" spans="1:3" ht="15" x14ac:dyDescent="0.25">
      <c r="A2253" t="s">
        <v>3235</v>
      </c>
      <c r="B2253" t="s">
        <v>2782</v>
      </c>
      <c r="C2253" s="6">
        <v>0</v>
      </c>
    </row>
    <row r="2254" spans="1:3" ht="15" x14ac:dyDescent="0.25">
      <c r="A2254" t="s">
        <v>3236</v>
      </c>
      <c r="B2254" t="s">
        <v>2782</v>
      </c>
      <c r="C2254" s="6">
        <v>0</v>
      </c>
    </row>
    <row r="2255" spans="1:3" ht="15" x14ac:dyDescent="0.25">
      <c r="A2255" t="s">
        <v>3237</v>
      </c>
      <c r="B2255" t="s">
        <v>2782</v>
      </c>
      <c r="C2255" s="6">
        <v>0</v>
      </c>
    </row>
    <row r="2256" spans="1:3" ht="15" x14ac:dyDescent="0.25">
      <c r="A2256" t="s">
        <v>3238</v>
      </c>
      <c r="B2256" t="s">
        <v>2782</v>
      </c>
      <c r="C2256" s="6">
        <v>0</v>
      </c>
    </row>
    <row r="2257" spans="1:3" ht="15" x14ac:dyDescent="0.25">
      <c r="A2257" t="s">
        <v>3239</v>
      </c>
      <c r="B2257" t="s">
        <v>2782</v>
      </c>
      <c r="C2257" s="6">
        <v>0</v>
      </c>
    </row>
    <row r="2258" spans="1:3" ht="15" x14ac:dyDescent="0.25">
      <c r="A2258" t="s">
        <v>3240</v>
      </c>
      <c r="B2258" t="s">
        <v>2782</v>
      </c>
      <c r="C2258" s="6">
        <v>0</v>
      </c>
    </row>
    <row r="2259" spans="1:3" ht="15" x14ac:dyDescent="0.25">
      <c r="A2259" t="s">
        <v>3241</v>
      </c>
      <c r="B2259" t="s">
        <v>2782</v>
      </c>
      <c r="C2259" s="6">
        <v>0</v>
      </c>
    </row>
    <row r="2260" spans="1:3" ht="15" x14ac:dyDescent="0.25">
      <c r="A2260" t="s">
        <v>3242</v>
      </c>
      <c r="B2260" t="s">
        <v>2782</v>
      </c>
      <c r="C2260" s="6">
        <v>0</v>
      </c>
    </row>
    <row r="2261" spans="1:3" ht="15" x14ac:dyDescent="0.25">
      <c r="A2261" t="s">
        <v>3243</v>
      </c>
      <c r="B2261" t="s">
        <v>2782</v>
      </c>
      <c r="C2261" s="6">
        <v>0</v>
      </c>
    </row>
    <row r="2262" spans="1:3" ht="15" x14ac:dyDescent="0.25">
      <c r="A2262" t="s">
        <v>3244</v>
      </c>
      <c r="B2262" t="s">
        <v>37</v>
      </c>
      <c r="C2262" s="6">
        <v>0</v>
      </c>
    </row>
    <row r="2263" spans="1:3" ht="15" x14ac:dyDescent="0.25">
      <c r="A2263" t="s">
        <v>3245</v>
      </c>
      <c r="B2263" t="s">
        <v>37</v>
      </c>
      <c r="C2263" s="6">
        <v>0</v>
      </c>
    </row>
    <row r="2264" spans="1:3" ht="15" x14ac:dyDescent="0.25">
      <c r="A2264" t="s">
        <v>3246</v>
      </c>
      <c r="B2264" t="s">
        <v>37</v>
      </c>
      <c r="C2264" s="6">
        <v>0</v>
      </c>
    </row>
    <row r="2265" spans="1:3" ht="15" x14ac:dyDescent="0.25">
      <c r="A2265" t="s">
        <v>3247</v>
      </c>
      <c r="B2265" t="s">
        <v>37</v>
      </c>
      <c r="C2265" s="6">
        <v>0</v>
      </c>
    </row>
    <row r="2266" spans="1:3" ht="15" x14ac:dyDescent="0.25">
      <c r="A2266" t="s">
        <v>3248</v>
      </c>
      <c r="B2266" t="s">
        <v>37</v>
      </c>
      <c r="C2266" s="6">
        <v>0</v>
      </c>
    </row>
    <row r="2267" spans="1:3" ht="15" x14ac:dyDescent="0.25">
      <c r="A2267" t="s">
        <v>3249</v>
      </c>
      <c r="B2267" t="s">
        <v>37</v>
      </c>
      <c r="C2267" s="6">
        <v>0</v>
      </c>
    </row>
    <row r="2268" spans="1:3" ht="15" x14ac:dyDescent="0.25">
      <c r="A2268" t="s">
        <v>3250</v>
      </c>
      <c r="B2268" t="s">
        <v>37</v>
      </c>
      <c r="C2268" s="6">
        <v>0</v>
      </c>
    </row>
    <row r="2269" spans="1:3" ht="15" x14ac:dyDescent="0.25">
      <c r="A2269" t="s">
        <v>3251</v>
      </c>
      <c r="B2269" t="s">
        <v>37</v>
      </c>
      <c r="C2269" s="6">
        <v>0</v>
      </c>
    </row>
    <row r="2270" spans="1:3" ht="15" x14ac:dyDescent="0.25">
      <c r="A2270" t="s">
        <v>3252</v>
      </c>
      <c r="B2270" t="s">
        <v>37</v>
      </c>
      <c r="C2270" s="6">
        <v>0</v>
      </c>
    </row>
    <row r="2271" spans="1:3" ht="15" x14ac:dyDescent="0.25">
      <c r="A2271" t="s">
        <v>3253</v>
      </c>
      <c r="B2271" t="s">
        <v>37</v>
      </c>
      <c r="C2271" s="6">
        <v>0</v>
      </c>
    </row>
    <row r="2272" spans="1:3" ht="15" x14ac:dyDescent="0.25">
      <c r="A2272" t="s">
        <v>3254</v>
      </c>
      <c r="B2272" t="s">
        <v>37</v>
      </c>
      <c r="C2272" s="6">
        <v>0</v>
      </c>
    </row>
    <row r="2273" spans="1:3" ht="15" x14ac:dyDescent="0.25">
      <c r="A2273" t="s">
        <v>3255</v>
      </c>
      <c r="B2273" t="s">
        <v>37</v>
      </c>
      <c r="C2273" s="6">
        <v>0</v>
      </c>
    </row>
    <row r="2274" spans="1:3" ht="15" x14ac:dyDescent="0.25">
      <c r="A2274" t="s">
        <v>3256</v>
      </c>
      <c r="B2274" t="s">
        <v>37</v>
      </c>
      <c r="C2274" s="6">
        <v>0</v>
      </c>
    </row>
    <row r="2275" spans="1:3" ht="15" x14ac:dyDescent="0.25">
      <c r="A2275" t="s">
        <v>3257</v>
      </c>
      <c r="B2275" t="s">
        <v>37</v>
      </c>
      <c r="C2275" s="6">
        <v>0</v>
      </c>
    </row>
    <row r="2276" spans="1:3" ht="15" x14ac:dyDescent="0.25">
      <c r="A2276" t="s">
        <v>3258</v>
      </c>
      <c r="B2276" t="s">
        <v>37</v>
      </c>
      <c r="C2276" s="6">
        <v>0</v>
      </c>
    </row>
    <row r="2277" spans="1:3" ht="15" x14ac:dyDescent="0.25">
      <c r="A2277" t="s">
        <v>3259</v>
      </c>
      <c r="B2277" t="s">
        <v>37</v>
      </c>
      <c r="C2277" s="6">
        <v>0</v>
      </c>
    </row>
    <row r="2278" spans="1:3" ht="15" x14ac:dyDescent="0.25">
      <c r="A2278" t="s">
        <v>3260</v>
      </c>
      <c r="B2278" t="s">
        <v>37</v>
      </c>
      <c r="C2278" s="6">
        <v>0</v>
      </c>
    </row>
    <row r="2279" spans="1:3" ht="15" x14ac:dyDescent="0.25">
      <c r="A2279" t="s">
        <v>3261</v>
      </c>
      <c r="B2279" t="s">
        <v>37</v>
      </c>
      <c r="C2279" s="6">
        <v>0</v>
      </c>
    </row>
    <row r="2280" spans="1:3" ht="15" x14ac:dyDescent="0.25">
      <c r="A2280" t="s">
        <v>3262</v>
      </c>
      <c r="B2280" t="s">
        <v>37</v>
      </c>
      <c r="C2280" s="6">
        <v>0</v>
      </c>
    </row>
    <row r="2281" spans="1:3" ht="15" x14ac:dyDescent="0.25">
      <c r="A2281" t="s">
        <v>3263</v>
      </c>
      <c r="B2281" t="s">
        <v>37</v>
      </c>
      <c r="C2281" s="6">
        <v>0</v>
      </c>
    </row>
    <row r="2282" spans="1:3" ht="15" x14ac:dyDescent="0.25">
      <c r="A2282" t="s">
        <v>3264</v>
      </c>
      <c r="B2282" t="s">
        <v>37</v>
      </c>
      <c r="C2282" s="6">
        <v>0</v>
      </c>
    </row>
    <row r="2283" spans="1:3" ht="15" x14ac:dyDescent="0.25">
      <c r="A2283" t="s">
        <v>3265</v>
      </c>
      <c r="B2283" t="s">
        <v>2816</v>
      </c>
      <c r="C2283" s="6">
        <v>0</v>
      </c>
    </row>
    <row r="2284" spans="1:3" ht="15" x14ac:dyDescent="0.25">
      <c r="A2284" t="s">
        <v>3266</v>
      </c>
      <c r="B2284" t="s">
        <v>2579</v>
      </c>
      <c r="C2284" s="6">
        <v>0</v>
      </c>
    </row>
    <row r="2285" spans="1:3" ht="15" x14ac:dyDescent="0.25">
      <c r="A2285" t="s">
        <v>3267</v>
      </c>
      <c r="B2285" t="s">
        <v>2821</v>
      </c>
      <c r="C2285" s="6">
        <v>0</v>
      </c>
    </row>
    <row r="2286" spans="1:3" ht="15" x14ac:dyDescent="0.25">
      <c r="A2286" t="s">
        <v>3268</v>
      </c>
      <c r="B2286" t="s">
        <v>2581</v>
      </c>
      <c r="C2286" s="6">
        <v>0</v>
      </c>
    </row>
    <row r="2287" spans="1:3" ht="15" x14ac:dyDescent="0.25">
      <c r="A2287" t="s">
        <v>3269</v>
      </c>
      <c r="B2287" t="s">
        <v>2581</v>
      </c>
      <c r="C2287" s="6">
        <v>0</v>
      </c>
    </row>
    <row r="2288" spans="1:3" ht="15" x14ac:dyDescent="0.25">
      <c r="A2288" t="s">
        <v>3270</v>
      </c>
      <c r="B2288" t="s">
        <v>2581</v>
      </c>
      <c r="C2288" s="6">
        <v>0</v>
      </c>
    </row>
    <row r="2289" spans="1:3" ht="15" x14ac:dyDescent="0.25">
      <c r="A2289" t="s">
        <v>3271</v>
      </c>
      <c r="B2289" t="s">
        <v>2581</v>
      </c>
      <c r="C2289" s="6">
        <v>0</v>
      </c>
    </row>
    <row r="2290" spans="1:3" ht="15" x14ac:dyDescent="0.25">
      <c r="A2290" t="s">
        <v>3272</v>
      </c>
      <c r="B2290" t="s">
        <v>2581</v>
      </c>
      <c r="C2290" s="6">
        <v>0</v>
      </c>
    </row>
    <row r="2291" spans="1:3" ht="15" x14ac:dyDescent="0.25">
      <c r="A2291" t="s">
        <v>3273</v>
      </c>
      <c r="B2291" t="s">
        <v>2581</v>
      </c>
      <c r="C2291" s="6">
        <v>0</v>
      </c>
    </row>
    <row r="2292" spans="1:3" ht="15" x14ac:dyDescent="0.25">
      <c r="A2292" t="s">
        <v>3274</v>
      </c>
      <c r="B2292" t="s">
        <v>2581</v>
      </c>
      <c r="C2292" s="6">
        <v>0</v>
      </c>
    </row>
    <row r="2293" spans="1:3" ht="15" x14ac:dyDescent="0.25">
      <c r="A2293" t="s">
        <v>3275</v>
      </c>
      <c r="B2293" t="s">
        <v>2581</v>
      </c>
      <c r="C2293" s="6">
        <v>0</v>
      </c>
    </row>
    <row r="2294" spans="1:3" ht="15" x14ac:dyDescent="0.25">
      <c r="A2294" t="s">
        <v>3276</v>
      </c>
      <c r="B2294" t="s">
        <v>3277</v>
      </c>
      <c r="C2294" s="6">
        <v>0</v>
      </c>
    </row>
    <row r="2295" spans="1:3" ht="15" x14ac:dyDescent="0.25">
      <c r="A2295" t="s">
        <v>3278</v>
      </c>
      <c r="B2295" t="s">
        <v>3279</v>
      </c>
      <c r="C2295" s="6">
        <v>0</v>
      </c>
    </row>
    <row r="2296" spans="1:3" ht="15" x14ac:dyDescent="0.25">
      <c r="A2296" t="s">
        <v>3280</v>
      </c>
      <c r="B2296" t="s">
        <v>3281</v>
      </c>
      <c r="C2296" s="6">
        <v>0</v>
      </c>
    </row>
    <row r="2297" spans="1:3" ht="15" x14ac:dyDescent="0.25">
      <c r="A2297" t="s">
        <v>3282</v>
      </c>
      <c r="B2297" t="s">
        <v>3281</v>
      </c>
      <c r="C2297" s="6">
        <v>0</v>
      </c>
    </row>
    <row r="2298" spans="1:3" ht="15" x14ac:dyDescent="0.25">
      <c r="A2298" t="s">
        <v>3283</v>
      </c>
      <c r="B2298" t="s">
        <v>3281</v>
      </c>
      <c r="C2298" s="6">
        <v>0</v>
      </c>
    </row>
    <row r="2299" spans="1:3" ht="15" x14ac:dyDescent="0.25">
      <c r="A2299" t="s">
        <v>3284</v>
      </c>
      <c r="B2299" t="s">
        <v>3281</v>
      </c>
      <c r="C2299" s="6">
        <v>0</v>
      </c>
    </row>
    <row r="2300" spans="1:3" ht="15" x14ac:dyDescent="0.25">
      <c r="A2300" t="s">
        <v>3285</v>
      </c>
      <c r="B2300" t="s">
        <v>3281</v>
      </c>
      <c r="C2300" s="6">
        <v>0</v>
      </c>
    </row>
    <row r="2301" spans="1:3" ht="15" x14ac:dyDescent="0.25">
      <c r="A2301" t="s">
        <v>3286</v>
      </c>
      <c r="B2301" t="s">
        <v>3281</v>
      </c>
      <c r="C2301" s="6">
        <v>0</v>
      </c>
    </row>
    <row r="2302" spans="1:3" ht="15" x14ac:dyDescent="0.25">
      <c r="A2302" t="s">
        <v>3287</v>
      </c>
      <c r="B2302" t="s">
        <v>3281</v>
      </c>
      <c r="C2302" s="6">
        <v>0</v>
      </c>
    </row>
    <row r="2303" spans="1:3" ht="15" x14ac:dyDescent="0.25">
      <c r="A2303" t="s">
        <v>3288</v>
      </c>
      <c r="B2303" t="s">
        <v>3281</v>
      </c>
      <c r="C2303" s="6">
        <v>0</v>
      </c>
    </row>
    <row r="2304" spans="1:3" ht="15" x14ac:dyDescent="0.25">
      <c r="A2304" t="s">
        <v>3289</v>
      </c>
      <c r="B2304" t="s">
        <v>3281</v>
      </c>
      <c r="C2304" s="6">
        <v>0</v>
      </c>
    </row>
    <row r="2305" spans="1:3" ht="15" x14ac:dyDescent="0.25">
      <c r="A2305" t="s">
        <v>3290</v>
      </c>
      <c r="B2305" t="s">
        <v>2846</v>
      </c>
      <c r="C2305" s="6">
        <v>0</v>
      </c>
    </row>
    <row r="2306" spans="1:3" ht="15" x14ac:dyDescent="0.25">
      <c r="A2306" t="s">
        <v>3291</v>
      </c>
      <c r="B2306" t="s">
        <v>3292</v>
      </c>
      <c r="C2306" s="6">
        <v>0</v>
      </c>
    </row>
    <row r="2307" spans="1:3" ht="15" x14ac:dyDescent="0.25">
      <c r="A2307" t="s">
        <v>3293</v>
      </c>
      <c r="B2307" t="s">
        <v>2588</v>
      </c>
      <c r="C2307" s="6">
        <v>0</v>
      </c>
    </row>
    <row r="2308" spans="1:3" ht="15" x14ac:dyDescent="0.25">
      <c r="A2308" t="s">
        <v>3294</v>
      </c>
      <c r="B2308" t="s">
        <v>2588</v>
      </c>
      <c r="C2308" s="6">
        <v>0</v>
      </c>
    </row>
    <row r="2309" spans="1:3" ht="15" x14ac:dyDescent="0.25">
      <c r="A2309" t="s">
        <v>3295</v>
      </c>
      <c r="B2309" t="s">
        <v>2588</v>
      </c>
      <c r="C2309" s="6">
        <v>0</v>
      </c>
    </row>
    <row r="2310" spans="1:3" ht="15" x14ac:dyDescent="0.25">
      <c r="A2310" t="s">
        <v>3296</v>
      </c>
      <c r="B2310" t="s">
        <v>2588</v>
      </c>
      <c r="C2310" s="6">
        <v>0</v>
      </c>
    </row>
    <row r="2311" spans="1:3" ht="15" x14ac:dyDescent="0.25">
      <c r="A2311" t="s">
        <v>3297</v>
      </c>
      <c r="B2311" t="s">
        <v>2588</v>
      </c>
      <c r="C2311" s="6">
        <v>0</v>
      </c>
    </row>
    <row r="2312" spans="1:3" ht="15" x14ac:dyDescent="0.25">
      <c r="A2312" t="s">
        <v>3298</v>
      </c>
      <c r="B2312" t="s">
        <v>2588</v>
      </c>
      <c r="C2312" s="6">
        <v>0</v>
      </c>
    </row>
    <row r="2313" spans="1:3" ht="15" x14ac:dyDescent="0.25">
      <c r="A2313" t="s">
        <v>3299</v>
      </c>
      <c r="B2313" t="s">
        <v>2588</v>
      </c>
      <c r="C2313" s="6">
        <v>0</v>
      </c>
    </row>
    <row r="2314" spans="1:3" ht="15" x14ac:dyDescent="0.25">
      <c r="A2314" t="s">
        <v>3300</v>
      </c>
      <c r="B2314" t="s">
        <v>2588</v>
      </c>
      <c r="C2314" s="6">
        <v>0</v>
      </c>
    </row>
    <row r="2315" spans="1:3" ht="15" x14ac:dyDescent="0.25">
      <c r="A2315" t="s">
        <v>3301</v>
      </c>
      <c r="B2315" t="s">
        <v>2588</v>
      </c>
      <c r="C2315" s="6">
        <v>0</v>
      </c>
    </row>
    <row r="2316" spans="1:3" ht="15" x14ac:dyDescent="0.25">
      <c r="A2316" t="s">
        <v>3302</v>
      </c>
      <c r="B2316" t="s">
        <v>2588</v>
      </c>
      <c r="C2316" s="6">
        <v>0</v>
      </c>
    </row>
    <row r="2317" spans="1:3" ht="15" x14ac:dyDescent="0.25">
      <c r="A2317" t="s">
        <v>3303</v>
      </c>
      <c r="B2317" t="s">
        <v>2588</v>
      </c>
      <c r="C2317" s="6">
        <v>0</v>
      </c>
    </row>
    <row r="2318" spans="1:3" ht="15" x14ac:dyDescent="0.25">
      <c r="A2318" t="s">
        <v>3304</v>
      </c>
      <c r="B2318" t="s">
        <v>2588</v>
      </c>
      <c r="C2318" s="6">
        <v>0</v>
      </c>
    </row>
    <row r="2319" spans="1:3" ht="15" x14ac:dyDescent="0.25">
      <c r="A2319" t="s">
        <v>3305</v>
      </c>
      <c r="B2319" t="s">
        <v>2588</v>
      </c>
      <c r="C2319" s="6">
        <v>0</v>
      </c>
    </row>
    <row r="2320" spans="1:3" ht="15" x14ac:dyDescent="0.25">
      <c r="A2320" t="s">
        <v>3306</v>
      </c>
      <c r="B2320" t="s">
        <v>2588</v>
      </c>
      <c r="C2320" s="6">
        <v>0</v>
      </c>
    </row>
    <row r="2321" spans="1:3" ht="15" x14ac:dyDescent="0.25">
      <c r="A2321" t="s">
        <v>3307</v>
      </c>
      <c r="B2321" t="s">
        <v>2588</v>
      </c>
      <c r="C2321" s="6">
        <v>0</v>
      </c>
    </row>
    <row r="2322" spans="1:3" ht="15" x14ac:dyDescent="0.25">
      <c r="A2322" t="s">
        <v>3308</v>
      </c>
      <c r="B2322" t="s">
        <v>2588</v>
      </c>
      <c r="C2322" s="6">
        <v>0</v>
      </c>
    </row>
    <row r="2323" spans="1:3" ht="15" x14ac:dyDescent="0.25">
      <c r="A2323" t="s">
        <v>3309</v>
      </c>
      <c r="B2323" t="s">
        <v>2588</v>
      </c>
      <c r="C2323" s="6">
        <v>0</v>
      </c>
    </row>
    <row r="2324" spans="1:3" ht="15" x14ac:dyDescent="0.25">
      <c r="A2324" t="s">
        <v>3310</v>
      </c>
      <c r="B2324" t="s">
        <v>2588</v>
      </c>
      <c r="C2324" s="6">
        <v>0</v>
      </c>
    </row>
    <row r="2325" spans="1:3" ht="15" x14ac:dyDescent="0.25">
      <c r="A2325" t="s">
        <v>3311</v>
      </c>
      <c r="B2325" t="s">
        <v>2588</v>
      </c>
      <c r="C2325" s="6">
        <v>0</v>
      </c>
    </row>
    <row r="2326" spans="1:3" ht="15" x14ac:dyDescent="0.25">
      <c r="A2326" t="s">
        <v>3312</v>
      </c>
      <c r="B2326" t="s">
        <v>2588</v>
      </c>
      <c r="C2326" s="6">
        <v>0</v>
      </c>
    </row>
    <row r="2327" spans="1:3" ht="15" x14ac:dyDescent="0.25">
      <c r="A2327" t="s">
        <v>3313</v>
      </c>
      <c r="B2327" t="s">
        <v>2588</v>
      </c>
      <c r="C2327" s="6">
        <v>0</v>
      </c>
    </row>
    <row r="2328" spans="1:3" ht="15" x14ac:dyDescent="0.25">
      <c r="A2328" t="s">
        <v>3314</v>
      </c>
      <c r="B2328" t="s">
        <v>2588</v>
      </c>
      <c r="C2328" s="6">
        <v>0</v>
      </c>
    </row>
    <row r="2329" spans="1:3" ht="15" x14ac:dyDescent="0.25">
      <c r="A2329" t="s">
        <v>3315</v>
      </c>
      <c r="B2329" t="s">
        <v>2588</v>
      </c>
      <c r="C2329" s="6">
        <v>0</v>
      </c>
    </row>
    <row r="2330" spans="1:3" ht="15" x14ac:dyDescent="0.25">
      <c r="A2330" t="s">
        <v>3316</v>
      </c>
      <c r="B2330" t="s">
        <v>2588</v>
      </c>
      <c r="C2330" s="6">
        <v>0</v>
      </c>
    </row>
    <row r="2331" spans="1:3" ht="15" x14ac:dyDescent="0.25">
      <c r="A2331" t="s">
        <v>3317</v>
      </c>
      <c r="B2331" t="s">
        <v>2588</v>
      </c>
      <c r="C2331" s="6">
        <v>0</v>
      </c>
    </row>
    <row r="2332" spans="1:3" ht="15" x14ac:dyDescent="0.25">
      <c r="A2332" t="s">
        <v>3318</v>
      </c>
      <c r="B2332" t="s">
        <v>2588</v>
      </c>
      <c r="C2332" s="6">
        <v>0</v>
      </c>
    </row>
    <row r="2333" spans="1:3" ht="15" x14ac:dyDescent="0.25">
      <c r="A2333" t="s">
        <v>3319</v>
      </c>
      <c r="B2333" t="s">
        <v>2588</v>
      </c>
      <c r="C2333" s="6">
        <v>0</v>
      </c>
    </row>
    <row r="2334" spans="1:3" ht="15" x14ac:dyDescent="0.25">
      <c r="A2334" t="s">
        <v>3320</v>
      </c>
      <c r="B2334" t="s">
        <v>2588</v>
      </c>
      <c r="C2334" s="6">
        <v>0</v>
      </c>
    </row>
    <row r="2335" spans="1:3" ht="15" x14ac:dyDescent="0.25">
      <c r="A2335" t="s">
        <v>3321</v>
      </c>
      <c r="B2335" t="s">
        <v>2588</v>
      </c>
      <c r="C2335" s="6">
        <v>0</v>
      </c>
    </row>
    <row r="2336" spans="1:3" ht="15" x14ac:dyDescent="0.25">
      <c r="A2336" t="s">
        <v>3322</v>
      </c>
      <c r="B2336" t="s">
        <v>2588</v>
      </c>
      <c r="C2336" s="6">
        <v>0</v>
      </c>
    </row>
    <row r="2337" spans="1:3" ht="15" x14ac:dyDescent="0.25">
      <c r="A2337" t="s">
        <v>3323</v>
      </c>
      <c r="B2337" t="s">
        <v>2588</v>
      </c>
      <c r="C2337" s="6">
        <v>0</v>
      </c>
    </row>
    <row r="2338" spans="1:3" ht="15" x14ac:dyDescent="0.25">
      <c r="A2338" t="s">
        <v>3324</v>
      </c>
      <c r="B2338" t="s">
        <v>2588</v>
      </c>
      <c r="C2338" s="6">
        <v>0</v>
      </c>
    </row>
    <row r="2339" spans="1:3" ht="15" x14ac:dyDescent="0.25">
      <c r="A2339" t="s">
        <v>3325</v>
      </c>
      <c r="B2339" t="s">
        <v>2588</v>
      </c>
      <c r="C2339" s="6">
        <v>0</v>
      </c>
    </row>
    <row r="2340" spans="1:3" ht="15" x14ac:dyDescent="0.25">
      <c r="A2340" t="s">
        <v>3326</v>
      </c>
      <c r="B2340" t="s">
        <v>2588</v>
      </c>
      <c r="C2340" s="6">
        <v>0</v>
      </c>
    </row>
    <row r="2341" spans="1:3" ht="15" x14ac:dyDescent="0.25">
      <c r="A2341" t="s">
        <v>3327</v>
      </c>
      <c r="B2341" t="s">
        <v>2588</v>
      </c>
      <c r="C2341" s="6">
        <v>0</v>
      </c>
    </row>
    <row r="2342" spans="1:3" ht="15" x14ac:dyDescent="0.25">
      <c r="A2342" t="s">
        <v>3328</v>
      </c>
      <c r="B2342" t="s">
        <v>2588</v>
      </c>
      <c r="C2342" s="6">
        <v>0</v>
      </c>
    </row>
    <row r="2343" spans="1:3" ht="15" x14ac:dyDescent="0.25">
      <c r="A2343" t="s">
        <v>3329</v>
      </c>
      <c r="B2343" t="s">
        <v>2588</v>
      </c>
      <c r="C2343" s="6">
        <v>0</v>
      </c>
    </row>
    <row r="2344" spans="1:3" ht="15" x14ac:dyDescent="0.25">
      <c r="A2344" t="s">
        <v>3330</v>
      </c>
      <c r="B2344" t="s">
        <v>2588</v>
      </c>
      <c r="C2344" s="6">
        <v>0</v>
      </c>
    </row>
    <row r="2345" spans="1:3" ht="15" x14ac:dyDescent="0.25">
      <c r="A2345" t="s">
        <v>3331</v>
      </c>
      <c r="B2345" t="s">
        <v>2588</v>
      </c>
      <c r="C2345" s="6">
        <v>0</v>
      </c>
    </row>
    <row r="2346" spans="1:3" ht="15" x14ac:dyDescent="0.25">
      <c r="A2346" t="s">
        <v>3332</v>
      </c>
      <c r="B2346" t="s">
        <v>2588</v>
      </c>
      <c r="C2346" s="6">
        <v>0</v>
      </c>
    </row>
    <row r="2347" spans="1:3" ht="15" x14ac:dyDescent="0.25">
      <c r="A2347" t="s">
        <v>3333</v>
      </c>
      <c r="B2347" t="s">
        <v>2588</v>
      </c>
      <c r="C2347" s="6">
        <v>0</v>
      </c>
    </row>
    <row r="2348" spans="1:3" ht="15" x14ac:dyDescent="0.25">
      <c r="A2348" t="s">
        <v>3334</v>
      </c>
      <c r="B2348" t="s">
        <v>2588</v>
      </c>
      <c r="C2348" s="6">
        <v>0</v>
      </c>
    </row>
    <row r="2349" spans="1:3" ht="15" x14ac:dyDescent="0.25">
      <c r="A2349" t="s">
        <v>3335</v>
      </c>
      <c r="B2349" t="s">
        <v>2588</v>
      </c>
      <c r="C2349" s="6">
        <v>0</v>
      </c>
    </row>
    <row r="2350" spans="1:3" ht="15" x14ac:dyDescent="0.25">
      <c r="A2350" t="s">
        <v>3336</v>
      </c>
      <c r="B2350" t="s">
        <v>2588</v>
      </c>
      <c r="C2350" s="6">
        <v>0</v>
      </c>
    </row>
    <row r="2351" spans="1:3" ht="15" x14ac:dyDescent="0.25">
      <c r="A2351" t="s">
        <v>3337</v>
      </c>
      <c r="B2351" t="s">
        <v>2588</v>
      </c>
      <c r="C2351" s="6">
        <v>0</v>
      </c>
    </row>
    <row r="2352" spans="1:3" ht="15" x14ac:dyDescent="0.25">
      <c r="A2352" t="s">
        <v>3338</v>
      </c>
      <c r="B2352" t="s">
        <v>2588</v>
      </c>
      <c r="C2352" s="6">
        <v>0</v>
      </c>
    </row>
    <row r="2353" spans="1:3" ht="15" x14ac:dyDescent="0.25">
      <c r="A2353" t="s">
        <v>3339</v>
      </c>
      <c r="B2353" t="s">
        <v>2588</v>
      </c>
      <c r="C2353" s="6">
        <v>0</v>
      </c>
    </row>
    <row r="2354" spans="1:3" ht="15" x14ac:dyDescent="0.25">
      <c r="A2354" t="s">
        <v>3340</v>
      </c>
      <c r="B2354" t="s">
        <v>2588</v>
      </c>
      <c r="C2354" s="6">
        <v>0</v>
      </c>
    </row>
    <row r="2355" spans="1:3" ht="15" x14ac:dyDescent="0.25">
      <c r="A2355" t="s">
        <v>3341</v>
      </c>
      <c r="B2355" t="s">
        <v>2588</v>
      </c>
      <c r="C2355" s="6">
        <v>0</v>
      </c>
    </row>
    <row r="2356" spans="1:3" ht="15" x14ac:dyDescent="0.25">
      <c r="A2356" t="s">
        <v>3342</v>
      </c>
      <c r="B2356" t="s">
        <v>2588</v>
      </c>
      <c r="C2356" s="6">
        <v>0</v>
      </c>
    </row>
    <row r="2357" spans="1:3" ht="15" x14ac:dyDescent="0.25">
      <c r="A2357" t="s">
        <v>3343</v>
      </c>
      <c r="B2357" t="s">
        <v>2588</v>
      </c>
      <c r="C2357" s="6">
        <v>0</v>
      </c>
    </row>
    <row r="2358" spans="1:3" ht="15" x14ac:dyDescent="0.25">
      <c r="A2358" t="s">
        <v>3344</v>
      </c>
      <c r="B2358" t="s">
        <v>2588</v>
      </c>
      <c r="C2358" s="6">
        <v>0</v>
      </c>
    </row>
    <row r="2359" spans="1:3" ht="15" x14ac:dyDescent="0.25">
      <c r="A2359" t="s">
        <v>3345</v>
      </c>
      <c r="B2359" t="s">
        <v>2588</v>
      </c>
      <c r="C2359" s="6">
        <v>0</v>
      </c>
    </row>
    <row r="2360" spans="1:3" ht="15" x14ac:dyDescent="0.25">
      <c r="A2360" t="s">
        <v>3346</v>
      </c>
      <c r="B2360" t="s">
        <v>2588</v>
      </c>
      <c r="C2360" s="6">
        <v>0</v>
      </c>
    </row>
    <row r="2361" spans="1:3" ht="15" x14ac:dyDescent="0.25">
      <c r="A2361" t="s">
        <v>3347</v>
      </c>
      <c r="B2361" t="s">
        <v>2588</v>
      </c>
      <c r="C2361" s="6">
        <v>0</v>
      </c>
    </row>
    <row r="2362" spans="1:3" ht="15" x14ac:dyDescent="0.25">
      <c r="A2362" t="s">
        <v>3348</v>
      </c>
      <c r="B2362" t="s">
        <v>2588</v>
      </c>
      <c r="C2362" s="6">
        <v>0</v>
      </c>
    </row>
    <row r="2363" spans="1:3" ht="15" x14ac:dyDescent="0.25">
      <c r="A2363" t="s">
        <v>3349</v>
      </c>
      <c r="B2363" t="s">
        <v>2588</v>
      </c>
      <c r="C2363" s="6">
        <v>0</v>
      </c>
    </row>
    <row r="2364" spans="1:3" ht="15" x14ac:dyDescent="0.25">
      <c r="A2364" t="s">
        <v>3350</v>
      </c>
      <c r="B2364" t="s">
        <v>2588</v>
      </c>
      <c r="C2364" s="6">
        <v>0</v>
      </c>
    </row>
    <row r="2365" spans="1:3" ht="15" x14ac:dyDescent="0.25">
      <c r="A2365" t="s">
        <v>3351</v>
      </c>
      <c r="B2365" t="s">
        <v>2588</v>
      </c>
      <c r="C2365" s="6">
        <v>0</v>
      </c>
    </row>
    <row r="2366" spans="1:3" ht="15" x14ac:dyDescent="0.25">
      <c r="A2366" t="s">
        <v>3352</v>
      </c>
      <c r="B2366" t="s">
        <v>3353</v>
      </c>
      <c r="C2366" s="6">
        <v>0</v>
      </c>
    </row>
    <row r="2367" spans="1:3" ht="15" x14ac:dyDescent="0.25">
      <c r="A2367" t="s">
        <v>3354</v>
      </c>
      <c r="B2367" t="s">
        <v>40</v>
      </c>
      <c r="C2367" s="6">
        <v>0</v>
      </c>
    </row>
    <row r="2368" spans="1:3" ht="15" x14ac:dyDescent="0.25">
      <c r="A2368" t="s">
        <v>3355</v>
      </c>
      <c r="B2368" t="s">
        <v>40</v>
      </c>
      <c r="C2368" s="6">
        <v>0</v>
      </c>
    </row>
    <row r="2369" spans="1:3" ht="15" x14ac:dyDescent="0.25">
      <c r="A2369" t="s">
        <v>3356</v>
      </c>
      <c r="B2369" t="s">
        <v>40</v>
      </c>
      <c r="C2369" s="6">
        <v>0</v>
      </c>
    </row>
    <row r="2370" spans="1:3" ht="15" x14ac:dyDescent="0.25">
      <c r="A2370" t="s">
        <v>3357</v>
      </c>
      <c r="B2370" t="s">
        <v>40</v>
      </c>
      <c r="C2370" s="6">
        <v>0</v>
      </c>
    </row>
    <row r="2371" spans="1:3" ht="15" x14ac:dyDescent="0.25">
      <c r="A2371" t="s">
        <v>3358</v>
      </c>
      <c r="B2371" t="s">
        <v>40</v>
      </c>
      <c r="C2371" s="6">
        <v>0</v>
      </c>
    </row>
    <row r="2372" spans="1:3" ht="15" x14ac:dyDescent="0.25">
      <c r="A2372" t="s">
        <v>3359</v>
      </c>
      <c r="B2372" t="s">
        <v>3360</v>
      </c>
      <c r="C2372" s="6">
        <v>0</v>
      </c>
    </row>
    <row r="2373" spans="1:3" ht="15" x14ac:dyDescent="0.25">
      <c r="A2373" t="s">
        <v>3361</v>
      </c>
      <c r="B2373" t="s">
        <v>3362</v>
      </c>
      <c r="C2373" s="6">
        <v>0</v>
      </c>
    </row>
    <row r="2374" spans="1:3" ht="15" x14ac:dyDescent="0.25">
      <c r="A2374" t="s">
        <v>3363</v>
      </c>
      <c r="B2374" t="s">
        <v>3364</v>
      </c>
      <c r="C2374" s="6">
        <v>0</v>
      </c>
    </row>
    <row r="2375" spans="1:3" ht="15" x14ac:dyDescent="0.25">
      <c r="A2375" t="s">
        <v>3365</v>
      </c>
      <c r="B2375" t="s">
        <v>3366</v>
      </c>
      <c r="C2375" s="6">
        <v>0</v>
      </c>
    </row>
    <row r="2376" spans="1:3" ht="15" x14ac:dyDescent="0.25">
      <c r="A2376" t="s">
        <v>3367</v>
      </c>
      <c r="B2376" t="s">
        <v>3368</v>
      </c>
      <c r="C2376" s="6">
        <v>0</v>
      </c>
    </row>
    <row r="2377" spans="1:3" ht="15" x14ac:dyDescent="0.25">
      <c r="A2377" t="s">
        <v>3369</v>
      </c>
      <c r="B2377" t="s">
        <v>134</v>
      </c>
      <c r="C2377" s="6">
        <v>0</v>
      </c>
    </row>
    <row r="2378" spans="1:3" ht="15" x14ac:dyDescent="0.25">
      <c r="A2378" t="s">
        <v>3370</v>
      </c>
      <c r="B2378" t="s">
        <v>2650</v>
      </c>
      <c r="C2378" s="6">
        <v>0</v>
      </c>
    </row>
    <row r="2379" spans="1:3" ht="15" x14ac:dyDescent="0.25">
      <c r="A2379" t="s">
        <v>3371</v>
      </c>
      <c r="B2379" t="s">
        <v>2650</v>
      </c>
      <c r="C2379" s="6">
        <v>0</v>
      </c>
    </row>
    <row r="2380" spans="1:3" ht="15" x14ac:dyDescent="0.25">
      <c r="A2380" t="s">
        <v>3372</v>
      </c>
      <c r="B2380" t="s">
        <v>2650</v>
      </c>
      <c r="C2380" s="6">
        <v>0</v>
      </c>
    </row>
    <row r="2381" spans="1:3" ht="15" x14ac:dyDescent="0.25">
      <c r="A2381" t="s">
        <v>3373</v>
      </c>
      <c r="B2381" t="s">
        <v>2650</v>
      </c>
      <c r="C2381" s="6">
        <v>0</v>
      </c>
    </row>
    <row r="2382" spans="1:3" ht="15" x14ac:dyDescent="0.25">
      <c r="A2382" t="s">
        <v>3374</v>
      </c>
      <c r="B2382" t="s">
        <v>2650</v>
      </c>
      <c r="C2382" s="6">
        <v>0</v>
      </c>
    </row>
    <row r="2383" spans="1:3" ht="15" x14ac:dyDescent="0.25">
      <c r="A2383" t="s">
        <v>3375</v>
      </c>
      <c r="B2383" t="s">
        <v>2650</v>
      </c>
      <c r="C2383" s="6">
        <v>0</v>
      </c>
    </row>
    <row r="2384" spans="1:3" ht="15" x14ac:dyDescent="0.25">
      <c r="A2384" t="s">
        <v>3376</v>
      </c>
      <c r="B2384" t="s">
        <v>2650</v>
      </c>
      <c r="C2384" s="6">
        <v>0</v>
      </c>
    </row>
    <row r="2385" spans="1:3" ht="15" x14ac:dyDescent="0.25">
      <c r="A2385" t="s">
        <v>3377</v>
      </c>
      <c r="B2385" t="s">
        <v>2650</v>
      </c>
      <c r="C2385" s="6">
        <v>0</v>
      </c>
    </row>
    <row r="2386" spans="1:3" ht="15" x14ac:dyDescent="0.25">
      <c r="A2386" t="s">
        <v>3378</v>
      </c>
      <c r="B2386" t="s">
        <v>2650</v>
      </c>
      <c r="C2386" s="6">
        <v>0</v>
      </c>
    </row>
    <row r="2387" spans="1:3" ht="15" x14ac:dyDescent="0.25">
      <c r="A2387" t="s">
        <v>3379</v>
      </c>
      <c r="B2387" t="s">
        <v>2650</v>
      </c>
      <c r="C2387" s="6">
        <v>0</v>
      </c>
    </row>
    <row r="2388" spans="1:3" ht="15" x14ac:dyDescent="0.25">
      <c r="A2388" t="s">
        <v>3380</v>
      </c>
      <c r="B2388" t="s">
        <v>2650</v>
      </c>
      <c r="C2388" s="6">
        <v>0</v>
      </c>
    </row>
    <row r="2389" spans="1:3" ht="15" x14ac:dyDescent="0.25">
      <c r="A2389" t="s">
        <v>3381</v>
      </c>
      <c r="B2389" t="s">
        <v>2650</v>
      </c>
      <c r="C2389" s="6">
        <v>0</v>
      </c>
    </row>
    <row r="2390" spans="1:3" ht="15" x14ac:dyDescent="0.25">
      <c r="A2390" t="s">
        <v>3382</v>
      </c>
      <c r="B2390" t="s">
        <v>2650</v>
      </c>
      <c r="C2390" s="6">
        <v>0</v>
      </c>
    </row>
    <row r="2391" spans="1:3" ht="15" x14ac:dyDescent="0.25">
      <c r="A2391" t="s">
        <v>3383</v>
      </c>
      <c r="B2391" t="s">
        <v>2650</v>
      </c>
      <c r="C2391" s="6">
        <v>0</v>
      </c>
    </row>
    <row r="2392" spans="1:3" ht="15" x14ac:dyDescent="0.25">
      <c r="A2392" t="s">
        <v>3384</v>
      </c>
      <c r="B2392" t="s">
        <v>2650</v>
      </c>
      <c r="C2392" s="6">
        <v>0</v>
      </c>
    </row>
    <row r="2393" spans="1:3" ht="15" x14ac:dyDescent="0.25">
      <c r="A2393" t="s">
        <v>3385</v>
      </c>
      <c r="B2393" t="s">
        <v>2650</v>
      </c>
      <c r="C2393" s="6">
        <v>0</v>
      </c>
    </row>
    <row r="2394" spans="1:3" ht="15" x14ac:dyDescent="0.25">
      <c r="A2394" t="s">
        <v>3386</v>
      </c>
      <c r="B2394" t="s">
        <v>2650</v>
      </c>
      <c r="C2394" s="6">
        <v>0</v>
      </c>
    </row>
    <row r="2395" spans="1:3" ht="15" x14ac:dyDescent="0.25">
      <c r="A2395" t="s">
        <v>3387</v>
      </c>
      <c r="B2395" t="s">
        <v>2650</v>
      </c>
      <c r="C2395" s="6">
        <v>0</v>
      </c>
    </row>
    <row r="2396" spans="1:3" ht="15" x14ac:dyDescent="0.25">
      <c r="A2396" t="s">
        <v>3388</v>
      </c>
      <c r="B2396" t="s">
        <v>2650</v>
      </c>
      <c r="C2396" s="6">
        <v>0</v>
      </c>
    </row>
    <row r="2397" spans="1:3" ht="15" x14ac:dyDescent="0.25">
      <c r="A2397" t="s">
        <v>3389</v>
      </c>
      <c r="B2397" t="s">
        <v>2650</v>
      </c>
      <c r="C2397" s="6">
        <v>0</v>
      </c>
    </row>
    <row r="2398" spans="1:3" ht="15" x14ac:dyDescent="0.25">
      <c r="A2398" t="s">
        <v>3390</v>
      </c>
      <c r="B2398" t="s">
        <v>2650</v>
      </c>
      <c r="C2398" s="6">
        <v>0</v>
      </c>
    </row>
    <row r="2399" spans="1:3" ht="15" x14ac:dyDescent="0.25">
      <c r="A2399" t="s">
        <v>3391</v>
      </c>
      <c r="B2399" t="s">
        <v>2650</v>
      </c>
      <c r="C2399" s="6">
        <v>0</v>
      </c>
    </row>
    <row r="2400" spans="1:3" ht="15" x14ac:dyDescent="0.25">
      <c r="A2400" t="s">
        <v>3392</v>
      </c>
      <c r="B2400" t="s">
        <v>2650</v>
      </c>
      <c r="C2400" s="6">
        <v>0</v>
      </c>
    </row>
    <row r="2401" spans="1:3" ht="15" x14ac:dyDescent="0.25">
      <c r="A2401" t="s">
        <v>3393</v>
      </c>
      <c r="B2401" t="s">
        <v>2650</v>
      </c>
      <c r="C2401" s="6">
        <v>0</v>
      </c>
    </row>
    <row r="2402" spans="1:3" ht="15" x14ac:dyDescent="0.25">
      <c r="A2402" t="s">
        <v>3394</v>
      </c>
      <c r="B2402" t="s">
        <v>2650</v>
      </c>
      <c r="C2402" s="6">
        <v>0</v>
      </c>
    </row>
    <row r="2403" spans="1:3" ht="15" x14ac:dyDescent="0.25">
      <c r="A2403" t="s">
        <v>3395</v>
      </c>
      <c r="B2403" t="s">
        <v>2650</v>
      </c>
      <c r="C2403" s="6">
        <v>0</v>
      </c>
    </row>
    <row r="2404" spans="1:3" ht="15" x14ac:dyDescent="0.25">
      <c r="A2404" t="s">
        <v>3396</v>
      </c>
      <c r="B2404" t="s">
        <v>2650</v>
      </c>
      <c r="C2404" s="6">
        <v>0</v>
      </c>
    </row>
    <row r="2405" spans="1:3" ht="15" x14ac:dyDescent="0.25">
      <c r="A2405" t="s">
        <v>3397</v>
      </c>
      <c r="B2405" t="s">
        <v>2650</v>
      </c>
      <c r="C2405" s="6">
        <v>0</v>
      </c>
    </row>
    <row r="2406" spans="1:3" ht="15" x14ac:dyDescent="0.25">
      <c r="A2406" t="s">
        <v>3398</v>
      </c>
      <c r="B2406" t="s">
        <v>2650</v>
      </c>
      <c r="C2406" s="6">
        <v>0</v>
      </c>
    </row>
    <row r="2407" spans="1:3" ht="15" x14ac:dyDescent="0.25">
      <c r="A2407" t="s">
        <v>3399</v>
      </c>
      <c r="B2407" t="s">
        <v>2650</v>
      </c>
      <c r="C2407" s="6">
        <v>0</v>
      </c>
    </row>
    <row r="2408" spans="1:3" ht="15" x14ac:dyDescent="0.25">
      <c r="A2408" t="s">
        <v>3400</v>
      </c>
      <c r="B2408" t="s">
        <v>2650</v>
      </c>
      <c r="C2408" s="6">
        <v>0</v>
      </c>
    </row>
    <row r="2409" spans="1:3" ht="15" x14ac:dyDescent="0.25">
      <c r="A2409" t="s">
        <v>3401</v>
      </c>
      <c r="B2409" t="s">
        <v>2650</v>
      </c>
      <c r="C2409" s="6">
        <v>0</v>
      </c>
    </row>
    <row r="2410" spans="1:3" ht="15" x14ac:dyDescent="0.25">
      <c r="A2410" t="s">
        <v>3402</v>
      </c>
      <c r="B2410" t="s">
        <v>2650</v>
      </c>
      <c r="C2410" s="6">
        <v>0</v>
      </c>
    </row>
    <row r="2411" spans="1:3" ht="15" x14ac:dyDescent="0.25">
      <c r="A2411" t="s">
        <v>3403</v>
      </c>
      <c r="B2411" t="s">
        <v>2650</v>
      </c>
      <c r="C2411" s="6">
        <v>0</v>
      </c>
    </row>
    <row r="2412" spans="1:3" ht="15" x14ac:dyDescent="0.25">
      <c r="A2412" t="s">
        <v>3404</v>
      </c>
      <c r="B2412" t="s">
        <v>2650</v>
      </c>
      <c r="C2412" s="6">
        <v>0</v>
      </c>
    </row>
    <row r="2413" spans="1:3" ht="15" x14ac:dyDescent="0.25">
      <c r="A2413" t="s">
        <v>3405</v>
      </c>
      <c r="B2413" t="s">
        <v>2650</v>
      </c>
      <c r="C2413" s="6">
        <v>0</v>
      </c>
    </row>
    <row r="2414" spans="1:3" ht="15" x14ac:dyDescent="0.25">
      <c r="A2414" t="s">
        <v>3406</v>
      </c>
      <c r="B2414" t="s">
        <v>2650</v>
      </c>
      <c r="C2414" s="6">
        <v>0</v>
      </c>
    </row>
    <row r="2415" spans="1:3" ht="15" x14ac:dyDescent="0.25">
      <c r="A2415" t="s">
        <v>3407</v>
      </c>
      <c r="B2415" t="s">
        <v>2650</v>
      </c>
      <c r="C2415" s="6">
        <v>0</v>
      </c>
    </row>
    <row r="2416" spans="1:3" ht="15" x14ac:dyDescent="0.25">
      <c r="A2416" t="s">
        <v>3408</v>
      </c>
      <c r="B2416" t="s">
        <v>2650</v>
      </c>
      <c r="C2416" s="6">
        <v>0</v>
      </c>
    </row>
    <row r="2417" spans="1:3" ht="15" x14ac:dyDescent="0.25">
      <c r="A2417" t="s">
        <v>3409</v>
      </c>
      <c r="B2417" t="s">
        <v>2650</v>
      </c>
      <c r="C2417" s="6">
        <v>0</v>
      </c>
    </row>
    <row r="2418" spans="1:3" ht="15" x14ac:dyDescent="0.25">
      <c r="A2418" t="s">
        <v>3410</v>
      </c>
      <c r="B2418" t="s">
        <v>2650</v>
      </c>
      <c r="C2418" s="6">
        <v>0</v>
      </c>
    </row>
    <row r="2419" spans="1:3" ht="15" x14ac:dyDescent="0.25">
      <c r="A2419" t="s">
        <v>3411</v>
      </c>
      <c r="B2419" t="s">
        <v>3412</v>
      </c>
      <c r="C2419" s="6">
        <v>0</v>
      </c>
    </row>
    <row r="2420" spans="1:3" ht="15" x14ac:dyDescent="0.25">
      <c r="A2420" t="s">
        <v>3413</v>
      </c>
      <c r="B2420" t="s">
        <v>3412</v>
      </c>
      <c r="C2420" s="6">
        <v>0</v>
      </c>
    </row>
    <row r="2421" spans="1:3" ht="15" x14ac:dyDescent="0.25">
      <c r="A2421" t="s">
        <v>3414</v>
      </c>
      <c r="B2421" t="s">
        <v>3412</v>
      </c>
      <c r="C2421" s="6">
        <v>0</v>
      </c>
    </row>
    <row r="2422" spans="1:3" ht="15" x14ac:dyDescent="0.25">
      <c r="A2422" t="s">
        <v>3415</v>
      </c>
      <c r="B2422" t="s">
        <v>3416</v>
      </c>
      <c r="C2422" s="6">
        <v>0</v>
      </c>
    </row>
    <row r="2423" spans="1:3" ht="15" x14ac:dyDescent="0.25">
      <c r="A2423" t="s">
        <v>3417</v>
      </c>
      <c r="B2423" t="s">
        <v>3418</v>
      </c>
      <c r="C2423" s="6">
        <v>0</v>
      </c>
    </row>
    <row r="2424" spans="1:3" ht="15" x14ac:dyDescent="0.25">
      <c r="A2424" t="s">
        <v>3419</v>
      </c>
      <c r="B2424" t="s">
        <v>57</v>
      </c>
      <c r="C2424" s="6">
        <v>0</v>
      </c>
    </row>
    <row r="2425" spans="1:3" ht="15" x14ac:dyDescent="0.25">
      <c r="A2425" t="s">
        <v>3420</v>
      </c>
      <c r="B2425" t="s">
        <v>57</v>
      </c>
      <c r="C2425" s="6">
        <v>0</v>
      </c>
    </row>
    <row r="2426" spans="1:3" ht="15" x14ac:dyDescent="0.25">
      <c r="A2426" t="s">
        <v>3421</v>
      </c>
      <c r="B2426" t="s">
        <v>57</v>
      </c>
      <c r="C2426" s="6">
        <v>0</v>
      </c>
    </row>
    <row r="2427" spans="1:3" ht="15" x14ac:dyDescent="0.25">
      <c r="A2427" t="s">
        <v>3422</v>
      </c>
      <c r="B2427" t="s">
        <v>57</v>
      </c>
      <c r="C2427" s="6">
        <v>0</v>
      </c>
    </row>
    <row r="2428" spans="1:3" ht="15" x14ac:dyDescent="0.25">
      <c r="A2428" t="s">
        <v>3423</v>
      </c>
      <c r="B2428" t="s">
        <v>57</v>
      </c>
      <c r="C2428" s="6">
        <v>0</v>
      </c>
    </row>
    <row r="2429" spans="1:3" ht="15" x14ac:dyDescent="0.25">
      <c r="A2429" t="s">
        <v>3424</v>
      </c>
      <c r="B2429" t="s">
        <v>57</v>
      </c>
      <c r="C2429" s="6">
        <v>0</v>
      </c>
    </row>
    <row r="2430" spans="1:3" ht="15" x14ac:dyDescent="0.25">
      <c r="A2430" t="s">
        <v>3425</v>
      </c>
      <c r="B2430" t="s">
        <v>57</v>
      </c>
      <c r="C2430" s="6">
        <v>0</v>
      </c>
    </row>
    <row r="2431" spans="1:3" ht="15" x14ac:dyDescent="0.25">
      <c r="A2431" t="s">
        <v>3426</v>
      </c>
      <c r="B2431" t="s">
        <v>57</v>
      </c>
      <c r="C2431" s="6">
        <v>0</v>
      </c>
    </row>
    <row r="2432" spans="1:3" ht="15" x14ac:dyDescent="0.25">
      <c r="A2432" t="s">
        <v>3427</v>
      </c>
      <c r="B2432" t="s">
        <v>57</v>
      </c>
      <c r="C2432" s="6">
        <v>0</v>
      </c>
    </row>
    <row r="2433" spans="1:3" ht="15" x14ac:dyDescent="0.25">
      <c r="A2433" t="s">
        <v>3428</v>
      </c>
      <c r="B2433" t="s">
        <v>57</v>
      </c>
      <c r="C2433" s="6">
        <v>0</v>
      </c>
    </row>
    <row r="2434" spans="1:3" ht="15" x14ac:dyDescent="0.25">
      <c r="A2434" t="s">
        <v>3429</v>
      </c>
      <c r="B2434" t="s">
        <v>3430</v>
      </c>
      <c r="C2434" s="6">
        <v>0</v>
      </c>
    </row>
    <row r="2435" spans="1:3" ht="15" x14ac:dyDescent="0.25">
      <c r="A2435" t="s">
        <v>3431</v>
      </c>
      <c r="B2435" t="s">
        <v>3430</v>
      </c>
      <c r="C2435" s="6">
        <v>0</v>
      </c>
    </row>
    <row r="2436" spans="1:3" ht="15" x14ac:dyDescent="0.25">
      <c r="A2436" t="s">
        <v>3432</v>
      </c>
      <c r="B2436" t="s">
        <v>3430</v>
      </c>
      <c r="C2436" s="6">
        <v>0</v>
      </c>
    </row>
    <row r="2437" spans="1:3" ht="15" x14ac:dyDescent="0.25">
      <c r="A2437" t="s">
        <v>3433</v>
      </c>
      <c r="B2437" t="s">
        <v>3434</v>
      </c>
      <c r="C2437" s="6">
        <v>0</v>
      </c>
    </row>
    <row r="2438" spans="1:3" ht="15" x14ac:dyDescent="0.25">
      <c r="A2438" t="s">
        <v>3435</v>
      </c>
      <c r="B2438" t="s">
        <v>3434</v>
      </c>
      <c r="C2438" s="6">
        <v>0</v>
      </c>
    </row>
    <row r="2439" spans="1:3" ht="15" x14ac:dyDescent="0.25">
      <c r="A2439" t="s">
        <v>3436</v>
      </c>
      <c r="B2439" t="s">
        <v>3434</v>
      </c>
      <c r="C2439" s="6">
        <v>0</v>
      </c>
    </row>
    <row r="2440" spans="1:3" ht="15" x14ac:dyDescent="0.25">
      <c r="A2440" t="s">
        <v>3437</v>
      </c>
      <c r="B2440" t="s">
        <v>3434</v>
      </c>
      <c r="C2440" s="6">
        <v>0</v>
      </c>
    </row>
    <row r="2441" spans="1:3" ht="15" x14ac:dyDescent="0.25">
      <c r="A2441" t="s">
        <v>3438</v>
      </c>
      <c r="B2441" t="s">
        <v>3434</v>
      </c>
      <c r="C2441" s="6">
        <v>0</v>
      </c>
    </row>
    <row r="2442" spans="1:3" ht="15" x14ac:dyDescent="0.25">
      <c r="A2442" t="s">
        <v>3439</v>
      </c>
      <c r="B2442" t="s">
        <v>3440</v>
      </c>
      <c r="C2442" s="6">
        <v>0</v>
      </c>
    </row>
    <row r="2443" spans="1:3" ht="15" x14ac:dyDescent="0.25">
      <c r="A2443" t="s">
        <v>3441</v>
      </c>
      <c r="B2443" t="s">
        <v>3442</v>
      </c>
      <c r="C2443" s="6">
        <v>0</v>
      </c>
    </row>
    <row r="2444" spans="1:3" ht="15" x14ac:dyDescent="0.25">
      <c r="A2444" t="s">
        <v>3443</v>
      </c>
      <c r="B2444" t="s">
        <v>3442</v>
      </c>
      <c r="C2444" s="6">
        <v>0</v>
      </c>
    </row>
    <row r="2445" spans="1:3" ht="15" x14ac:dyDescent="0.25">
      <c r="A2445" t="s">
        <v>3444</v>
      </c>
      <c r="B2445" t="s">
        <v>3442</v>
      </c>
      <c r="C2445" s="6">
        <v>0</v>
      </c>
    </row>
    <row r="2446" spans="1:3" ht="15" x14ac:dyDescent="0.25">
      <c r="A2446" t="s">
        <v>3445</v>
      </c>
      <c r="B2446" t="s">
        <v>3446</v>
      </c>
      <c r="C2446" s="6">
        <v>0</v>
      </c>
    </row>
    <row r="2447" spans="1:3" ht="15" x14ac:dyDescent="0.25">
      <c r="A2447" t="s">
        <v>3447</v>
      </c>
      <c r="B2447" t="s">
        <v>3446</v>
      </c>
      <c r="C2447" s="6">
        <v>0</v>
      </c>
    </row>
    <row r="2448" spans="1:3" ht="15" x14ac:dyDescent="0.25">
      <c r="A2448" t="s">
        <v>3448</v>
      </c>
      <c r="B2448" t="s">
        <v>3449</v>
      </c>
      <c r="C2448" s="6">
        <v>0</v>
      </c>
    </row>
    <row r="2449" spans="1:3" ht="15" x14ac:dyDescent="0.25">
      <c r="A2449" t="s">
        <v>3450</v>
      </c>
      <c r="B2449" t="s">
        <v>3449</v>
      </c>
      <c r="C2449" s="6">
        <v>0</v>
      </c>
    </row>
    <row r="2450" spans="1:3" ht="15" x14ac:dyDescent="0.25">
      <c r="A2450" t="s">
        <v>3451</v>
      </c>
      <c r="B2450" t="s">
        <v>3452</v>
      </c>
      <c r="C2450" s="6">
        <v>0</v>
      </c>
    </row>
    <row r="2451" spans="1:3" ht="15" x14ac:dyDescent="0.25">
      <c r="A2451" t="s">
        <v>3453</v>
      </c>
      <c r="B2451" t="s">
        <v>3454</v>
      </c>
      <c r="C2451" s="6">
        <v>0</v>
      </c>
    </row>
    <row r="2452" spans="1:3" ht="15" x14ac:dyDescent="0.25">
      <c r="A2452" t="s">
        <v>3455</v>
      </c>
      <c r="B2452" t="s">
        <v>3456</v>
      </c>
      <c r="C2452" s="6">
        <v>0</v>
      </c>
    </row>
    <row r="2453" spans="1:3" ht="15" x14ac:dyDescent="0.25">
      <c r="A2453" t="s">
        <v>3457</v>
      </c>
      <c r="B2453" t="s">
        <v>3458</v>
      </c>
      <c r="C2453" s="6">
        <v>0</v>
      </c>
    </row>
    <row r="2454" spans="1:3" ht="15" x14ac:dyDescent="0.25">
      <c r="A2454" t="s">
        <v>3459</v>
      </c>
      <c r="B2454" t="s">
        <v>3458</v>
      </c>
      <c r="C2454" s="6">
        <v>0</v>
      </c>
    </row>
    <row r="2455" spans="1:3" ht="15" x14ac:dyDescent="0.25">
      <c r="A2455" t="s">
        <v>3460</v>
      </c>
      <c r="B2455" t="s">
        <v>3461</v>
      </c>
      <c r="C2455" s="6">
        <v>0</v>
      </c>
    </row>
    <row r="2456" spans="1:3" ht="15" x14ac:dyDescent="0.25">
      <c r="A2456" t="s">
        <v>3462</v>
      </c>
      <c r="B2456" t="s">
        <v>2680</v>
      </c>
      <c r="C2456" s="6">
        <v>0</v>
      </c>
    </row>
    <row r="2457" spans="1:3" ht="15" x14ac:dyDescent="0.25">
      <c r="A2457" t="s">
        <v>3463</v>
      </c>
      <c r="B2457" t="s">
        <v>2680</v>
      </c>
      <c r="C2457" s="6">
        <v>0</v>
      </c>
    </row>
    <row r="2458" spans="1:3" ht="15" x14ac:dyDescent="0.25">
      <c r="A2458" t="s">
        <v>3464</v>
      </c>
      <c r="B2458" t="s">
        <v>2680</v>
      </c>
      <c r="C2458" s="6">
        <v>0</v>
      </c>
    </row>
    <row r="2459" spans="1:3" ht="15" x14ac:dyDescent="0.25">
      <c r="A2459" t="s">
        <v>3465</v>
      </c>
      <c r="B2459" t="s">
        <v>2680</v>
      </c>
      <c r="C2459" s="6">
        <v>0</v>
      </c>
    </row>
    <row r="2460" spans="1:3" ht="15" x14ac:dyDescent="0.25">
      <c r="A2460" t="s">
        <v>3466</v>
      </c>
      <c r="B2460" t="s">
        <v>2680</v>
      </c>
      <c r="C2460" s="6">
        <v>0</v>
      </c>
    </row>
    <row r="2461" spans="1:3" ht="15" x14ac:dyDescent="0.25">
      <c r="A2461" t="s">
        <v>3467</v>
      </c>
      <c r="B2461" t="s">
        <v>2680</v>
      </c>
      <c r="C2461" s="6">
        <v>0</v>
      </c>
    </row>
    <row r="2462" spans="1:3" ht="15" x14ac:dyDescent="0.25">
      <c r="A2462" t="s">
        <v>3468</v>
      </c>
      <c r="B2462" t="s">
        <v>2680</v>
      </c>
      <c r="C2462" s="6">
        <v>0</v>
      </c>
    </row>
    <row r="2463" spans="1:3" ht="15" x14ac:dyDescent="0.25">
      <c r="A2463" t="s">
        <v>3469</v>
      </c>
      <c r="B2463" t="s">
        <v>2680</v>
      </c>
      <c r="C2463" s="6">
        <v>0</v>
      </c>
    </row>
    <row r="2464" spans="1:3" ht="15" x14ac:dyDescent="0.25">
      <c r="A2464" t="s">
        <v>3470</v>
      </c>
      <c r="B2464" t="s">
        <v>3471</v>
      </c>
      <c r="C2464" s="6">
        <v>0</v>
      </c>
    </row>
    <row r="2465" spans="1:3" ht="15" x14ac:dyDescent="0.25">
      <c r="A2465" t="s">
        <v>3472</v>
      </c>
      <c r="B2465" t="s">
        <v>3471</v>
      </c>
      <c r="C2465" s="6">
        <v>0</v>
      </c>
    </row>
    <row r="2466" spans="1:3" ht="15" x14ac:dyDescent="0.25">
      <c r="A2466" t="s">
        <v>3473</v>
      </c>
      <c r="B2466" t="s">
        <v>3471</v>
      </c>
      <c r="C2466" s="6">
        <v>0</v>
      </c>
    </row>
    <row r="2467" spans="1:3" ht="15" x14ac:dyDescent="0.25">
      <c r="A2467" t="s">
        <v>3474</v>
      </c>
      <c r="B2467" t="s">
        <v>3471</v>
      </c>
      <c r="C2467" s="6">
        <v>0</v>
      </c>
    </row>
    <row r="2468" spans="1:3" ht="15" x14ac:dyDescent="0.25">
      <c r="A2468" t="s">
        <v>3475</v>
      </c>
      <c r="B2468" t="s">
        <v>3471</v>
      </c>
      <c r="C2468" s="6">
        <v>0</v>
      </c>
    </row>
    <row r="2469" spans="1:3" ht="15" x14ac:dyDescent="0.25">
      <c r="A2469" t="s">
        <v>3476</v>
      </c>
      <c r="B2469" t="s">
        <v>3477</v>
      </c>
      <c r="C2469" s="6">
        <v>0</v>
      </c>
    </row>
    <row r="2470" spans="1:3" ht="15" x14ac:dyDescent="0.25">
      <c r="A2470" t="s">
        <v>3478</v>
      </c>
      <c r="B2470" t="s">
        <v>3479</v>
      </c>
      <c r="C2470" s="6">
        <v>0</v>
      </c>
    </row>
    <row r="2471" spans="1:3" ht="15" x14ac:dyDescent="0.25">
      <c r="A2471" t="s">
        <v>3480</v>
      </c>
      <c r="B2471" t="s">
        <v>3481</v>
      </c>
      <c r="C2471" s="6">
        <v>0</v>
      </c>
    </row>
    <row r="2472" spans="1:3" ht="15" x14ac:dyDescent="0.25">
      <c r="A2472" t="s">
        <v>3482</v>
      </c>
      <c r="B2472" t="s">
        <v>3481</v>
      </c>
      <c r="C2472" s="6">
        <v>0</v>
      </c>
    </row>
    <row r="2473" spans="1:3" ht="15" x14ac:dyDescent="0.25">
      <c r="A2473" t="s">
        <v>3483</v>
      </c>
      <c r="B2473" t="s">
        <v>3484</v>
      </c>
      <c r="C2473" s="6">
        <v>0</v>
      </c>
    </row>
    <row r="2474" spans="1:3" ht="15" x14ac:dyDescent="0.25">
      <c r="A2474" t="s">
        <v>3485</v>
      </c>
      <c r="B2474" t="s">
        <v>7</v>
      </c>
      <c r="C2474" s="6">
        <v>0</v>
      </c>
    </row>
    <row r="2475" spans="1:3" ht="15" x14ac:dyDescent="0.25">
      <c r="A2475" t="s">
        <v>3486</v>
      </c>
      <c r="B2475" t="s">
        <v>227</v>
      </c>
      <c r="C2475" s="6">
        <v>0</v>
      </c>
    </row>
    <row r="2476" spans="1:3" ht="15" x14ac:dyDescent="0.25">
      <c r="A2476" t="s">
        <v>3487</v>
      </c>
      <c r="B2476" t="s">
        <v>92</v>
      </c>
      <c r="C2476" s="6">
        <v>0</v>
      </c>
    </row>
    <row r="2477" spans="1:3" ht="15" x14ac:dyDescent="0.25">
      <c r="A2477" t="s">
        <v>3488</v>
      </c>
      <c r="B2477" t="s">
        <v>92</v>
      </c>
      <c r="C2477" s="6">
        <v>0</v>
      </c>
    </row>
    <row r="2478" spans="1:3" ht="15" x14ac:dyDescent="0.25">
      <c r="A2478" t="s">
        <v>3489</v>
      </c>
      <c r="B2478" t="s">
        <v>92</v>
      </c>
      <c r="C2478" s="6">
        <v>0</v>
      </c>
    </row>
    <row r="2479" spans="1:3" ht="15" x14ac:dyDescent="0.25">
      <c r="A2479" t="s">
        <v>3490</v>
      </c>
      <c r="B2479" t="s">
        <v>92</v>
      </c>
      <c r="C2479" s="6">
        <v>0</v>
      </c>
    </row>
    <row r="2480" spans="1:3" ht="15" x14ac:dyDescent="0.25">
      <c r="A2480" t="s">
        <v>3491</v>
      </c>
      <c r="B2480" t="s">
        <v>92</v>
      </c>
      <c r="C2480" s="6">
        <v>0</v>
      </c>
    </row>
    <row r="2481" spans="1:3" ht="15" x14ac:dyDescent="0.25">
      <c r="A2481" t="s">
        <v>3492</v>
      </c>
      <c r="B2481" t="s">
        <v>92</v>
      </c>
      <c r="C2481" s="6">
        <v>0</v>
      </c>
    </row>
    <row r="2482" spans="1:3" ht="15" x14ac:dyDescent="0.25">
      <c r="A2482" t="s">
        <v>3493</v>
      </c>
      <c r="B2482" t="s">
        <v>92</v>
      </c>
      <c r="C2482" s="6">
        <v>0</v>
      </c>
    </row>
    <row r="2483" spans="1:3" ht="15" x14ac:dyDescent="0.25">
      <c r="A2483" t="s">
        <v>3494</v>
      </c>
      <c r="B2483" t="s">
        <v>92</v>
      </c>
      <c r="C2483" s="6">
        <v>0</v>
      </c>
    </row>
    <row r="2484" spans="1:3" ht="15" x14ac:dyDescent="0.25">
      <c r="A2484" t="s">
        <v>3495</v>
      </c>
      <c r="B2484" t="s">
        <v>92</v>
      </c>
      <c r="C2484" s="6">
        <v>0</v>
      </c>
    </row>
    <row r="2485" spans="1:3" ht="15" x14ac:dyDescent="0.25">
      <c r="A2485" t="s">
        <v>3496</v>
      </c>
      <c r="B2485" t="s">
        <v>92</v>
      </c>
      <c r="C2485" s="6">
        <v>0</v>
      </c>
    </row>
    <row r="2486" spans="1:3" ht="15" x14ac:dyDescent="0.25">
      <c r="A2486" t="s">
        <v>3497</v>
      </c>
      <c r="B2486" t="s">
        <v>92</v>
      </c>
      <c r="C2486" s="6">
        <v>0</v>
      </c>
    </row>
    <row r="2487" spans="1:3" ht="15" x14ac:dyDescent="0.25">
      <c r="A2487" t="s">
        <v>3498</v>
      </c>
      <c r="B2487" t="s">
        <v>92</v>
      </c>
      <c r="C2487" s="6">
        <v>0</v>
      </c>
    </row>
    <row r="2488" spans="1:3" ht="15" x14ac:dyDescent="0.25">
      <c r="A2488" t="s">
        <v>3499</v>
      </c>
      <c r="B2488" t="s">
        <v>92</v>
      </c>
      <c r="C2488" s="6">
        <v>0</v>
      </c>
    </row>
    <row r="2489" spans="1:3" ht="15" x14ac:dyDescent="0.25">
      <c r="A2489" t="s">
        <v>3500</v>
      </c>
      <c r="B2489" t="s">
        <v>92</v>
      </c>
      <c r="C2489" s="6">
        <v>0</v>
      </c>
    </row>
    <row r="2490" spans="1:3" ht="15" x14ac:dyDescent="0.25">
      <c r="A2490" t="s">
        <v>3501</v>
      </c>
      <c r="B2490" t="s">
        <v>92</v>
      </c>
      <c r="C2490" s="6">
        <v>0</v>
      </c>
    </row>
    <row r="2491" spans="1:3" ht="15" x14ac:dyDescent="0.25">
      <c r="A2491" t="s">
        <v>3502</v>
      </c>
      <c r="B2491" t="s">
        <v>92</v>
      </c>
      <c r="C2491" s="6">
        <v>0</v>
      </c>
    </row>
    <row r="2492" spans="1:3" ht="15" x14ac:dyDescent="0.25">
      <c r="A2492" t="s">
        <v>3503</v>
      </c>
      <c r="B2492" t="s">
        <v>92</v>
      </c>
      <c r="C2492" s="6">
        <v>0</v>
      </c>
    </row>
    <row r="2493" spans="1:3" ht="15" x14ac:dyDescent="0.25">
      <c r="A2493" t="s">
        <v>3504</v>
      </c>
      <c r="B2493" t="s">
        <v>92</v>
      </c>
      <c r="C2493" s="6">
        <v>0</v>
      </c>
    </row>
    <row r="2494" spans="1:3" ht="15" x14ac:dyDescent="0.25">
      <c r="A2494" t="s">
        <v>3505</v>
      </c>
      <c r="B2494" t="s">
        <v>92</v>
      </c>
      <c r="C2494" s="6">
        <v>0</v>
      </c>
    </row>
    <row r="2495" spans="1:3" ht="15" x14ac:dyDescent="0.25">
      <c r="A2495" t="s">
        <v>3506</v>
      </c>
      <c r="B2495" t="s">
        <v>92</v>
      </c>
      <c r="C2495" s="6">
        <v>0</v>
      </c>
    </row>
    <row r="2496" spans="1:3" ht="15" x14ac:dyDescent="0.25">
      <c r="A2496" t="s">
        <v>3507</v>
      </c>
      <c r="B2496" t="s">
        <v>92</v>
      </c>
      <c r="C2496" s="6">
        <v>0</v>
      </c>
    </row>
    <row r="2497" spans="1:3" ht="15" x14ac:dyDescent="0.25">
      <c r="A2497" t="s">
        <v>3508</v>
      </c>
      <c r="B2497" t="s">
        <v>92</v>
      </c>
      <c r="C2497" s="6">
        <v>0</v>
      </c>
    </row>
    <row r="2498" spans="1:3" ht="15" x14ac:dyDescent="0.25">
      <c r="A2498" t="s">
        <v>3509</v>
      </c>
      <c r="B2498" t="s">
        <v>92</v>
      </c>
      <c r="C2498" s="6">
        <v>0</v>
      </c>
    </row>
    <row r="2499" spans="1:3" ht="15" x14ac:dyDescent="0.25">
      <c r="A2499" t="s">
        <v>3510</v>
      </c>
      <c r="B2499" t="s">
        <v>92</v>
      </c>
      <c r="C2499" s="6">
        <v>0</v>
      </c>
    </row>
    <row r="2500" spans="1:3" ht="15" x14ac:dyDescent="0.25">
      <c r="A2500" t="s">
        <v>3511</v>
      </c>
      <c r="B2500" t="s">
        <v>92</v>
      </c>
      <c r="C2500" s="6">
        <v>0</v>
      </c>
    </row>
    <row r="2501" spans="1:3" ht="15" x14ac:dyDescent="0.25">
      <c r="A2501" t="s">
        <v>3512</v>
      </c>
      <c r="B2501" t="s">
        <v>92</v>
      </c>
      <c r="C2501" s="6">
        <v>0</v>
      </c>
    </row>
    <row r="2502" spans="1:3" ht="15" x14ac:dyDescent="0.25">
      <c r="A2502" t="s">
        <v>3513</v>
      </c>
      <c r="B2502" t="s">
        <v>92</v>
      </c>
      <c r="C2502" s="6">
        <v>0</v>
      </c>
    </row>
    <row r="2503" spans="1:3" ht="15" x14ac:dyDescent="0.25">
      <c r="A2503" t="s">
        <v>3514</v>
      </c>
      <c r="B2503" t="s">
        <v>92</v>
      </c>
      <c r="C2503" s="6">
        <v>0</v>
      </c>
    </row>
    <row r="2504" spans="1:3" ht="15" x14ac:dyDescent="0.25">
      <c r="A2504" t="s">
        <v>3515</v>
      </c>
      <c r="B2504" t="s">
        <v>92</v>
      </c>
      <c r="C2504" s="6">
        <v>0</v>
      </c>
    </row>
    <row r="2505" spans="1:3" ht="15" x14ac:dyDescent="0.25">
      <c r="A2505" t="s">
        <v>3516</v>
      </c>
      <c r="B2505" t="s">
        <v>92</v>
      </c>
      <c r="C2505" s="6">
        <v>0</v>
      </c>
    </row>
    <row r="2506" spans="1:3" ht="15" x14ac:dyDescent="0.25">
      <c r="A2506" t="s">
        <v>3517</v>
      </c>
      <c r="B2506" t="s">
        <v>92</v>
      </c>
      <c r="C2506" s="6">
        <v>0</v>
      </c>
    </row>
    <row r="2507" spans="1:3" ht="15" x14ac:dyDescent="0.25">
      <c r="A2507" t="s">
        <v>3518</v>
      </c>
      <c r="B2507" t="s">
        <v>92</v>
      </c>
      <c r="C2507" s="6">
        <v>0</v>
      </c>
    </row>
    <row r="2508" spans="1:3" ht="15" x14ac:dyDescent="0.25">
      <c r="A2508" t="s">
        <v>3519</v>
      </c>
      <c r="B2508" t="s">
        <v>92</v>
      </c>
      <c r="C2508" s="6">
        <v>0</v>
      </c>
    </row>
    <row r="2509" spans="1:3" ht="15" x14ac:dyDescent="0.25">
      <c r="A2509" t="s">
        <v>3520</v>
      </c>
      <c r="B2509" t="s">
        <v>92</v>
      </c>
      <c r="C2509" s="6">
        <v>0</v>
      </c>
    </row>
    <row r="2510" spans="1:3" ht="15" x14ac:dyDescent="0.25">
      <c r="A2510" t="s">
        <v>3521</v>
      </c>
      <c r="B2510" t="s">
        <v>92</v>
      </c>
      <c r="C2510" s="6">
        <v>0</v>
      </c>
    </row>
    <row r="2511" spans="1:3" ht="15" x14ac:dyDescent="0.25">
      <c r="A2511" t="s">
        <v>3522</v>
      </c>
      <c r="B2511" t="s">
        <v>92</v>
      </c>
      <c r="C2511" s="6">
        <v>0</v>
      </c>
    </row>
    <row r="2512" spans="1:3" ht="15" x14ac:dyDescent="0.25">
      <c r="A2512" t="s">
        <v>3523</v>
      </c>
      <c r="B2512" t="s">
        <v>92</v>
      </c>
      <c r="C2512" s="6">
        <v>0</v>
      </c>
    </row>
    <row r="2513" spans="1:3" ht="15" x14ac:dyDescent="0.25">
      <c r="A2513" t="s">
        <v>3524</v>
      </c>
      <c r="B2513" t="s">
        <v>92</v>
      </c>
      <c r="C2513" s="6">
        <v>0</v>
      </c>
    </row>
    <row r="2514" spans="1:3" ht="15" x14ac:dyDescent="0.25">
      <c r="A2514" t="s">
        <v>3525</v>
      </c>
      <c r="B2514" t="s">
        <v>92</v>
      </c>
      <c r="C2514" s="6">
        <v>0</v>
      </c>
    </row>
    <row r="2515" spans="1:3" ht="15" x14ac:dyDescent="0.25">
      <c r="A2515" t="s">
        <v>3526</v>
      </c>
      <c r="B2515" t="s">
        <v>92</v>
      </c>
      <c r="C2515" s="6">
        <v>0</v>
      </c>
    </row>
    <row r="2516" spans="1:3" ht="15" x14ac:dyDescent="0.25">
      <c r="A2516" t="s">
        <v>3527</v>
      </c>
      <c r="B2516" t="s">
        <v>123</v>
      </c>
      <c r="C2516" s="6">
        <v>0</v>
      </c>
    </row>
    <row r="2517" spans="1:3" ht="15" x14ac:dyDescent="0.25">
      <c r="A2517" t="s">
        <v>3528</v>
      </c>
      <c r="B2517" t="s">
        <v>123</v>
      </c>
      <c r="C2517" s="6">
        <v>0</v>
      </c>
    </row>
    <row r="2518" spans="1:3" ht="15" x14ac:dyDescent="0.25">
      <c r="A2518" t="s">
        <v>3529</v>
      </c>
      <c r="B2518" t="s">
        <v>123</v>
      </c>
      <c r="C2518" s="6">
        <v>0</v>
      </c>
    </row>
    <row r="2519" spans="1:3" ht="15" x14ac:dyDescent="0.25">
      <c r="A2519" t="s">
        <v>3530</v>
      </c>
      <c r="B2519" t="s">
        <v>123</v>
      </c>
      <c r="C2519" s="6">
        <v>0</v>
      </c>
    </row>
    <row r="2520" spans="1:3" ht="15" x14ac:dyDescent="0.25">
      <c r="A2520" t="s">
        <v>3531</v>
      </c>
      <c r="B2520" t="s">
        <v>123</v>
      </c>
      <c r="C2520" s="6">
        <v>0</v>
      </c>
    </row>
    <row r="2521" spans="1:3" ht="15" x14ac:dyDescent="0.25">
      <c r="A2521" t="s">
        <v>3532</v>
      </c>
      <c r="B2521" t="s">
        <v>123</v>
      </c>
      <c r="C2521" s="6">
        <v>0</v>
      </c>
    </row>
    <row r="2522" spans="1:3" ht="15" x14ac:dyDescent="0.25">
      <c r="A2522" t="s">
        <v>3533</v>
      </c>
      <c r="B2522" t="s">
        <v>123</v>
      </c>
      <c r="C2522" s="6">
        <v>0</v>
      </c>
    </row>
    <row r="2523" spans="1:3" ht="15" x14ac:dyDescent="0.25">
      <c r="A2523" t="s">
        <v>3534</v>
      </c>
      <c r="B2523" t="s">
        <v>123</v>
      </c>
      <c r="C2523" s="6">
        <v>0</v>
      </c>
    </row>
    <row r="2524" spans="1:3" ht="15" x14ac:dyDescent="0.25">
      <c r="A2524" t="s">
        <v>3535</v>
      </c>
      <c r="B2524" t="s">
        <v>123</v>
      </c>
      <c r="C2524" s="6">
        <v>0</v>
      </c>
    </row>
    <row r="2525" spans="1:3" ht="15" x14ac:dyDescent="0.25">
      <c r="A2525" t="s">
        <v>3536</v>
      </c>
      <c r="B2525" t="s">
        <v>123</v>
      </c>
      <c r="C2525" s="6">
        <v>0</v>
      </c>
    </row>
    <row r="2526" spans="1:3" ht="15" x14ac:dyDescent="0.25">
      <c r="A2526" t="s">
        <v>3537</v>
      </c>
      <c r="B2526" t="s">
        <v>123</v>
      </c>
      <c r="C2526" s="6">
        <v>0</v>
      </c>
    </row>
    <row r="2527" spans="1:3" ht="15" x14ac:dyDescent="0.25">
      <c r="A2527" t="s">
        <v>3538</v>
      </c>
      <c r="B2527" t="s">
        <v>123</v>
      </c>
      <c r="C2527" s="6">
        <v>0</v>
      </c>
    </row>
    <row r="2528" spans="1:3" ht="15" x14ac:dyDescent="0.25">
      <c r="A2528" t="s">
        <v>3539</v>
      </c>
      <c r="B2528" t="s">
        <v>123</v>
      </c>
      <c r="C2528" s="6">
        <v>0</v>
      </c>
    </row>
    <row r="2529" spans="1:3" ht="15" x14ac:dyDescent="0.25">
      <c r="A2529" t="s">
        <v>3540</v>
      </c>
      <c r="B2529" t="s">
        <v>123</v>
      </c>
      <c r="C2529" s="6">
        <v>0</v>
      </c>
    </row>
    <row r="2530" spans="1:3" ht="15" x14ac:dyDescent="0.25">
      <c r="A2530" t="s">
        <v>3541</v>
      </c>
      <c r="B2530" t="s">
        <v>123</v>
      </c>
      <c r="C2530" s="6">
        <v>0</v>
      </c>
    </row>
    <row r="2531" spans="1:3" ht="15" x14ac:dyDescent="0.25">
      <c r="A2531" t="s">
        <v>3542</v>
      </c>
      <c r="B2531" t="s">
        <v>123</v>
      </c>
      <c r="C2531" s="6">
        <v>0</v>
      </c>
    </row>
    <row r="2532" spans="1:3" ht="15" x14ac:dyDescent="0.25">
      <c r="A2532" t="s">
        <v>3543</v>
      </c>
      <c r="B2532" t="s">
        <v>123</v>
      </c>
      <c r="C2532" s="6">
        <v>0</v>
      </c>
    </row>
    <row r="2533" spans="1:3" ht="15" x14ac:dyDescent="0.25">
      <c r="A2533" t="s">
        <v>3544</v>
      </c>
      <c r="B2533" t="s">
        <v>123</v>
      </c>
      <c r="C2533" s="6">
        <v>0</v>
      </c>
    </row>
    <row r="2534" spans="1:3" ht="15" x14ac:dyDescent="0.25">
      <c r="A2534" t="s">
        <v>3545</v>
      </c>
      <c r="B2534" t="s">
        <v>123</v>
      </c>
      <c r="C2534" s="6">
        <v>0</v>
      </c>
    </row>
    <row r="2535" spans="1:3" ht="15" x14ac:dyDescent="0.25">
      <c r="A2535" t="s">
        <v>3546</v>
      </c>
      <c r="B2535" t="s">
        <v>123</v>
      </c>
      <c r="C2535" s="6">
        <v>0</v>
      </c>
    </row>
    <row r="2536" spans="1:3" ht="15" x14ac:dyDescent="0.25">
      <c r="A2536" t="s">
        <v>3547</v>
      </c>
      <c r="B2536" t="s">
        <v>123</v>
      </c>
      <c r="C2536" s="6">
        <v>0</v>
      </c>
    </row>
    <row r="2537" spans="1:3" ht="15" x14ac:dyDescent="0.25">
      <c r="A2537" t="s">
        <v>3548</v>
      </c>
      <c r="B2537" t="s">
        <v>123</v>
      </c>
      <c r="C2537" s="6">
        <v>0</v>
      </c>
    </row>
    <row r="2538" spans="1:3" ht="15" x14ac:dyDescent="0.25">
      <c r="A2538" t="s">
        <v>3549</v>
      </c>
      <c r="B2538" t="s">
        <v>123</v>
      </c>
      <c r="C2538" s="6">
        <v>0</v>
      </c>
    </row>
    <row r="2539" spans="1:3" ht="15" x14ac:dyDescent="0.25">
      <c r="A2539" t="s">
        <v>3550</v>
      </c>
      <c r="B2539" t="s">
        <v>123</v>
      </c>
      <c r="C2539" s="6">
        <v>0</v>
      </c>
    </row>
    <row r="2540" spans="1:3" ht="15" x14ac:dyDescent="0.25">
      <c r="A2540" t="s">
        <v>3551</v>
      </c>
      <c r="B2540" t="s">
        <v>123</v>
      </c>
      <c r="C2540" s="6">
        <v>0</v>
      </c>
    </row>
    <row r="2541" spans="1:3" ht="15" x14ac:dyDescent="0.25">
      <c r="A2541" t="s">
        <v>3552</v>
      </c>
      <c r="B2541" t="s">
        <v>123</v>
      </c>
      <c r="C2541" s="6">
        <v>0</v>
      </c>
    </row>
    <row r="2542" spans="1:3" ht="15" x14ac:dyDescent="0.25">
      <c r="A2542" t="s">
        <v>3553</v>
      </c>
      <c r="B2542" t="s">
        <v>123</v>
      </c>
      <c r="C2542" s="6">
        <v>0</v>
      </c>
    </row>
    <row r="2543" spans="1:3" ht="15" x14ac:dyDescent="0.25">
      <c r="A2543" t="s">
        <v>3554</v>
      </c>
      <c r="B2543" t="s">
        <v>123</v>
      </c>
      <c r="C2543" s="6">
        <v>0</v>
      </c>
    </row>
    <row r="2544" spans="1:3" ht="15" x14ac:dyDescent="0.25">
      <c r="A2544" t="s">
        <v>3555</v>
      </c>
      <c r="B2544" t="s">
        <v>123</v>
      </c>
      <c r="C2544" s="6">
        <v>0</v>
      </c>
    </row>
    <row r="2545" spans="1:3" ht="15" x14ac:dyDescent="0.25">
      <c r="A2545" t="s">
        <v>3556</v>
      </c>
      <c r="B2545" t="s">
        <v>123</v>
      </c>
      <c r="C2545" s="6">
        <v>0</v>
      </c>
    </row>
    <row r="2546" spans="1:3" ht="15" x14ac:dyDescent="0.25">
      <c r="A2546" t="s">
        <v>3557</v>
      </c>
      <c r="B2546" t="s">
        <v>123</v>
      </c>
      <c r="C2546" s="6">
        <v>0</v>
      </c>
    </row>
    <row r="2547" spans="1:3" ht="15" x14ac:dyDescent="0.25">
      <c r="A2547" t="s">
        <v>3558</v>
      </c>
      <c r="B2547" t="s">
        <v>123</v>
      </c>
      <c r="C2547" s="6">
        <v>0</v>
      </c>
    </row>
    <row r="2548" spans="1:3" ht="15" x14ac:dyDescent="0.25">
      <c r="A2548" t="s">
        <v>3559</v>
      </c>
      <c r="B2548" t="s">
        <v>123</v>
      </c>
      <c r="C2548" s="6">
        <v>0</v>
      </c>
    </row>
    <row r="2549" spans="1:3" ht="15" x14ac:dyDescent="0.25">
      <c r="A2549" t="s">
        <v>3560</v>
      </c>
      <c r="B2549" t="s">
        <v>123</v>
      </c>
      <c r="C2549" s="6">
        <v>0</v>
      </c>
    </row>
    <row r="2550" spans="1:3" ht="15" x14ac:dyDescent="0.25">
      <c r="A2550" t="s">
        <v>3561</v>
      </c>
      <c r="B2550" t="s">
        <v>123</v>
      </c>
      <c r="C2550" s="6">
        <v>0</v>
      </c>
    </row>
    <row r="2551" spans="1:3" ht="15" x14ac:dyDescent="0.25">
      <c r="A2551" t="s">
        <v>3562</v>
      </c>
      <c r="B2551" t="s">
        <v>123</v>
      </c>
      <c r="C2551" s="6">
        <v>0</v>
      </c>
    </row>
    <row r="2552" spans="1:3" ht="15" x14ac:dyDescent="0.25">
      <c r="A2552" t="s">
        <v>3563</v>
      </c>
      <c r="B2552" t="s">
        <v>123</v>
      </c>
      <c r="C2552" s="6">
        <v>0</v>
      </c>
    </row>
    <row r="2553" spans="1:3" ht="15" x14ac:dyDescent="0.25">
      <c r="A2553" t="s">
        <v>3564</v>
      </c>
      <c r="B2553" t="s">
        <v>123</v>
      </c>
      <c r="C2553" s="6">
        <v>0</v>
      </c>
    </row>
    <row r="2554" spans="1:3" ht="15" x14ac:dyDescent="0.25">
      <c r="A2554" t="s">
        <v>3565</v>
      </c>
      <c r="B2554" t="s">
        <v>123</v>
      </c>
      <c r="C2554" s="6">
        <v>0</v>
      </c>
    </row>
    <row r="2555" spans="1:3" ht="15" x14ac:dyDescent="0.25">
      <c r="A2555" t="s">
        <v>3566</v>
      </c>
      <c r="B2555" t="s">
        <v>123</v>
      </c>
      <c r="C2555" s="6">
        <v>0</v>
      </c>
    </row>
    <row r="2556" spans="1:3" ht="15" x14ac:dyDescent="0.25">
      <c r="A2556" t="s">
        <v>3567</v>
      </c>
      <c r="B2556" t="s">
        <v>123</v>
      </c>
      <c r="C2556" s="6">
        <v>0</v>
      </c>
    </row>
    <row r="2557" spans="1:3" ht="15" x14ac:dyDescent="0.25">
      <c r="A2557" t="s">
        <v>3568</v>
      </c>
      <c r="B2557" t="s">
        <v>123</v>
      </c>
      <c r="C2557" s="6">
        <v>0</v>
      </c>
    </row>
    <row r="2558" spans="1:3" ht="15" x14ac:dyDescent="0.25">
      <c r="A2558" t="s">
        <v>3569</v>
      </c>
      <c r="B2558" t="s">
        <v>123</v>
      </c>
      <c r="C2558" s="6">
        <v>0</v>
      </c>
    </row>
    <row r="2559" spans="1:3" ht="15" x14ac:dyDescent="0.25">
      <c r="A2559" t="s">
        <v>3570</v>
      </c>
      <c r="B2559" t="s">
        <v>123</v>
      </c>
      <c r="C2559" s="6">
        <v>0</v>
      </c>
    </row>
    <row r="2560" spans="1:3" ht="15" x14ac:dyDescent="0.25">
      <c r="A2560" t="s">
        <v>3571</v>
      </c>
      <c r="B2560" t="s">
        <v>123</v>
      </c>
      <c r="C2560" s="6">
        <v>0</v>
      </c>
    </row>
    <row r="2561" spans="1:3" ht="15" x14ac:dyDescent="0.25">
      <c r="A2561" t="s">
        <v>3572</v>
      </c>
      <c r="B2561" t="s">
        <v>123</v>
      </c>
      <c r="C2561" s="6">
        <v>0</v>
      </c>
    </row>
    <row r="2562" spans="1:3" ht="15" x14ac:dyDescent="0.25">
      <c r="A2562" t="s">
        <v>3573</v>
      </c>
      <c r="B2562" t="s">
        <v>123</v>
      </c>
      <c r="C2562" s="6">
        <v>0</v>
      </c>
    </row>
    <row r="2563" spans="1:3" ht="15" x14ac:dyDescent="0.25">
      <c r="A2563" t="s">
        <v>3574</v>
      </c>
      <c r="B2563" t="s">
        <v>123</v>
      </c>
      <c r="C2563" s="6">
        <v>0</v>
      </c>
    </row>
    <row r="2564" spans="1:3" ht="15" x14ac:dyDescent="0.25">
      <c r="A2564" t="s">
        <v>3575</v>
      </c>
      <c r="B2564" t="s">
        <v>123</v>
      </c>
      <c r="C2564" s="6">
        <v>0</v>
      </c>
    </row>
    <row r="2565" spans="1:3" ht="15" x14ac:dyDescent="0.25">
      <c r="A2565" t="s">
        <v>3576</v>
      </c>
      <c r="B2565" t="s">
        <v>123</v>
      </c>
      <c r="C2565" s="6">
        <v>0</v>
      </c>
    </row>
    <row r="2566" spans="1:3" ht="15" x14ac:dyDescent="0.25">
      <c r="A2566" t="s">
        <v>3577</v>
      </c>
      <c r="B2566" t="s">
        <v>123</v>
      </c>
      <c r="C2566" s="6">
        <v>0</v>
      </c>
    </row>
    <row r="2567" spans="1:3" ht="15" x14ac:dyDescent="0.25">
      <c r="A2567" t="s">
        <v>3578</v>
      </c>
      <c r="B2567" t="s">
        <v>123</v>
      </c>
      <c r="C2567" s="6">
        <v>0</v>
      </c>
    </row>
    <row r="2568" spans="1:3" ht="15" x14ac:dyDescent="0.25">
      <c r="A2568" t="s">
        <v>3579</v>
      </c>
      <c r="B2568" t="s">
        <v>123</v>
      </c>
      <c r="C2568" s="6">
        <v>0</v>
      </c>
    </row>
    <row r="2569" spans="1:3" ht="15" x14ac:dyDescent="0.25">
      <c r="A2569" t="s">
        <v>3580</v>
      </c>
      <c r="B2569" t="s">
        <v>123</v>
      </c>
      <c r="C2569" s="6">
        <v>0</v>
      </c>
    </row>
    <row r="2570" spans="1:3" ht="15" x14ac:dyDescent="0.25">
      <c r="A2570" t="s">
        <v>3581</v>
      </c>
      <c r="B2570" t="s">
        <v>123</v>
      </c>
      <c r="C2570" s="6">
        <v>0</v>
      </c>
    </row>
    <row r="2571" spans="1:3" ht="15" x14ac:dyDescent="0.25">
      <c r="A2571" t="s">
        <v>3582</v>
      </c>
      <c r="B2571" t="s">
        <v>123</v>
      </c>
      <c r="C2571" s="6">
        <v>0</v>
      </c>
    </row>
    <row r="2572" spans="1:3" ht="15" x14ac:dyDescent="0.25">
      <c r="A2572" t="s">
        <v>3583</v>
      </c>
      <c r="B2572" t="s">
        <v>123</v>
      </c>
      <c r="C2572" s="6">
        <v>0</v>
      </c>
    </row>
    <row r="2573" spans="1:3" ht="15" x14ac:dyDescent="0.25">
      <c r="A2573" t="s">
        <v>3584</v>
      </c>
      <c r="B2573" t="s">
        <v>123</v>
      </c>
      <c r="C2573" s="6">
        <v>0</v>
      </c>
    </row>
    <row r="2574" spans="1:3" ht="15" x14ac:dyDescent="0.25">
      <c r="A2574" t="s">
        <v>3585</v>
      </c>
      <c r="B2574" t="s">
        <v>123</v>
      </c>
      <c r="C2574" s="6">
        <v>0</v>
      </c>
    </row>
    <row r="2575" spans="1:3" ht="15" x14ac:dyDescent="0.25">
      <c r="A2575" t="s">
        <v>3586</v>
      </c>
      <c r="B2575" t="s">
        <v>123</v>
      </c>
      <c r="C2575" s="6">
        <v>0</v>
      </c>
    </row>
    <row r="2576" spans="1:3" ht="15" x14ac:dyDescent="0.25">
      <c r="A2576" t="s">
        <v>3587</v>
      </c>
      <c r="B2576" t="s">
        <v>123</v>
      </c>
      <c r="C2576" s="6">
        <v>0</v>
      </c>
    </row>
    <row r="2577" spans="1:3" ht="15" x14ac:dyDescent="0.25">
      <c r="A2577" t="s">
        <v>3588</v>
      </c>
      <c r="B2577" t="s">
        <v>123</v>
      </c>
      <c r="C2577" s="6">
        <v>0</v>
      </c>
    </row>
    <row r="2578" spans="1:3" ht="15" x14ac:dyDescent="0.25">
      <c r="A2578" t="s">
        <v>3589</v>
      </c>
      <c r="B2578" t="s">
        <v>123</v>
      </c>
      <c r="C2578" s="6">
        <v>0</v>
      </c>
    </row>
    <row r="2579" spans="1:3" ht="15" x14ac:dyDescent="0.25">
      <c r="A2579" t="s">
        <v>3590</v>
      </c>
      <c r="B2579" t="s">
        <v>123</v>
      </c>
      <c r="C2579" s="6">
        <v>0</v>
      </c>
    </row>
    <row r="2580" spans="1:3" ht="15" x14ac:dyDescent="0.25">
      <c r="A2580" t="s">
        <v>3591</v>
      </c>
      <c r="B2580" t="s">
        <v>123</v>
      </c>
      <c r="C2580" s="6">
        <v>0</v>
      </c>
    </row>
    <row r="2581" spans="1:3" ht="15" x14ac:dyDescent="0.25">
      <c r="A2581" t="s">
        <v>3592</v>
      </c>
      <c r="B2581" t="s">
        <v>123</v>
      </c>
      <c r="C2581" s="6">
        <v>0</v>
      </c>
    </row>
    <row r="2582" spans="1:3" ht="15" x14ac:dyDescent="0.25">
      <c r="A2582" t="s">
        <v>3593</v>
      </c>
      <c r="B2582" t="s">
        <v>123</v>
      </c>
      <c r="C2582" s="6">
        <v>0</v>
      </c>
    </row>
    <row r="2583" spans="1:3" ht="15" x14ac:dyDescent="0.25">
      <c r="A2583" t="s">
        <v>3594</v>
      </c>
      <c r="B2583" t="s">
        <v>123</v>
      </c>
      <c r="C2583" s="6">
        <v>0</v>
      </c>
    </row>
    <row r="2584" spans="1:3" ht="15" x14ac:dyDescent="0.25">
      <c r="A2584" t="s">
        <v>3595</v>
      </c>
      <c r="B2584" t="s">
        <v>123</v>
      </c>
      <c r="C2584" s="6">
        <v>0</v>
      </c>
    </row>
    <row r="2585" spans="1:3" ht="15" x14ac:dyDescent="0.25">
      <c r="A2585" t="s">
        <v>3596</v>
      </c>
      <c r="B2585" t="s">
        <v>123</v>
      </c>
      <c r="C2585" s="6">
        <v>0</v>
      </c>
    </row>
    <row r="2586" spans="1:3" ht="15" x14ac:dyDescent="0.25">
      <c r="A2586" t="s">
        <v>3597</v>
      </c>
      <c r="B2586" t="s">
        <v>123</v>
      </c>
      <c r="C2586" s="6">
        <v>0</v>
      </c>
    </row>
    <row r="2587" spans="1:3" ht="15" x14ac:dyDescent="0.25">
      <c r="A2587" t="s">
        <v>3598</v>
      </c>
      <c r="B2587" t="s">
        <v>123</v>
      </c>
      <c r="C2587" s="6">
        <v>0</v>
      </c>
    </row>
    <row r="2588" spans="1:3" ht="15" x14ac:dyDescent="0.25">
      <c r="A2588" t="s">
        <v>3599</v>
      </c>
      <c r="B2588" t="s">
        <v>123</v>
      </c>
      <c r="C2588" s="6">
        <v>0</v>
      </c>
    </row>
    <row r="2589" spans="1:3" ht="15" x14ac:dyDescent="0.25">
      <c r="A2589" t="s">
        <v>3600</v>
      </c>
      <c r="B2589" t="s">
        <v>123</v>
      </c>
      <c r="C2589" s="6">
        <v>0</v>
      </c>
    </row>
    <row r="2590" spans="1:3" ht="15" x14ac:dyDescent="0.25">
      <c r="A2590" t="s">
        <v>3601</v>
      </c>
      <c r="B2590" t="s">
        <v>123</v>
      </c>
      <c r="C2590" s="6">
        <v>0</v>
      </c>
    </row>
    <row r="2591" spans="1:3" ht="15" x14ac:dyDescent="0.25">
      <c r="A2591" t="s">
        <v>3602</v>
      </c>
      <c r="B2591" t="s">
        <v>123</v>
      </c>
      <c r="C2591" s="6">
        <v>0</v>
      </c>
    </row>
    <row r="2592" spans="1:3" ht="15" x14ac:dyDescent="0.25">
      <c r="A2592" t="s">
        <v>3603</v>
      </c>
      <c r="B2592" t="s">
        <v>123</v>
      </c>
      <c r="C2592" s="6">
        <v>0</v>
      </c>
    </row>
    <row r="2593" spans="1:3" ht="15" x14ac:dyDescent="0.25">
      <c r="A2593" t="s">
        <v>3604</v>
      </c>
      <c r="B2593" t="s">
        <v>123</v>
      </c>
      <c r="C2593" s="6">
        <v>0</v>
      </c>
    </row>
    <row r="2594" spans="1:3" ht="15" x14ac:dyDescent="0.25">
      <c r="A2594" t="s">
        <v>3605</v>
      </c>
      <c r="B2594" t="s">
        <v>123</v>
      </c>
      <c r="C2594" s="6">
        <v>0</v>
      </c>
    </row>
    <row r="2595" spans="1:3" ht="15" x14ac:dyDescent="0.25">
      <c r="A2595" t="s">
        <v>3606</v>
      </c>
      <c r="B2595" t="s">
        <v>123</v>
      </c>
      <c r="C2595" s="6">
        <v>0</v>
      </c>
    </row>
    <row r="2596" spans="1:3" ht="15" x14ac:dyDescent="0.25">
      <c r="A2596" t="s">
        <v>3607</v>
      </c>
      <c r="B2596" t="s">
        <v>123</v>
      </c>
      <c r="C2596" s="6">
        <v>0</v>
      </c>
    </row>
    <row r="2597" spans="1:3" ht="15" x14ac:dyDescent="0.25">
      <c r="A2597" t="s">
        <v>3608</v>
      </c>
      <c r="B2597" t="s">
        <v>123</v>
      </c>
      <c r="C2597" s="6">
        <v>0</v>
      </c>
    </row>
    <row r="2598" spans="1:3" ht="15" x14ac:dyDescent="0.25">
      <c r="A2598" t="s">
        <v>3609</v>
      </c>
      <c r="B2598" t="s">
        <v>123</v>
      </c>
      <c r="C2598" s="6">
        <v>0</v>
      </c>
    </row>
    <row r="2599" spans="1:3" ht="15" x14ac:dyDescent="0.25">
      <c r="A2599" t="s">
        <v>3610</v>
      </c>
      <c r="B2599" t="s">
        <v>123</v>
      </c>
      <c r="C2599" s="6">
        <v>0</v>
      </c>
    </row>
    <row r="2600" spans="1:3" ht="15" x14ac:dyDescent="0.25">
      <c r="A2600" t="s">
        <v>3611</v>
      </c>
      <c r="B2600" t="s">
        <v>123</v>
      </c>
      <c r="C2600" s="6">
        <v>0</v>
      </c>
    </row>
    <row r="2601" spans="1:3" ht="15" x14ac:dyDescent="0.25">
      <c r="A2601" t="s">
        <v>3612</v>
      </c>
      <c r="B2601" t="s">
        <v>123</v>
      </c>
      <c r="C2601" s="6">
        <v>0</v>
      </c>
    </row>
    <row r="2602" spans="1:3" ht="15" x14ac:dyDescent="0.25">
      <c r="A2602" t="s">
        <v>3613</v>
      </c>
      <c r="B2602" t="s">
        <v>123</v>
      </c>
      <c r="C2602" s="6">
        <v>0</v>
      </c>
    </row>
    <row r="2603" spans="1:3" ht="15" x14ac:dyDescent="0.25">
      <c r="A2603" t="s">
        <v>3614</v>
      </c>
      <c r="B2603" t="s">
        <v>123</v>
      </c>
      <c r="C2603" s="6">
        <v>0</v>
      </c>
    </row>
    <row r="2604" spans="1:3" ht="15" x14ac:dyDescent="0.25">
      <c r="A2604" t="s">
        <v>3615</v>
      </c>
      <c r="B2604" t="s">
        <v>123</v>
      </c>
      <c r="C2604" s="6">
        <v>0</v>
      </c>
    </row>
    <row r="2605" spans="1:3" ht="15" x14ac:dyDescent="0.25">
      <c r="A2605" t="s">
        <v>3616</v>
      </c>
      <c r="B2605" t="s">
        <v>123</v>
      </c>
      <c r="C2605" s="6">
        <v>0</v>
      </c>
    </row>
    <row r="2606" spans="1:3" ht="15" x14ac:dyDescent="0.25">
      <c r="A2606" t="s">
        <v>3617</v>
      </c>
      <c r="B2606" t="s">
        <v>123</v>
      </c>
      <c r="C2606" s="6">
        <v>0</v>
      </c>
    </row>
    <row r="2607" spans="1:3" ht="15" x14ac:dyDescent="0.25">
      <c r="A2607" t="s">
        <v>3618</v>
      </c>
      <c r="B2607" t="s">
        <v>123</v>
      </c>
      <c r="C2607" s="6">
        <v>0</v>
      </c>
    </row>
    <row r="2608" spans="1:3" ht="15" x14ac:dyDescent="0.25">
      <c r="A2608" t="s">
        <v>3619</v>
      </c>
      <c r="B2608" t="s">
        <v>123</v>
      </c>
      <c r="C2608" s="6">
        <v>0</v>
      </c>
    </row>
    <row r="2609" spans="1:3" ht="15" x14ac:dyDescent="0.25">
      <c r="A2609" t="s">
        <v>3620</v>
      </c>
      <c r="B2609" t="s">
        <v>123</v>
      </c>
      <c r="C2609" s="6">
        <v>0</v>
      </c>
    </row>
    <row r="2610" spans="1:3" ht="15" x14ac:dyDescent="0.25">
      <c r="A2610" t="s">
        <v>3621</v>
      </c>
      <c r="B2610" t="s">
        <v>123</v>
      </c>
      <c r="C2610" s="6">
        <v>0</v>
      </c>
    </row>
    <row r="2611" spans="1:3" ht="15" x14ac:dyDescent="0.25">
      <c r="A2611" t="s">
        <v>3622</v>
      </c>
      <c r="B2611" t="s">
        <v>123</v>
      </c>
      <c r="C2611" s="6">
        <v>0</v>
      </c>
    </row>
    <row r="2612" spans="1:3" ht="15" x14ac:dyDescent="0.25">
      <c r="A2612" t="s">
        <v>3623</v>
      </c>
      <c r="B2612" t="s">
        <v>123</v>
      </c>
      <c r="C2612" s="6">
        <v>0</v>
      </c>
    </row>
    <row r="2613" spans="1:3" ht="15" x14ac:dyDescent="0.25">
      <c r="A2613" t="s">
        <v>3624</v>
      </c>
      <c r="B2613" t="s">
        <v>123</v>
      </c>
      <c r="C2613" s="6">
        <v>0</v>
      </c>
    </row>
    <row r="2614" spans="1:3" ht="15" x14ac:dyDescent="0.25">
      <c r="A2614" t="s">
        <v>3625</v>
      </c>
      <c r="B2614" t="s">
        <v>123</v>
      </c>
      <c r="C2614" s="6">
        <v>0</v>
      </c>
    </row>
    <row r="2615" spans="1:3" ht="15" x14ac:dyDescent="0.25">
      <c r="A2615" t="s">
        <v>3626</v>
      </c>
      <c r="B2615" t="s">
        <v>123</v>
      </c>
      <c r="C2615" s="6">
        <v>0</v>
      </c>
    </row>
    <row r="2616" spans="1:3" ht="15" x14ac:dyDescent="0.25">
      <c r="A2616" t="s">
        <v>3627</v>
      </c>
      <c r="B2616" t="s">
        <v>123</v>
      </c>
      <c r="C2616" s="6">
        <v>0</v>
      </c>
    </row>
    <row r="2617" spans="1:3" ht="15" x14ac:dyDescent="0.25">
      <c r="A2617" t="s">
        <v>3628</v>
      </c>
      <c r="B2617" t="s">
        <v>123</v>
      </c>
      <c r="C2617" s="6">
        <v>0</v>
      </c>
    </row>
    <row r="2618" spans="1:3" ht="15" x14ac:dyDescent="0.25">
      <c r="A2618" t="s">
        <v>3629</v>
      </c>
      <c r="B2618" t="s">
        <v>123</v>
      </c>
      <c r="C2618" s="6">
        <v>0</v>
      </c>
    </row>
    <row r="2619" spans="1:3" ht="15" x14ac:dyDescent="0.25">
      <c r="A2619" t="s">
        <v>3630</v>
      </c>
      <c r="B2619" t="s">
        <v>123</v>
      </c>
      <c r="C2619" s="6">
        <v>0</v>
      </c>
    </row>
    <row r="2620" spans="1:3" ht="15" x14ac:dyDescent="0.25">
      <c r="A2620" t="s">
        <v>3631</v>
      </c>
      <c r="B2620" t="s">
        <v>123</v>
      </c>
      <c r="C2620" s="6">
        <v>0</v>
      </c>
    </row>
    <row r="2621" spans="1:3" ht="15" x14ac:dyDescent="0.25">
      <c r="A2621" t="s">
        <v>3632</v>
      </c>
      <c r="B2621" t="s">
        <v>3633</v>
      </c>
      <c r="C2621" s="6">
        <v>0</v>
      </c>
    </row>
    <row r="2622" spans="1:3" ht="15" x14ac:dyDescent="0.25">
      <c r="A2622" t="s">
        <v>3634</v>
      </c>
      <c r="B2622" t="s">
        <v>3633</v>
      </c>
      <c r="C2622" s="6">
        <v>0</v>
      </c>
    </row>
    <row r="2623" spans="1:3" ht="15" x14ac:dyDescent="0.25">
      <c r="A2623" t="s">
        <v>3635</v>
      </c>
      <c r="B2623" t="s">
        <v>3636</v>
      </c>
      <c r="C2623" s="6">
        <v>0</v>
      </c>
    </row>
    <row r="2624" spans="1:3" ht="15" x14ac:dyDescent="0.25">
      <c r="A2624" t="s">
        <v>3637</v>
      </c>
      <c r="B2624" t="s">
        <v>3636</v>
      </c>
      <c r="C2624" s="6">
        <v>0</v>
      </c>
    </row>
    <row r="2625" spans="1:3" ht="15" x14ac:dyDescent="0.25">
      <c r="A2625" t="s">
        <v>3638</v>
      </c>
      <c r="B2625" t="s">
        <v>3636</v>
      </c>
      <c r="C2625" s="6">
        <v>0</v>
      </c>
    </row>
    <row r="2626" spans="1:3" ht="15" x14ac:dyDescent="0.25">
      <c r="A2626" t="s">
        <v>3639</v>
      </c>
      <c r="B2626" t="s">
        <v>3636</v>
      </c>
      <c r="C2626" s="6">
        <v>0</v>
      </c>
    </row>
    <row r="2627" spans="1:3" ht="15" x14ac:dyDescent="0.25">
      <c r="A2627" t="s">
        <v>3640</v>
      </c>
      <c r="B2627" t="s">
        <v>3636</v>
      </c>
      <c r="C2627" s="6">
        <v>0</v>
      </c>
    </row>
    <row r="2628" spans="1:3" ht="15" x14ac:dyDescent="0.25">
      <c r="A2628" t="s">
        <v>3641</v>
      </c>
      <c r="B2628" t="s">
        <v>3636</v>
      </c>
      <c r="C2628" s="6">
        <v>0</v>
      </c>
    </row>
    <row r="2629" spans="1:3" ht="15" x14ac:dyDescent="0.25">
      <c r="A2629" t="s">
        <v>3642</v>
      </c>
      <c r="B2629" t="s">
        <v>3636</v>
      </c>
      <c r="C2629" s="6">
        <v>0</v>
      </c>
    </row>
    <row r="2630" spans="1:3" ht="15" x14ac:dyDescent="0.25">
      <c r="A2630" t="s">
        <v>3643</v>
      </c>
      <c r="B2630" t="s">
        <v>3636</v>
      </c>
      <c r="C2630" s="6">
        <v>0</v>
      </c>
    </row>
    <row r="2631" spans="1:3" ht="15" x14ac:dyDescent="0.25">
      <c r="A2631" t="s">
        <v>3644</v>
      </c>
      <c r="B2631" t="s">
        <v>3636</v>
      </c>
      <c r="C2631" s="6">
        <v>0</v>
      </c>
    </row>
    <row r="2632" spans="1:3" ht="15" x14ac:dyDescent="0.25">
      <c r="A2632" t="s">
        <v>3645</v>
      </c>
      <c r="B2632" t="s">
        <v>3636</v>
      </c>
      <c r="C2632" s="6">
        <v>0</v>
      </c>
    </row>
    <row r="2633" spans="1:3" ht="15" x14ac:dyDescent="0.25">
      <c r="A2633" t="s">
        <v>3646</v>
      </c>
      <c r="B2633" t="s">
        <v>3636</v>
      </c>
      <c r="C2633" s="6">
        <v>0</v>
      </c>
    </row>
    <row r="2634" spans="1:3" ht="15" x14ac:dyDescent="0.25">
      <c r="A2634" t="s">
        <v>3647</v>
      </c>
      <c r="B2634" t="s">
        <v>3636</v>
      </c>
      <c r="C2634" s="6">
        <v>0</v>
      </c>
    </row>
    <row r="2635" spans="1:3" ht="15" x14ac:dyDescent="0.25">
      <c r="A2635" t="s">
        <v>3648</v>
      </c>
      <c r="B2635" t="s">
        <v>3636</v>
      </c>
      <c r="C2635" s="6">
        <v>0</v>
      </c>
    </row>
    <row r="2636" spans="1:3" ht="15" x14ac:dyDescent="0.25">
      <c r="A2636" t="s">
        <v>3649</v>
      </c>
      <c r="B2636" t="s">
        <v>3636</v>
      </c>
      <c r="C2636" s="6">
        <v>0</v>
      </c>
    </row>
    <row r="2637" spans="1:3" ht="15" x14ac:dyDescent="0.25">
      <c r="A2637" t="s">
        <v>3650</v>
      </c>
      <c r="B2637" t="s">
        <v>3636</v>
      </c>
      <c r="C2637" s="6">
        <v>0</v>
      </c>
    </row>
    <row r="2638" spans="1:3" ht="15" x14ac:dyDescent="0.25">
      <c r="A2638" t="s">
        <v>3651</v>
      </c>
      <c r="B2638" t="s">
        <v>3636</v>
      </c>
      <c r="C2638" s="6">
        <v>0</v>
      </c>
    </row>
    <row r="2639" spans="1:3" ht="15" x14ac:dyDescent="0.25">
      <c r="A2639" t="s">
        <v>3652</v>
      </c>
      <c r="B2639" t="s">
        <v>3636</v>
      </c>
      <c r="C2639" s="6">
        <v>0</v>
      </c>
    </row>
    <row r="2640" spans="1:3" ht="15" x14ac:dyDescent="0.25">
      <c r="A2640" t="s">
        <v>3653</v>
      </c>
      <c r="B2640" t="s">
        <v>31</v>
      </c>
      <c r="C2640" s="6">
        <v>0</v>
      </c>
    </row>
    <row r="2641" spans="1:3" ht="15" x14ac:dyDescent="0.25">
      <c r="A2641" t="s">
        <v>3654</v>
      </c>
      <c r="B2641" t="s">
        <v>2773</v>
      </c>
      <c r="C2641" s="6">
        <v>0</v>
      </c>
    </row>
    <row r="2642" spans="1:3" ht="15" x14ac:dyDescent="0.25">
      <c r="A2642" t="s">
        <v>3655</v>
      </c>
      <c r="B2642" t="s">
        <v>2773</v>
      </c>
      <c r="C2642" s="6">
        <v>0</v>
      </c>
    </row>
    <row r="2643" spans="1:3" ht="15" x14ac:dyDescent="0.25">
      <c r="A2643" t="s">
        <v>3656</v>
      </c>
      <c r="B2643" t="s">
        <v>2773</v>
      </c>
      <c r="C2643" s="6">
        <v>0</v>
      </c>
    </row>
    <row r="2644" spans="1:3" ht="15" x14ac:dyDescent="0.25">
      <c r="A2644" t="s">
        <v>3657</v>
      </c>
      <c r="B2644" t="s">
        <v>3658</v>
      </c>
      <c r="C2644" s="6">
        <v>0</v>
      </c>
    </row>
    <row r="2645" spans="1:3" ht="15" x14ac:dyDescent="0.25">
      <c r="A2645" t="s">
        <v>3659</v>
      </c>
      <c r="B2645" t="s">
        <v>3660</v>
      </c>
      <c r="C2645" s="6">
        <v>0</v>
      </c>
    </row>
    <row r="2646" spans="1:3" ht="15" x14ac:dyDescent="0.25">
      <c r="A2646" t="s">
        <v>3661</v>
      </c>
      <c r="B2646" t="s">
        <v>3662</v>
      </c>
      <c r="C2646" s="6">
        <v>0</v>
      </c>
    </row>
    <row r="2647" spans="1:3" ht="15" x14ac:dyDescent="0.25">
      <c r="A2647" t="s">
        <v>3663</v>
      </c>
      <c r="B2647" t="s">
        <v>3664</v>
      </c>
      <c r="C2647" s="6">
        <v>0</v>
      </c>
    </row>
    <row r="2648" spans="1:3" ht="15" x14ac:dyDescent="0.25">
      <c r="A2648" t="s">
        <v>3665</v>
      </c>
      <c r="B2648" t="s">
        <v>2782</v>
      </c>
      <c r="C2648" s="6">
        <v>0</v>
      </c>
    </row>
    <row r="2649" spans="1:3" ht="15" x14ac:dyDescent="0.25">
      <c r="A2649" t="s">
        <v>3666</v>
      </c>
      <c r="B2649" t="s">
        <v>2782</v>
      </c>
      <c r="C2649" s="6">
        <v>0</v>
      </c>
    </row>
    <row r="2650" spans="1:3" ht="15" x14ac:dyDescent="0.25">
      <c r="A2650" t="s">
        <v>3667</v>
      </c>
      <c r="B2650" t="s">
        <v>2782</v>
      </c>
      <c r="C2650" s="6">
        <v>0</v>
      </c>
    </row>
    <row r="2651" spans="1:3" ht="15" x14ac:dyDescent="0.25">
      <c r="A2651" t="s">
        <v>3668</v>
      </c>
      <c r="B2651" t="s">
        <v>2782</v>
      </c>
      <c r="C2651" s="6">
        <v>0</v>
      </c>
    </row>
    <row r="2652" spans="1:3" ht="15" x14ac:dyDescent="0.25">
      <c r="A2652" t="s">
        <v>3669</v>
      </c>
      <c r="B2652" t="s">
        <v>2782</v>
      </c>
      <c r="C2652" s="6">
        <v>0</v>
      </c>
    </row>
    <row r="2653" spans="1:3" ht="15" x14ac:dyDescent="0.25">
      <c r="A2653" t="s">
        <v>3670</v>
      </c>
      <c r="B2653" t="s">
        <v>37</v>
      </c>
      <c r="C2653" s="6">
        <v>0</v>
      </c>
    </row>
    <row r="2654" spans="1:3" ht="15" x14ac:dyDescent="0.25">
      <c r="A2654" t="s">
        <v>3671</v>
      </c>
      <c r="B2654" t="s">
        <v>37</v>
      </c>
      <c r="C2654" s="6">
        <v>0</v>
      </c>
    </row>
    <row r="2655" spans="1:3" ht="15" x14ac:dyDescent="0.25">
      <c r="A2655" t="s">
        <v>3672</v>
      </c>
      <c r="B2655" t="s">
        <v>37</v>
      </c>
      <c r="C2655" s="6">
        <v>0</v>
      </c>
    </row>
    <row r="2656" spans="1:3" ht="15" x14ac:dyDescent="0.25">
      <c r="A2656" t="s">
        <v>3673</v>
      </c>
      <c r="B2656" t="s">
        <v>37</v>
      </c>
      <c r="C2656" s="6">
        <v>0</v>
      </c>
    </row>
    <row r="2657" spans="1:3" ht="15" x14ac:dyDescent="0.25">
      <c r="A2657" t="s">
        <v>3674</v>
      </c>
      <c r="B2657" t="s">
        <v>37</v>
      </c>
      <c r="C2657" s="6">
        <v>0</v>
      </c>
    </row>
    <row r="2658" spans="1:3" ht="15" x14ac:dyDescent="0.25">
      <c r="A2658" t="s">
        <v>3675</v>
      </c>
      <c r="B2658" t="s">
        <v>37</v>
      </c>
      <c r="C2658" s="6">
        <v>0</v>
      </c>
    </row>
    <row r="2659" spans="1:3" ht="15" x14ac:dyDescent="0.25">
      <c r="A2659" t="s">
        <v>3676</v>
      </c>
      <c r="B2659" t="s">
        <v>37</v>
      </c>
      <c r="C2659" s="6">
        <v>0</v>
      </c>
    </row>
    <row r="2660" spans="1:3" ht="15" x14ac:dyDescent="0.25">
      <c r="A2660" t="s">
        <v>3677</v>
      </c>
      <c r="B2660" t="s">
        <v>37</v>
      </c>
      <c r="C2660" s="6">
        <v>0</v>
      </c>
    </row>
    <row r="2661" spans="1:3" ht="15" x14ac:dyDescent="0.25">
      <c r="A2661" t="s">
        <v>3678</v>
      </c>
      <c r="B2661" t="s">
        <v>37</v>
      </c>
      <c r="C2661" s="6">
        <v>0</v>
      </c>
    </row>
    <row r="2662" spans="1:3" ht="15" x14ac:dyDescent="0.25">
      <c r="A2662" t="s">
        <v>3679</v>
      </c>
      <c r="B2662" t="s">
        <v>37</v>
      </c>
      <c r="C2662" s="6">
        <v>0</v>
      </c>
    </row>
    <row r="2663" spans="1:3" ht="15" x14ac:dyDescent="0.25">
      <c r="A2663" t="s">
        <v>3680</v>
      </c>
      <c r="B2663" t="s">
        <v>37</v>
      </c>
      <c r="C2663" s="6">
        <v>0</v>
      </c>
    </row>
    <row r="2664" spans="1:3" ht="15" x14ac:dyDescent="0.25">
      <c r="A2664" t="s">
        <v>3681</v>
      </c>
      <c r="B2664" t="s">
        <v>37</v>
      </c>
      <c r="C2664" s="6">
        <v>0</v>
      </c>
    </row>
    <row r="2665" spans="1:3" ht="15" x14ac:dyDescent="0.25">
      <c r="A2665" t="s">
        <v>3682</v>
      </c>
      <c r="B2665" t="s">
        <v>37</v>
      </c>
      <c r="C2665" s="6">
        <v>0</v>
      </c>
    </row>
    <row r="2666" spans="1:3" ht="15" x14ac:dyDescent="0.25">
      <c r="A2666" t="s">
        <v>3683</v>
      </c>
      <c r="B2666" t="s">
        <v>37</v>
      </c>
      <c r="C2666" s="6">
        <v>0</v>
      </c>
    </row>
    <row r="2667" spans="1:3" ht="15" x14ac:dyDescent="0.25">
      <c r="A2667" t="s">
        <v>3684</v>
      </c>
      <c r="B2667" t="s">
        <v>37</v>
      </c>
      <c r="C2667" s="6">
        <v>0</v>
      </c>
    </row>
    <row r="2668" spans="1:3" ht="15" x14ac:dyDescent="0.25">
      <c r="A2668" t="s">
        <v>3685</v>
      </c>
      <c r="B2668" t="s">
        <v>37</v>
      </c>
      <c r="C2668" s="6">
        <v>0</v>
      </c>
    </row>
    <row r="2669" spans="1:3" ht="15" x14ac:dyDescent="0.25">
      <c r="A2669" t="s">
        <v>3686</v>
      </c>
      <c r="B2669" t="s">
        <v>37</v>
      </c>
      <c r="C2669" s="6">
        <v>0</v>
      </c>
    </row>
    <row r="2670" spans="1:3" ht="15" x14ac:dyDescent="0.25">
      <c r="A2670" t="s">
        <v>3687</v>
      </c>
      <c r="B2670" t="s">
        <v>37</v>
      </c>
      <c r="C2670" s="6">
        <v>0</v>
      </c>
    </row>
    <row r="2671" spans="1:3" ht="15" x14ac:dyDescent="0.25">
      <c r="A2671" t="s">
        <v>3688</v>
      </c>
      <c r="B2671" t="s">
        <v>37</v>
      </c>
      <c r="C2671" s="6">
        <v>0</v>
      </c>
    </row>
    <row r="2672" spans="1:3" ht="15" x14ac:dyDescent="0.25">
      <c r="A2672" t="s">
        <v>3689</v>
      </c>
      <c r="B2672" t="s">
        <v>37</v>
      </c>
      <c r="C2672" s="6">
        <v>0</v>
      </c>
    </row>
    <row r="2673" spans="1:3" ht="15" x14ac:dyDescent="0.25">
      <c r="A2673" t="s">
        <v>3690</v>
      </c>
      <c r="B2673" t="s">
        <v>37</v>
      </c>
      <c r="C2673" s="6">
        <v>0</v>
      </c>
    </row>
    <row r="2674" spans="1:3" ht="15" x14ac:dyDescent="0.25">
      <c r="A2674" t="s">
        <v>3691</v>
      </c>
      <c r="B2674" t="s">
        <v>37</v>
      </c>
      <c r="C2674" s="6">
        <v>0</v>
      </c>
    </row>
    <row r="2675" spans="1:3" ht="15" x14ac:dyDescent="0.25">
      <c r="A2675" t="s">
        <v>3692</v>
      </c>
      <c r="B2675" t="s">
        <v>37</v>
      </c>
      <c r="C2675" s="6">
        <v>0</v>
      </c>
    </row>
    <row r="2676" spans="1:3" ht="15" x14ac:dyDescent="0.25">
      <c r="A2676" t="s">
        <v>3693</v>
      </c>
      <c r="B2676" t="s">
        <v>37</v>
      </c>
      <c r="C2676" s="6">
        <v>0</v>
      </c>
    </row>
    <row r="2677" spans="1:3" ht="15" x14ac:dyDescent="0.25">
      <c r="A2677" t="s">
        <v>3694</v>
      </c>
      <c r="B2677" t="s">
        <v>3695</v>
      </c>
      <c r="C2677" s="6">
        <v>0</v>
      </c>
    </row>
    <row r="2678" spans="1:3" ht="15" x14ac:dyDescent="0.25">
      <c r="A2678" t="s">
        <v>3696</v>
      </c>
      <c r="B2678" t="s">
        <v>2816</v>
      </c>
      <c r="C2678" s="6">
        <v>0</v>
      </c>
    </row>
    <row r="2679" spans="1:3" ht="15" x14ac:dyDescent="0.25">
      <c r="A2679" t="s">
        <v>3697</v>
      </c>
      <c r="B2679" t="s">
        <v>2816</v>
      </c>
      <c r="C2679" s="6">
        <v>0</v>
      </c>
    </row>
    <row r="2680" spans="1:3" ht="15" x14ac:dyDescent="0.25">
      <c r="A2680" t="s">
        <v>3698</v>
      </c>
      <c r="B2680" t="s">
        <v>3699</v>
      </c>
      <c r="C2680" s="6">
        <v>0</v>
      </c>
    </row>
    <row r="2681" spans="1:3" ht="15" x14ac:dyDescent="0.25">
      <c r="A2681" t="s">
        <v>3700</v>
      </c>
      <c r="B2681" t="s">
        <v>3699</v>
      </c>
      <c r="C2681" s="6">
        <v>0</v>
      </c>
    </row>
    <row r="2682" spans="1:3" ht="15" x14ac:dyDescent="0.25">
      <c r="A2682" t="s">
        <v>3701</v>
      </c>
      <c r="B2682" t="s">
        <v>3699</v>
      </c>
      <c r="C2682" s="6">
        <v>0</v>
      </c>
    </row>
    <row r="2683" spans="1:3" ht="15" x14ac:dyDescent="0.25">
      <c r="A2683" t="s">
        <v>3702</v>
      </c>
      <c r="B2683" t="s">
        <v>3699</v>
      </c>
      <c r="C2683" s="6">
        <v>0</v>
      </c>
    </row>
    <row r="2684" spans="1:3" ht="15" x14ac:dyDescent="0.25">
      <c r="A2684" t="s">
        <v>3703</v>
      </c>
      <c r="B2684" t="s">
        <v>3704</v>
      </c>
      <c r="C2684" s="6">
        <v>0</v>
      </c>
    </row>
    <row r="2685" spans="1:3" ht="15" x14ac:dyDescent="0.25">
      <c r="A2685" t="s">
        <v>3705</v>
      </c>
      <c r="B2685" t="s">
        <v>3695</v>
      </c>
      <c r="C2685" s="6">
        <v>0</v>
      </c>
    </row>
    <row r="2686" spans="1:3" ht="15" x14ac:dyDescent="0.25">
      <c r="A2686" t="s">
        <v>3706</v>
      </c>
      <c r="B2686" t="s">
        <v>3695</v>
      </c>
      <c r="C2686" s="6">
        <v>0</v>
      </c>
    </row>
    <row r="2687" spans="1:3" ht="15" x14ac:dyDescent="0.25">
      <c r="A2687" t="s">
        <v>3707</v>
      </c>
      <c r="B2687" t="s">
        <v>2821</v>
      </c>
      <c r="C2687" s="6">
        <v>0</v>
      </c>
    </row>
    <row r="2688" spans="1:3" ht="15" x14ac:dyDescent="0.25">
      <c r="A2688" t="s">
        <v>3708</v>
      </c>
      <c r="B2688" t="s">
        <v>2821</v>
      </c>
      <c r="C2688" s="6">
        <v>0</v>
      </c>
    </row>
    <row r="2689" spans="1:3" ht="15" x14ac:dyDescent="0.25">
      <c r="A2689" t="s">
        <v>3709</v>
      </c>
      <c r="B2689" t="s">
        <v>2821</v>
      </c>
      <c r="C2689" s="6">
        <v>0</v>
      </c>
    </row>
    <row r="2690" spans="1:3" ht="15" x14ac:dyDescent="0.25">
      <c r="A2690" t="s">
        <v>3710</v>
      </c>
      <c r="B2690" t="s">
        <v>2821</v>
      </c>
      <c r="C2690" s="6">
        <v>0</v>
      </c>
    </row>
    <row r="2691" spans="1:3" ht="15" x14ac:dyDescent="0.25">
      <c r="A2691" t="s">
        <v>3711</v>
      </c>
      <c r="B2691" t="s">
        <v>2821</v>
      </c>
      <c r="C2691" s="6">
        <v>0</v>
      </c>
    </row>
    <row r="2692" spans="1:3" ht="15" x14ac:dyDescent="0.25">
      <c r="A2692" t="s">
        <v>3712</v>
      </c>
      <c r="B2692" t="s">
        <v>2821</v>
      </c>
      <c r="C2692" s="6">
        <v>0</v>
      </c>
    </row>
    <row r="2693" spans="1:3" ht="15" x14ac:dyDescent="0.25">
      <c r="A2693" t="s">
        <v>3713</v>
      </c>
      <c r="B2693" t="s">
        <v>2821</v>
      </c>
      <c r="C2693" s="6">
        <v>0</v>
      </c>
    </row>
    <row r="2694" spans="1:3" ht="15" x14ac:dyDescent="0.25">
      <c r="A2694" t="s">
        <v>3714</v>
      </c>
      <c r="B2694" t="s">
        <v>2581</v>
      </c>
      <c r="C2694" s="6">
        <v>0</v>
      </c>
    </row>
    <row r="2695" spans="1:3" ht="15" x14ac:dyDescent="0.25">
      <c r="A2695" t="s">
        <v>3715</v>
      </c>
      <c r="B2695" t="s">
        <v>2581</v>
      </c>
      <c r="C2695" s="6">
        <v>0</v>
      </c>
    </row>
    <row r="2696" spans="1:3" ht="15" x14ac:dyDescent="0.25">
      <c r="A2696" t="s">
        <v>3716</v>
      </c>
      <c r="B2696" t="s">
        <v>3717</v>
      </c>
      <c r="C2696" s="6">
        <v>0</v>
      </c>
    </row>
    <row r="2697" spans="1:3" ht="15" x14ac:dyDescent="0.25">
      <c r="A2697" t="s">
        <v>3718</v>
      </c>
      <c r="B2697" t="s">
        <v>3717</v>
      </c>
      <c r="C2697" s="6">
        <v>0</v>
      </c>
    </row>
    <row r="2698" spans="1:3" ht="15" x14ac:dyDescent="0.25">
      <c r="A2698" t="s">
        <v>3719</v>
      </c>
      <c r="B2698" t="s">
        <v>3720</v>
      </c>
      <c r="C2698" s="6">
        <v>0</v>
      </c>
    </row>
    <row r="2699" spans="1:3" ht="15" x14ac:dyDescent="0.25">
      <c r="A2699" t="s">
        <v>3721</v>
      </c>
      <c r="B2699" t="s">
        <v>3720</v>
      </c>
      <c r="C2699" s="6">
        <v>0</v>
      </c>
    </row>
    <row r="2700" spans="1:3" ht="15" x14ac:dyDescent="0.25">
      <c r="A2700" t="s">
        <v>3722</v>
      </c>
      <c r="B2700" t="s">
        <v>3723</v>
      </c>
      <c r="C2700" s="6">
        <v>0</v>
      </c>
    </row>
    <row r="2701" spans="1:3" ht="15" x14ac:dyDescent="0.25">
      <c r="A2701" t="s">
        <v>3724</v>
      </c>
      <c r="B2701" t="s">
        <v>2588</v>
      </c>
      <c r="C2701" s="6">
        <v>0</v>
      </c>
    </row>
    <row r="2702" spans="1:3" ht="15" x14ac:dyDescent="0.25">
      <c r="A2702" t="s">
        <v>3725</v>
      </c>
      <c r="B2702" t="s">
        <v>2588</v>
      </c>
      <c r="C2702" s="6">
        <v>0</v>
      </c>
    </row>
    <row r="2703" spans="1:3" ht="15" x14ac:dyDescent="0.25">
      <c r="A2703" t="s">
        <v>3726</v>
      </c>
      <c r="B2703" t="s">
        <v>2588</v>
      </c>
      <c r="C2703" s="6">
        <v>0</v>
      </c>
    </row>
    <row r="2704" spans="1:3" ht="15" x14ac:dyDescent="0.25">
      <c r="A2704" t="s">
        <v>3727</v>
      </c>
      <c r="B2704" t="s">
        <v>2588</v>
      </c>
      <c r="C2704" s="6">
        <v>0</v>
      </c>
    </row>
    <row r="2705" spans="1:3" ht="15" x14ac:dyDescent="0.25">
      <c r="A2705" t="s">
        <v>3728</v>
      </c>
      <c r="B2705" t="s">
        <v>2588</v>
      </c>
      <c r="C2705" s="6">
        <v>0</v>
      </c>
    </row>
    <row r="2706" spans="1:3" ht="15" x14ac:dyDescent="0.25">
      <c r="A2706" t="s">
        <v>3729</v>
      </c>
      <c r="B2706" t="s">
        <v>2588</v>
      </c>
      <c r="C2706" s="6">
        <v>0</v>
      </c>
    </row>
    <row r="2707" spans="1:3" ht="15" x14ac:dyDescent="0.25">
      <c r="A2707" t="s">
        <v>3730</v>
      </c>
      <c r="B2707" t="s">
        <v>2588</v>
      </c>
      <c r="C2707" s="6">
        <v>0</v>
      </c>
    </row>
    <row r="2708" spans="1:3" ht="15" x14ac:dyDescent="0.25">
      <c r="A2708" t="s">
        <v>3731</v>
      </c>
      <c r="B2708" t="s">
        <v>2588</v>
      </c>
      <c r="C2708" s="6">
        <v>0</v>
      </c>
    </row>
    <row r="2709" spans="1:3" ht="15" x14ac:dyDescent="0.25">
      <c r="A2709" t="s">
        <v>3732</v>
      </c>
      <c r="B2709" t="s">
        <v>2588</v>
      </c>
      <c r="C2709" s="6">
        <v>0</v>
      </c>
    </row>
    <row r="2710" spans="1:3" ht="15" x14ac:dyDescent="0.25">
      <c r="A2710" t="s">
        <v>3733</v>
      </c>
      <c r="B2710" t="s">
        <v>2588</v>
      </c>
      <c r="C2710" s="6">
        <v>0</v>
      </c>
    </row>
    <row r="2711" spans="1:3" ht="15" x14ac:dyDescent="0.25">
      <c r="A2711" t="s">
        <v>3734</v>
      </c>
      <c r="B2711" t="s">
        <v>2588</v>
      </c>
      <c r="C2711" s="6">
        <v>0</v>
      </c>
    </row>
    <row r="2712" spans="1:3" ht="15" x14ac:dyDescent="0.25">
      <c r="A2712" t="s">
        <v>3735</v>
      </c>
      <c r="B2712" t="s">
        <v>2588</v>
      </c>
      <c r="C2712" s="6">
        <v>0</v>
      </c>
    </row>
    <row r="2713" spans="1:3" ht="15" x14ac:dyDescent="0.25">
      <c r="A2713" t="s">
        <v>3736</v>
      </c>
      <c r="B2713" t="s">
        <v>2588</v>
      </c>
      <c r="C2713" s="6">
        <v>0</v>
      </c>
    </row>
    <row r="2714" spans="1:3" ht="15" x14ac:dyDescent="0.25">
      <c r="A2714" t="s">
        <v>3737</v>
      </c>
      <c r="B2714" t="s">
        <v>2588</v>
      </c>
      <c r="C2714" s="6">
        <v>0</v>
      </c>
    </row>
    <row r="2715" spans="1:3" ht="15" x14ac:dyDescent="0.25">
      <c r="A2715" t="s">
        <v>3738</v>
      </c>
      <c r="B2715" t="s">
        <v>2588</v>
      </c>
      <c r="C2715" s="6">
        <v>0</v>
      </c>
    </row>
    <row r="2716" spans="1:3" ht="15" x14ac:dyDescent="0.25">
      <c r="A2716" t="s">
        <v>3739</v>
      </c>
      <c r="B2716" t="s">
        <v>2588</v>
      </c>
      <c r="C2716" s="6">
        <v>0</v>
      </c>
    </row>
    <row r="2717" spans="1:3" ht="15" x14ac:dyDescent="0.25">
      <c r="A2717" t="s">
        <v>3740</v>
      </c>
      <c r="B2717" t="s">
        <v>2588</v>
      </c>
      <c r="C2717" s="6">
        <v>0</v>
      </c>
    </row>
    <row r="2718" spans="1:3" ht="15" x14ac:dyDescent="0.25">
      <c r="A2718" t="s">
        <v>3741</v>
      </c>
      <c r="B2718" t="s">
        <v>2588</v>
      </c>
      <c r="C2718" s="6">
        <v>0</v>
      </c>
    </row>
    <row r="2719" spans="1:3" ht="15" x14ac:dyDescent="0.25">
      <c r="A2719" t="s">
        <v>3742</v>
      </c>
      <c r="B2719" t="s">
        <v>2588</v>
      </c>
      <c r="C2719" s="6">
        <v>0</v>
      </c>
    </row>
    <row r="2720" spans="1:3" ht="15" x14ac:dyDescent="0.25">
      <c r="A2720" t="s">
        <v>3743</v>
      </c>
      <c r="B2720" t="s">
        <v>2588</v>
      </c>
      <c r="C2720" s="6">
        <v>0</v>
      </c>
    </row>
    <row r="2721" spans="1:3" ht="15" x14ac:dyDescent="0.25">
      <c r="A2721" t="s">
        <v>3744</v>
      </c>
      <c r="B2721" t="s">
        <v>2588</v>
      </c>
      <c r="C2721" s="6">
        <v>0</v>
      </c>
    </row>
    <row r="2722" spans="1:3" ht="15" x14ac:dyDescent="0.25">
      <c r="A2722" t="s">
        <v>3745</v>
      </c>
      <c r="B2722" t="s">
        <v>2588</v>
      </c>
      <c r="C2722" s="6">
        <v>0</v>
      </c>
    </row>
    <row r="2723" spans="1:3" ht="15" x14ac:dyDescent="0.25">
      <c r="A2723" t="s">
        <v>3746</v>
      </c>
      <c r="B2723" t="s">
        <v>2588</v>
      </c>
      <c r="C2723" s="6">
        <v>0</v>
      </c>
    </row>
    <row r="2724" spans="1:3" ht="15" x14ac:dyDescent="0.25">
      <c r="A2724" t="s">
        <v>3747</v>
      </c>
      <c r="B2724" t="s">
        <v>2588</v>
      </c>
      <c r="C2724" s="6">
        <v>0</v>
      </c>
    </row>
    <row r="2725" spans="1:3" ht="15" x14ac:dyDescent="0.25">
      <c r="A2725" t="s">
        <v>3748</v>
      </c>
      <c r="B2725" t="s">
        <v>2588</v>
      </c>
      <c r="C2725" s="6">
        <v>0</v>
      </c>
    </row>
    <row r="2726" spans="1:3" ht="15" x14ac:dyDescent="0.25">
      <c r="A2726" t="s">
        <v>3749</v>
      </c>
      <c r="B2726" t="s">
        <v>2588</v>
      </c>
      <c r="C2726" s="6">
        <v>0</v>
      </c>
    </row>
    <row r="2727" spans="1:3" ht="15" x14ac:dyDescent="0.25">
      <c r="A2727" t="s">
        <v>3750</v>
      </c>
      <c r="B2727" t="s">
        <v>2588</v>
      </c>
      <c r="C2727" s="6">
        <v>0</v>
      </c>
    </row>
    <row r="2728" spans="1:3" ht="15" x14ac:dyDescent="0.25">
      <c r="A2728" t="s">
        <v>3751</v>
      </c>
      <c r="B2728" t="s">
        <v>2588</v>
      </c>
      <c r="C2728" s="6">
        <v>0</v>
      </c>
    </row>
    <row r="2729" spans="1:3" ht="15" x14ac:dyDescent="0.25">
      <c r="A2729" t="s">
        <v>3752</v>
      </c>
      <c r="B2729" t="s">
        <v>2588</v>
      </c>
      <c r="C2729" s="6">
        <v>0</v>
      </c>
    </row>
    <row r="2730" spans="1:3" ht="15" x14ac:dyDescent="0.25">
      <c r="A2730" t="s">
        <v>3753</v>
      </c>
      <c r="B2730" t="s">
        <v>2588</v>
      </c>
      <c r="C2730" s="6">
        <v>0</v>
      </c>
    </row>
    <row r="2731" spans="1:3" ht="15" x14ac:dyDescent="0.25">
      <c r="A2731" t="s">
        <v>3754</v>
      </c>
      <c r="B2731" t="s">
        <v>2588</v>
      </c>
      <c r="C2731" s="6">
        <v>0</v>
      </c>
    </row>
    <row r="2732" spans="1:3" ht="15" x14ac:dyDescent="0.25">
      <c r="A2732" t="s">
        <v>3755</v>
      </c>
      <c r="B2732" t="s">
        <v>2588</v>
      </c>
      <c r="C2732" s="6">
        <v>0</v>
      </c>
    </row>
    <row r="2733" spans="1:3" ht="15" x14ac:dyDescent="0.25">
      <c r="A2733" t="s">
        <v>3756</v>
      </c>
      <c r="B2733" t="s">
        <v>2588</v>
      </c>
      <c r="C2733" s="6">
        <v>0</v>
      </c>
    </row>
    <row r="2734" spans="1:3" ht="15" x14ac:dyDescent="0.25">
      <c r="A2734" t="s">
        <v>3757</v>
      </c>
      <c r="B2734" t="s">
        <v>2588</v>
      </c>
      <c r="C2734" s="6">
        <v>0</v>
      </c>
    </row>
    <row r="2735" spans="1:3" ht="15" x14ac:dyDescent="0.25">
      <c r="A2735" t="s">
        <v>3758</v>
      </c>
      <c r="B2735" t="s">
        <v>2588</v>
      </c>
      <c r="C2735" s="6">
        <v>0</v>
      </c>
    </row>
    <row r="2736" spans="1:3" ht="15" x14ac:dyDescent="0.25">
      <c r="A2736" t="s">
        <v>3759</v>
      </c>
      <c r="B2736" t="s">
        <v>2588</v>
      </c>
      <c r="C2736" s="6">
        <v>0</v>
      </c>
    </row>
    <row r="2737" spans="1:3" ht="15" x14ac:dyDescent="0.25">
      <c r="A2737" t="s">
        <v>3760</v>
      </c>
      <c r="B2737" t="s">
        <v>2588</v>
      </c>
      <c r="C2737" s="6">
        <v>0</v>
      </c>
    </row>
    <row r="2738" spans="1:3" ht="15" x14ac:dyDescent="0.25">
      <c r="A2738" t="s">
        <v>3761</v>
      </c>
      <c r="B2738" t="s">
        <v>2588</v>
      </c>
      <c r="C2738" s="6">
        <v>0</v>
      </c>
    </row>
    <row r="2739" spans="1:3" ht="15" x14ac:dyDescent="0.25">
      <c r="A2739" t="s">
        <v>3762</v>
      </c>
      <c r="B2739" t="s">
        <v>2588</v>
      </c>
      <c r="C2739" s="6">
        <v>0</v>
      </c>
    </row>
    <row r="2740" spans="1:3" ht="15" x14ac:dyDescent="0.25">
      <c r="A2740" t="s">
        <v>3763</v>
      </c>
      <c r="B2740" t="s">
        <v>2588</v>
      </c>
      <c r="C2740" s="6">
        <v>0</v>
      </c>
    </row>
    <row r="2741" spans="1:3" ht="15" x14ac:dyDescent="0.25">
      <c r="A2741" t="s">
        <v>3764</v>
      </c>
      <c r="B2741" t="s">
        <v>2588</v>
      </c>
      <c r="C2741" s="6">
        <v>0</v>
      </c>
    </row>
    <row r="2742" spans="1:3" ht="15" x14ac:dyDescent="0.25">
      <c r="A2742" t="s">
        <v>3765</v>
      </c>
      <c r="B2742" t="s">
        <v>2588</v>
      </c>
      <c r="C2742" s="6">
        <v>0</v>
      </c>
    </row>
    <row r="2743" spans="1:3" ht="15" x14ac:dyDescent="0.25">
      <c r="A2743" t="s">
        <v>3766</v>
      </c>
      <c r="B2743" t="s">
        <v>2588</v>
      </c>
      <c r="C2743" s="6">
        <v>0</v>
      </c>
    </row>
    <row r="2744" spans="1:3" ht="15" x14ac:dyDescent="0.25">
      <c r="A2744" t="s">
        <v>3767</v>
      </c>
      <c r="B2744" t="s">
        <v>2588</v>
      </c>
      <c r="C2744" s="6">
        <v>0</v>
      </c>
    </row>
    <row r="2745" spans="1:3" ht="15" x14ac:dyDescent="0.25">
      <c r="A2745" t="s">
        <v>3768</v>
      </c>
      <c r="B2745" t="s">
        <v>2588</v>
      </c>
      <c r="C2745" s="6">
        <v>0</v>
      </c>
    </row>
    <row r="2746" spans="1:3" ht="15" x14ac:dyDescent="0.25">
      <c r="A2746" t="s">
        <v>3769</v>
      </c>
      <c r="B2746" t="s">
        <v>2588</v>
      </c>
      <c r="C2746" s="6">
        <v>0</v>
      </c>
    </row>
    <row r="2747" spans="1:3" ht="15" x14ac:dyDescent="0.25">
      <c r="A2747" t="s">
        <v>3770</v>
      </c>
      <c r="B2747" t="s">
        <v>2588</v>
      </c>
      <c r="C2747" s="6">
        <v>0</v>
      </c>
    </row>
    <row r="2748" spans="1:3" ht="15" x14ac:dyDescent="0.25">
      <c r="A2748" t="s">
        <v>3771</v>
      </c>
      <c r="B2748" t="s">
        <v>2588</v>
      </c>
      <c r="C2748" s="6">
        <v>0</v>
      </c>
    </row>
    <row r="2749" spans="1:3" ht="15" x14ac:dyDescent="0.25">
      <c r="A2749" t="s">
        <v>3772</v>
      </c>
      <c r="B2749" t="s">
        <v>2588</v>
      </c>
      <c r="C2749" s="6">
        <v>0</v>
      </c>
    </row>
    <row r="2750" spans="1:3" ht="15" x14ac:dyDescent="0.25">
      <c r="A2750" t="s">
        <v>3773</v>
      </c>
      <c r="B2750" t="s">
        <v>2588</v>
      </c>
      <c r="C2750" s="6">
        <v>0</v>
      </c>
    </row>
    <row r="2751" spans="1:3" ht="15" x14ac:dyDescent="0.25">
      <c r="A2751" t="s">
        <v>3774</v>
      </c>
      <c r="B2751" t="s">
        <v>2588</v>
      </c>
      <c r="C2751" s="6">
        <v>0</v>
      </c>
    </row>
    <row r="2752" spans="1:3" ht="15" x14ac:dyDescent="0.25">
      <c r="A2752" t="s">
        <v>3775</v>
      </c>
      <c r="B2752" t="s">
        <v>2588</v>
      </c>
      <c r="C2752" s="6">
        <v>0</v>
      </c>
    </row>
    <row r="2753" spans="1:3" ht="15" x14ac:dyDescent="0.25">
      <c r="A2753" t="s">
        <v>3776</v>
      </c>
      <c r="B2753" t="s">
        <v>2588</v>
      </c>
      <c r="C2753" s="6">
        <v>0</v>
      </c>
    </row>
    <row r="2754" spans="1:3" ht="15" x14ac:dyDescent="0.25">
      <c r="A2754" t="s">
        <v>3777</v>
      </c>
      <c r="B2754" t="s">
        <v>2588</v>
      </c>
      <c r="C2754" s="6">
        <v>0</v>
      </c>
    </row>
    <row r="2755" spans="1:3" ht="15" x14ac:dyDescent="0.25">
      <c r="A2755" t="s">
        <v>3778</v>
      </c>
      <c r="B2755" t="s">
        <v>2588</v>
      </c>
      <c r="C2755" s="6">
        <v>0</v>
      </c>
    </row>
    <row r="2756" spans="1:3" ht="15" x14ac:dyDescent="0.25">
      <c r="A2756" t="s">
        <v>3779</v>
      </c>
      <c r="B2756" t="s">
        <v>2588</v>
      </c>
      <c r="C2756" s="6">
        <v>0</v>
      </c>
    </row>
    <row r="2757" spans="1:3" ht="15" x14ac:dyDescent="0.25">
      <c r="A2757" t="s">
        <v>3780</v>
      </c>
      <c r="B2757" t="s">
        <v>2588</v>
      </c>
      <c r="C2757" s="6">
        <v>0</v>
      </c>
    </row>
    <row r="2758" spans="1:3" ht="15" x14ac:dyDescent="0.25">
      <c r="A2758" t="s">
        <v>3781</v>
      </c>
      <c r="B2758" t="s">
        <v>2588</v>
      </c>
      <c r="C2758" s="6">
        <v>0</v>
      </c>
    </row>
    <row r="2759" spans="1:3" ht="15" x14ac:dyDescent="0.25">
      <c r="A2759" t="s">
        <v>3782</v>
      </c>
      <c r="B2759" t="s">
        <v>2588</v>
      </c>
      <c r="C2759" s="6">
        <v>0</v>
      </c>
    </row>
    <row r="2760" spans="1:3" ht="15" x14ac:dyDescent="0.25">
      <c r="A2760" t="s">
        <v>3783</v>
      </c>
      <c r="B2760" t="s">
        <v>2588</v>
      </c>
      <c r="C2760" s="6">
        <v>0</v>
      </c>
    </row>
    <row r="2761" spans="1:3" ht="15" x14ac:dyDescent="0.25">
      <c r="A2761" t="s">
        <v>3784</v>
      </c>
      <c r="B2761" t="s">
        <v>2588</v>
      </c>
      <c r="C2761" s="6">
        <v>0</v>
      </c>
    </row>
    <row r="2762" spans="1:3" ht="15" x14ac:dyDescent="0.25">
      <c r="A2762" t="s">
        <v>3785</v>
      </c>
      <c r="B2762" t="s">
        <v>2588</v>
      </c>
      <c r="C2762" s="6">
        <v>0</v>
      </c>
    </row>
    <row r="2763" spans="1:3" ht="15" x14ac:dyDescent="0.25">
      <c r="A2763" t="s">
        <v>3786</v>
      </c>
      <c r="B2763" t="s">
        <v>2588</v>
      </c>
      <c r="C2763" s="6">
        <v>0</v>
      </c>
    </row>
    <row r="2764" spans="1:3" ht="15" x14ac:dyDescent="0.25">
      <c r="A2764" t="s">
        <v>3787</v>
      </c>
      <c r="B2764" t="s">
        <v>2588</v>
      </c>
      <c r="C2764" s="6">
        <v>0</v>
      </c>
    </row>
    <row r="2765" spans="1:3" ht="15" x14ac:dyDescent="0.25">
      <c r="A2765" t="s">
        <v>3788</v>
      </c>
      <c r="B2765" t="s">
        <v>2588</v>
      </c>
      <c r="C2765" s="6">
        <v>0</v>
      </c>
    </row>
    <row r="2766" spans="1:3" ht="15" x14ac:dyDescent="0.25">
      <c r="A2766" t="s">
        <v>3789</v>
      </c>
      <c r="B2766" t="s">
        <v>2588</v>
      </c>
      <c r="C2766" s="6">
        <v>0</v>
      </c>
    </row>
    <row r="2767" spans="1:3" ht="15" x14ac:dyDescent="0.25">
      <c r="A2767" t="s">
        <v>3790</v>
      </c>
      <c r="B2767" t="s">
        <v>2588</v>
      </c>
      <c r="C2767" s="6">
        <v>0</v>
      </c>
    </row>
    <row r="2768" spans="1:3" ht="15" x14ac:dyDescent="0.25">
      <c r="A2768" t="s">
        <v>3791</v>
      </c>
      <c r="B2768" t="s">
        <v>2588</v>
      </c>
      <c r="C2768" s="6">
        <v>0</v>
      </c>
    </row>
    <row r="2769" spans="1:3" ht="15" x14ac:dyDescent="0.25">
      <c r="A2769" t="s">
        <v>3792</v>
      </c>
      <c r="B2769" t="s">
        <v>2588</v>
      </c>
      <c r="C2769" s="6">
        <v>0</v>
      </c>
    </row>
    <row r="2770" spans="1:3" ht="15" x14ac:dyDescent="0.25">
      <c r="A2770" t="s">
        <v>3793</v>
      </c>
      <c r="B2770" t="s">
        <v>2588</v>
      </c>
      <c r="C2770" s="6">
        <v>0</v>
      </c>
    </row>
    <row r="2771" spans="1:3" ht="15" x14ac:dyDescent="0.25">
      <c r="A2771" t="s">
        <v>3794</v>
      </c>
      <c r="B2771" t="s">
        <v>2588</v>
      </c>
      <c r="C2771" s="6">
        <v>0</v>
      </c>
    </row>
    <row r="2772" spans="1:3" ht="15" x14ac:dyDescent="0.25">
      <c r="A2772" t="s">
        <v>3795</v>
      </c>
      <c r="B2772" t="s">
        <v>2588</v>
      </c>
      <c r="C2772" s="6">
        <v>0</v>
      </c>
    </row>
    <row r="2773" spans="1:3" ht="15" x14ac:dyDescent="0.25">
      <c r="A2773" t="s">
        <v>3796</v>
      </c>
      <c r="B2773" t="s">
        <v>2588</v>
      </c>
      <c r="C2773" s="6">
        <v>0</v>
      </c>
    </row>
    <row r="2774" spans="1:3" ht="15" x14ac:dyDescent="0.25">
      <c r="A2774" t="s">
        <v>3797</v>
      </c>
      <c r="B2774" t="s">
        <v>2588</v>
      </c>
      <c r="C2774" s="6">
        <v>0</v>
      </c>
    </row>
    <row r="2775" spans="1:3" ht="15" x14ac:dyDescent="0.25">
      <c r="A2775" t="s">
        <v>3798</v>
      </c>
      <c r="B2775" t="s">
        <v>2588</v>
      </c>
      <c r="C2775" s="6">
        <v>0</v>
      </c>
    </row>
    <row r="2776" spans="1:3" ht="15" x14ac:dyDescent="0.25">
      <c r="A2776" t="s">
        <v>3799</v>
      </c>
      <c r="B2776" t="s">
        <v>2588</v>
      </c>
      <c r="C2776" s="6">
        <v>0</v>
      </c>
    </row>
    <row r="2777" spans="1:3" ht="15" x14ac:dyDescent="0.25">
      <c r="A2777" t="s">
        <v>3800</v>
      </c>
      <c r="B2777" t="s">
        <v>2588</v>
      </c>
      <c r="C2777" s="6">
        <v>0</v>
      </c>
    </row>
    <row r="2778" spans="1:3" ht="15" x14ac:dyDescent="0.25">
      <c r="A2778" t="s">
        <v>3801</v>
      </c>
      <c r="B2778" t="s">
        <v>2588</v>
      </c>
      <c r="C2778" s="6">
        <v>0</v>
      </c>
    </row>
    <row r="2779" spans="1:3" ht="15" x14ac:dyDescent="0.25">
      <c r="A2779" t="s">
        <v>3802</v>
      </c>
      <c r="B2779" t="s">
        <v>2588</v>
      </c>
      <c r="C2779" s="6">
        <v>0</v>
      </c>
    </row>
    <row r="2780" spans="1:3" ht="15" x14ac:dyDescent="0.25">
      <c r="A2780" t="s">
        <v>3803</v>
      </c>
      <c r="B2780" t="s">
        <v>2588</v>
      </c>
      <c r="C2780" s="6">
        <v>0</v>
      </c>
    </row>
    <row r="2781" spans="1:3" ht="15" x14ac:dyDescent="0.25">
      <c r="A2781" t="s">
        <v>3804</v>
      </c>
      <c r="B2781" t="s">
        <v>2588</v>
      </c>
      <c r="C2781" s="6">
        <v>0</v>
      </c>
    </row>
    <row r="2782" spans="1:3" ht="15" x14ac:dyDescent="0.25">
      <c r="A2782" t="s">
        <v>3805</v>
      </c>
      <c r="B2782" t="s">
        <v>2588</v>
      </c>
      <c r="C2782" s="6">
        <v>0</v>
      </c>
    </row>
    <row r="2783" spans="1:3" ht="15" x14ac:dyDescent="0.25">
      <c r="A2783" t="s">
        <v>3806</v>
      </c>
      <c r="B2783" t="s">
        <v>2588</v>
      </c>
      <c r="C2783" s="6">
        <v>0</v>
      </c>
    </row>
    <row r="2784" spans="1:3" ht="15" x14ac:dyDescent="0.25">
      <c r="A2784" t="s">
        <v>3807</v>
      </c>
      <c r="B2784" t="s">
        <v>2588</v>
      </c>
      <c r="C2784" s="6">
        <v>0</v>
      </c>
    </row>
    <row r="2785" spans="1:3" ht="15" x14ac:dyDescent="0.25">
      <c r="A2785" t="s">
        <v>3808</v>
      </c>
      <c r="B2785" t="s">
        <v>2588</v>
      </c>
      <c r="C2785" s="6">
        <v>0</v>
      </c>
    </row>
    <row r="2786" spans="1:3" ht="15" x14ac:dyDescent="0.25">
      <c r="A2786" t="s">
        <v>3809</v>
      </c>
      <c r="B2786" t="s">
        <v>2588</v>
      </c>
      <c r="C2786" s="6">
        <v>0</v>
      </c>
    </row>
    <row r="2787" spans="1:3" ht="15" x14ac:dyDescent="0.25">
      <c r="A2787" t="s">
        <v>3810</v>
      </c>
      <c r="B2787" t="s">
        <v>2588</v>
      </c>
      <c r="C2787" s="6">
        <v>0</v>
      </c>
    </row>
    <row r="2788" spans="1:3" ht="15" x14ac:dyDescent="0.25">
      <c r="A2788" t="s">
        <v>3811</v>
      </c>
      <c r="B2788" t="s">
        <v>2588</v>
      </c>
      <c r="C2788" s="6">
        <v>0</v>
      </c>
    </row>
    <row r="2789" spans="1:3" ht="15" x14ac:dyDescent="0.25">
      <c r="A2789" t="s">
        <v>3812</v>
      </c>
      <c r="B2789" t="s">
        <v>2588</v>
      </c>
      <c r="C2789" s="6">
        <v>0</v>
      </c>
    </row>
    <row r="2790" spans="1:3" ht="15" x14ac:dyDescent="0.25">
      <c r="A2790" t="s">
        <v>3813</v>
      </c>
      <c r="B2790" t="s">
        <v>2588</v>
      </c>
      <c r="C2790" s="6">
        <v>0</v>
      </c>
    </row>
    <row r="2791" spans="1:3" ht="15" x14ac:dyDescent="0.25">
      <c r="A2791" t="s">
        <v>3814</v>
      </c>
      <c r="B2791" t="s">
        <v>2588</v>
      </c>
      <c r="C2791" s="6">
        <v>0</v>
      </c>
    </row>
    <row r="2792" spans="1:3" ht="15" x14ac:dyDescent="0.25">
      <c r="A2792" t="s">
        <v>3815</v>
      </c>
      <c r="B2792" t="s">
        <v>2588</v>
      </c>
      <c r="C2792" s="6">
        <v>0</v>
      </c>
    </row>
    <row r="2793" spans="1:3" ht="15" x14ac:dyDescent="0.25">
      <c r="A2793" t="s">
        <v>3816</v>
      </c>
      <c r="B2793" t="s">
        <v>2588</v>
      </c>
      <c r="C2793" s="6">
        <v>0</v>
      </c>
    </row>
    <row r="2794" spans="1:3" ht="15" x14ac:dyDescent="0.25">
      <c r="A2794" t="s">
        <v>3817</v>
      </c>
      <c r="B2794" t="s">
        <v>2588</v>
      </c>
      <c r="C2794" s="6">
        <v>0</v>
      </c>
    </row>
    <row r="2795" spans="1:3" ht="15" x14ac:dyDescent="0.25">
      <c r="A2795" t="s">
        <v>3818</v>
      </c>
      <c r="B2795" t="s">
        <v>2588</v>
      </c>
      <c r="C2795" s="6">
        <v>0</v>
      </c>
    </row>
    <row r="2796" spans="1:3" ht="15" x14ac:dyDescent="0.25">
      <c r="A2796" t="s">
        <v>3819</v>
      </c>
      <c r="B2796" t="s">
        <v>2588</v>
      </c>
      <c r="C2796" s="6">
        <v>0</v>
      </c>
    </row>
    <row r="2797" spans="1:3" ht="15" x14ac:dyDescent="0.25">
      <c r="A2797" t="s">
        <v>3820</v>
      </c>
      <c r="B2797" t="s">
        <v>2588</v>
      </c>
      <c r="C2797" s="6">
        <v>0</v>
      </c>
    </row>
    <row r="2798" spans="1:3" ht="15" x14ac:dyDescent="0.25">
      <c r="A2798" t="s">
        <v>3821</v>
      </c>
      <c r="B2798" t="s">
        <v>2588</v>
      </c>
      <c r="C2798" s="6">
        <v>0</v>
      </c>
    </row>
    <row r="2799" spans="1:3" ht="15" x14ac:dyDescent="0.25">
      <c r="A2799" t="s">
        <v>3822</v>
      </c>
      <c r="B2799" t="s">
        <v>2588</v>
      </c>
      <c r="C2799" s="6">
        <v>0</v>
      </c>
    </row>
    <row r="2800" spans="1:3" ht="15" x14ac:dyDescent="0.25">
      <c r="A2800" t="s">
        <v>3823</v>
      </c>
      <c r="B2800" t="s">
        <v>2588</v>
      </c>
      <c r="C2800" s="6">
        <v>0</v>
      </c>
    </row>
    <row r="2801" spans="1:3" ht="15" x14ac:dyDescent="0.25">
      <c r="A2801" t="s">
        <v>3824</v>
      </c>
      <c r="B2801" t="s">
        <v>2588</v>
      </c>
      <c r="C2801" s="6">
        <v>0</v>
      </c>
    </row>
    <row r="2802" spans="1:3" ht="15" x14ac:dyDescent="0.25">
      <c r="A2802" t="s">
        <v>3825</v>
      </c>
      <c r="B2802" t="s">
        <v>2588</v>
      </c>
      <c r="C2802" s="6">
        <v>0</v>
      </c>
    </row>
    <row r="2803" spans="1:3" ht="15" x14ac:dyDescent="0.25">
      <c r="A2803" t="s">
        <v>3826</v>
      </c>
      <c r="B2803" t="s">
        <v>2588</v>
      </c>
      <c r="C2803" s="6">
        <v>0</v>
      </c>
    </row>
    <row r="2804" spans="1:3" ht="15" x14ac:dyDescent="0.25">
      <c r="A2804" t="s">
        <v>3827</v>
      </c>
      <c r="B2804" t="s">
        <v>2588</v>
      </c>
      <c r="C2804" s="6">
        <v>0</v>
      </c>
    </row>
    <row r="2805" spans="1:3" ht="15" x14ac:dyDescent="0.25">
      <c r="A2805" t="s">
        <v>3828</v>
      </c>
      <c r="B2805" t="s">
        <v>2588</v>
      </c>
      <c r="C2805" s="6">
        <v>0</v>
      </c>
    </row>
    <row r="2806" spans="1:3" ht="15" x14ac:dyDescent="0.25">
      <c r="A2806" t="s">
        <v>3829</v>
      </c>
      <c r="B2806" t="s">
        <v>2588</v>
      </c>
      <c r="C2806" s="6">
        <v>0</v>
      </c>
    </row>
    <row r="2807" spans="1:3" ht="15" x14ac:dyDescent="0.25">
      <c r="A2807" t="s">
        <v>3830</v>
      </c>
      <c r="B2807" t="s">
        <v>2588</v>
      </c>
      <c r="C2807" s="6">
        <v>0</v>
      </c>
    </row>
    <row r="2808" spans="1:3" ht="15" x14ac:dyDescent="0.25">
      <c r="A2808" t="s">
        <v>3831</v>
      </c>
      <c r="B2808" t="s">
        <v>2588</v>
      </c>
      <c r="C2808" s="6">
        <v>0</v>
      </c>
    </row>
    <row r="2809" spans="1:3" ht="15" x14ac:dyDescent="0.25">
      <c r="A2809" t="s">
        <v>3832</v>
      </c>
      <c r="B2809" t="s">
        <v>2588</v>
      </c>
      <c r="C2809" s="6">
        <v>0</v>
      </c>
    </row>
    <row r="2810" spans="1:3" ht="15" x14ac:dyDescent="0.25">
      <c r="A2810" t="s">
        <v>3833</v>
      </c>
      <c r="B2810" t="s">
        <v>2588</v>
      </c>
      <c r="C2810" s="6">
        <v>0</v>
      </c>
    </row>
    <row r="2811" spans="1:3" ht="15" x14ac:dyDescent="0.25">
      <c r="A2811" t="s">
        <v>3834</v>
      </c>
      <c r="B2811" t="s">
        <v>2588</v>
      </c>
      <c r="C2811" s="6">
        <v>0</v>
      </c>
    </row>
    <row r="2812" spans="1:3" ht="15" x14ac:dyDescent="0.25">
      <c r="A2812" t="s">
        <v>3835</v>
      </c>
      <c r="B2812" t="s">
        <v>2588</v>
      </c>
      <c r="C2812" s="6">
        <v>0</v>
      </c>
    </row>
    <row r="2813" spans="1:3" ht="15" x14ac:dyDescent="0.25">
      <c r="A2813" t="s">
        <v>3836</v>
      </c>
      <c r="B2813" t="s">
        <v>2588</v>
      </c>
      <c r="C2813" s="6">
        <v>0</v>
      </c>
    </row>
    <row r="2814" spans="1:3" ht="15" x14ac:dyDescent="0.25">
      <c r="A2814" t="s">
        <v>3837</v>
      </c>
      <c r="B2814" t="s">
        <v>2588</v>
      </c>
      <c r="C2814" s="6">
        <v>0</v>
      </c>
    </row>
    <row r="2815" spans="1:3" ht="15" x14ac:dyDescent="0.25">
      <c r="A2815" t="s">
        <v>3838</v>
      </c>
      <c r="B2815" t="s">
        <v>2588</v>
      </c>
      <c r="C2815" s="6">
        <v>0</v>
      </c>
    </row>
    <row r="2816" spans="1:3" ht="15" x14ac:dyDescent="0.25">
      <c r="A2816" t="s">
        <v>3839</v>
      </c>
      <c r="B2816" t="s">
        <v>2588</v>
      </c>
      <c r="C2816" s="6">
        <v>0</v>
      </c>
    </row>
    <row r="2817" spans="1:3" ht="15" x14ac:dyDescent="0.25">
      <c r="A2817" t="s">
        <v>3840</v>
      </c>
      <c r="B2817" t="s">
        <v>2588</v>
      </c>
      <c r="C2817" s="6">
        <v>0</v>
      </c>
    </row>
    <row r="2818" spans="1:3" ht="15" x14ac:dyDescent="0.25">
      <c r="A2818" t="s">
        <v>3841</v>
      </c>
      <c r="B2818" t="s">
        <v>2588</v>
      </c>
      <c r="C2818" s="6">
        <v>0</v>
      </c>
    </row>
    <row r="2819" spans="1:3" ht="15" x14ac:dyDescent="0.25">
      <c r="A2819" t="s">
        <v>3842</v>
      </c>
      <c r="B2819" t="s">
        <v>2588</v>
      </c>
      <c r="C2819" s="6">
        <v>0</v>
      </c>
    </row>
    <row r="2820" spans="1:3" ht="15" x14ac:dyDescent="0.25">
      <c r="A2820" t="s">
        <v>3843</v>
      </c>
      <c r="B2820" t="s">
        <v>2588</v>
      </c>
      <c r="C2820" s="6">
        <v>0</v>
      </c>
    </row>
    <row r="2821" spans="1:3" ht="15" x14ac:dyDescent="0.25">
      <c r="A2821" t="s">
        <v>3844</v>
      </c>
      <c r="B2821" t="s">
        <v>2588</v>
      </c>
      <c r="C2821" s="6">
        <v>0</v>
      </c>
    </row>
    <row r="2822" spans="1:3" ht="15" x14ac:dyDescent="0.25">
      <c r="A2822" t="s">
        <v>3845</v>
      </c>
      <c r="B2822" t="s">
        <v>2588</v>
      </c>
      <c r="C2822" s="6">
        <v>0</v>
      </c>
    </row>
    <row r="2823" spans="1:3" ht="15" x14ac:dyDescent="0.25">
      <c r="A2823" t="s">
        <v>3846</v>
      </c>
      <c r="B2823" t="s">
        <v>2588</v>
      </c>
      <c r="C2823" s="6">
        <v>0</v>
      </c>
    </row>
    <row r="2824" spans="1:3" ht="15" x14ac:dyDescent="0.25">
      <c r="A2824" t="s">
        <v>3847</v>
      </c>
      <c r="B2824" t="s">
        <v>3848</v>
      </c>
      <c r="C2824" s="6">
        <v>0</v>
      </c>
    </row>
    <row r="2825" spans="1:3" ht="15" x14ac:dyDescent="0.25">
      <c r="A2825" t="s">
        <v>3849</v>
      </c>
      <c r="B2825" t="s">
        <v>3850</v>
      </c>
      <c r="C2825" s="6">
        <v>0</v>
      </c>
    </row>
    <row r="2826" spans="1:3" ht="15" x14ac:dyDescent="0.25">
      <c r="A2826" t="s">
        <v>3851</v>
      </c>
      <c r="B2826" t="s">
        <v>40</v>
      </c>
      <c r="C2826" s="6">
        <v>0</v>
      </c>
    </row>
    <row r="2827" spans="1:3" ht="15" x14ac:dyDescent="0.25">
      <c r="A2827" t="s">
        <v>3852</v>
      </c>
      <c r="B2827" t="s">
        <v>40</v>
      </c>
      <c r="C2827" s="6">
        <v>0</v>
      </c>
    </row>
    <row r="2828" spans="1:3" ht="15" x14ac:dyDescent="0.25">
      <c r="A2828" t="s">
        <v>3853</v>
      </c>
      <c r="B2828" t="s">
        <v>40</v>
      </c>
      <c r="C2828" s="6">
        <v>0</v>
      </c>
    </row>
    <row r="2829" spans="1:3" ht="15" x14ac:dyDescent="0.25">
      <c r="A2829" t="s">
        <v>3854</v>
      </c>
      <c r="B2829" t="s">
        <v>40</v>
      </c>
      <c r="C2829" s="6">
        <v>0</v>
      </c>
    </row>
    <row r="2830" spans="1:3" ht="15" x14ac:dyDescent="0.25">
      <c r="A2830" t="s">
        <v>3855</v>
      </c>
      <c r="B2830" t="s">
        <v>3856</v>
      </c>
      <c r="C2830" s="6">
        <v>0</v>
      </c>
    </row>
    <row r="2831" spans="1:3" ht="15" x14ac:dyDescent="0.25">
      <c r="A2831" t="s">
        <v>3857</v>
      </c>
      <c r="B2831" t="s">
        <v>3858</v>
      </c>
      <c r="C2831" s="6">
        <v>0</v>
      </c>
    </row>
    <row r="2832" spans="1:3" ht="15" x14ac:dyDescent="0.25">
      <c r="A2832" t="s">
        <v>3859</v>
      </c>
      <c r="B2832" t="s">
        <v>3860</v>
      </c>
      <c r="C2832" s="6">
        <v>0</v>
      </c>
    </row>
    <row r="2833" spans="1:3" ht="15" x14ac:dyDescent="0.25">
      <c r="A2833" t="s">
        <v>3861</v>
      </c>
      <c r="B2833" t="s">
        <v>3862</v>
      </c>
      <c r="C2833" s="6">
        <v>0</v>
      </c>
    </row>
    <row r="2834" spans="1:3" ht="15" x14ac:dyDescent="0.25">
      <c r="A2834" t="s">
        <v>3863</v>
      </c>
      <c r="B2834" t="s">
        <v>3862</v>
      </c>
      <c r="C2834" s="6">
        <v>0</v>
      </c>
    </row>
    <row r="2835" spans="1:3" ht="15" x14ac:dyDescent="0.25">
      <c r="A2835" t="s">
        <v>3864</v>
      </c>
      <c r="B2835" t="s">
        <v>3862</v>
      </c>
      <c r="C2835" s="6">
        <v>0</v>
      </c>
    </row>
    <row r="2836" spans="1:3" ht="15" x14ac:dyDescent="0.25">
      <c r="A2836" t="s">
        <v>3865</v>
      </c>
      <c r="B2836" t="s">
        <v>3862</v>
      </c>
      <c r="C2836" s="6">
        <v>0</v>
      </c>
    </row>
    <row r="2837" spans="1:3" ht="15" x14ac:dyDescent="0.25">
      <c r="A2837" t="s">
        <v>3866</v>
      </c>
      <c r="B2837" t="s">
        <v>3867</v>
      </c>
      <c r="C2837" s="6">
        <v>0</v>
      </c>
    </row>
    <row r="2838" spans="1:3" ht="15" x14ac:dyDescent="0.25">
      <c r="A2838" t="s">
        <v>3868</v>
      </c>
      <c r="B2838" t="s">
        <v>3869</v>
      </c>
      <c r="C2838" s="6">
        <v>0</v>
      </c>
    </row>
    <row r="2839" spans="1:3" ht="15" x14ac:dyDescent="0.25">
      <c r="A2839" t="s">
        <v>3870</v>
      </c>
      <c r="B2839" t="s">
        <v>3871</v>
      </c>
      <c r="C2839" s="6">
        <v>0</v>
      </c>
    </row>
    <row r="2840" spans="1:3" ht="15" x14ac:dyDescent="0.25">
      <c r="A2840" t="s">
        <v>3872</v>
      </c>
      <c r="B2840" t="s">
        <v>3873</v>
      </c>
      <c r="C2840" s="6">
        <v>0</v>
      </c>
    </row>
    <row r="2841" spans="1:3" ht="15" x14ac:dyDescent="0.25">
      <c r="A2841" t="s">
        <v>3874</v>
      </c>
      <c r="B2841" t="s">
        <v>3873</v>
      </c>
      <c r="C2841" s="6">
        <v>0</v>
      </c>
    </row>
    <row r="2842" spans="1:3" ht="15" x14ac:dyDescent="0.25">
      <c r="A2842" t="s">
        <v>3875</v>
      </c>
      <c r="B2842" t="s">
        <v>3876</v>
      </c>
      <c r="C2842" s="6">
        <v>0</v>
      </c>
    </row>
    <row r="2843" spans="1:3" ht="15" x14ac:dyDescent="0.25">
      <c r="A2843" t="s">
        <v>3877</v>
      </c>
      <c r="B2843" t="s">
        <v>3878</v>
      </c>
      <c r="C2843" s="6">
        <v>0</v>
      </c>
    </row>
    <row r="2844" spans="1:3" ht="15" x14ac:dyDescent="0.25">
      <c r="A2844" t="s">
        <v>3879</v>
      </c>
      <c r="B2844" t="s">
        <v>3880</v>
      </c>
      <c r="C2844" s="6">
        <v>0</v>
      </c>
    </row>
    <row r="2845" spans="1:3" ht="15" x14ac:dyDescent="0.25">
      <c r="A2845" t="s">
        <v>3881</v>
      </c>
      <c r="B2845" t="s">
        <v>3880</v>
      </c>
      <c r="C2845" s="6">
        <v>0</v>
      </c>
    </row>
    <row r="2846" spans="1:3" ht="15" x14ac:dyDescent="0.25">
      <c r="A2846" t="s">
        <v>3882</v>
      </c>
      <c r="B2846" t="s">
        <v>3883</v>
      </c>
      <c r="C2846" s="6">
        <v>0</v>
      </c>
    </row>
    <row r="2847" spans="1:3" ht="15" x14ac:dyDescent="0.25">
      <c r="A2847" t="s">
        <v>3884</v>
      </c>
      <c r="B2847" t="s">
        <v>134</v>
      </c>
      <c r="C2847" s="6">
        <v>0</v>
      </c>
    </row>
    <row r="2848" spans="1:3" ht="15" x14ac:dyDescent="0.25">
      <c r="A2848" t="s">
        <v>3885</v>
      </c>
      <c r="B2848" t="s">
        <v>134</v>
      </c>
      <c r="C2848" s="6">
        <v>0</v>
      </c>
    </row>
    <row r="2849" spans="1:3" ht="15" x14ac:dyDescent="0.25">
      <c r="A2849" t="s">
        <v>3886</v>
      </c>
      <c r="B2849" t="s">
        <v>134</v>
      </c>
      <c r="C2849" s="6">
        <v>0</v>
      </c>
    </row>
    <row r="2850" spans="1:3" ht="15" x14ac:dyDescent="0.25">
      <c r="A2850" t="s">
        <v>3887</v>
      </c>
      <c r="B2850" t="s">
        <v>134</v>
      </c>
      <c r="C2850" s="6">
        <v>0</v>
      </c>
    </row>
    <row r="2851" spans="1:3" ht="15" x14ac:dyDescent="0.25">
      <c r="A2851" t="s">
        <v>3888</v>
      </c>
      <c r="B2851" t="s">
        <v>134</v>
      </c>
      <c r="C2851" s="6">
        <v>0</v>
      </c>
    </row>
    <row r="2852" spans="1:3" ht="15" x14ac:dyDescent="0.25">
      <c r="A2852" t="s">
        <v>3889</v>
      </c>
      <c r="B2852" t="s">
        <v>134</v>
      </c>
      <c r="C2852" s="6">
        <v>0</v>
      </c>
    </row>
    <row r="2853" spans="1:3" ht="15" x14ac:dyDescent="0.25">
      <c r="A2853" t="s">
        <v>3890</v>
      </c>
      <c r="B2853" t="s">
        <v>134</v>
      </c>
      <c r="C2853" s="6">
        <v>0</v>
      </c>
    </row>
    <row r="2854" spans="1:3" ht="15" x14ac:dyDescent="0.25">
      <c r="A2854" t="s">
        <v>3891</v>
      </c>
      <c r="B2854" t="s">
        <v>134</v>
      </c>
      <c r="C2854" s="6">
        <v>0</v>
      </c>
    </row>
    <row r="2855" spans="1:3" ht="15" x14ac:dyDescent="0.25">
      <c r="A2855" t="s">
        <v>3892</v>
      </c>
      <c r="B2855" t="s">
        <v>134</v>
      </c>
      <c r="C2855" s="6">
        <v>0</v>
      </c>
    </row>
    <row r="2856" spans="1:3" ht="15" x14ac:dyDescent="0.25">
      <c r="A2856" t="s">
        <v>3893</v>
      </c>
      <c r="B2856" t="s">
        <v>3894</v>
      </c>
      <c r="C2856" s="6">
        <v>0</v>
      </c>
    </row>
    <row r="2857" spans="1:3" ht="15" x14ac:dyDescent="0.25">
      <c r="A2857" t="s">
        <v>3895</v>
      </c>
      <c r="B2857" t="s">
        <v>3894</v>
      </c>
      <c r="C2857" s="6">
        <v>0</v>
      </c>
    </row>
    <row r="2858" spans="1:3" ht="15" x14ac:dyDescent="0.25">
      <c r="A2858" t="s">
        <v>3896</v>
      </c>
      <c r="B2858" t="s">
        <v>3897</v>
      </c>
      <c r="C2858" s="6">
        <v>0</v>
      </c>
    </row>
    <row r="2859" spans="1:3" ht="15" x14ac:dyDescent="0.25">
      <c r="A2859" t="s">
        <v>3898</v>
      </c>
      <c r="B2859" t="s">
        <v>3899</v>
      </c>
      <c r="C2859" s="6">
        <v>0</v>
      </c>
    </row>
    <row r="2860" spans="1:3" ht="15" x14ac:dyDescent="0.25">
      <c r="A2860" t="s">
        <v>3900</v>
      </c>
      <c r="B2860" t="s">
        <v>3901</v>
      </c>
      <c r="C2860" s="6">
        <v>0</v>
      </c>
    </row>
    <row r="2861" spans="1:3" ht="15" x14ac:dyDescent="0.25">
      <c r="A2861" t="s">
        <v>3902</v>
      </c>
      <c r="B2861" t="s">
        <v>3903</v>
      </c>
      <c r="C2861" s="6">
        <v>0</v>
      </c>
    </row>
    <row r="2862" spans="1:3" ht="15" x14ac:dyDescent="0.25">
      <c r="A2862" t="s">
        <v>3904</v>
      </c>
      <c r="B2862" t="s">
        <v>3905</v>
      </c>
      <c r="C2862" s="6">
        <v>0</v>
      </c>
    </row>
    <row r="2863" spans="1:3" ht="15" x14ac:dyDescent="0.25">
      <c r="A2863" t="s">
        <v>3906</v>
      </c>
      <c r="B2863" t="s">
        <v>3905</v>
      </c>
      <c r="C2863" s="6">
        <v>0</v>
      </c>
    </row>
    <row r="2864" spans="1:3" ht="15" x14ac:dyDescent="0.25">
      <c r="A2864" t="s">
        <v>3907</v>
      </c>
      <c r="B2864" t="s">
        <v>3905</v>
      </c>
      <c r="C2864" s="6">
        <v>0</v>
      </c>
    </row>
    <row r="2865" spans="1:3" ht="15" x14ac:dyDescent="0.25">
      <c r="A2865" t="s">
        <v>3908</v>
      </c>
      <c r="B2865" t="s">
        <v>3905</v>
      </c>
      <c r="C2865" s="6">
        <v>0</v>
      </c>
    </row>
    <row r="2866" spans="1:3" ht="15" x14ac:dyDescent="0.25">
      <c r="A2866" t="s">
        <v>3909</v>
      </c>
      <c r="B2866" t="s">
        <v>3905</v>
      </c>
      <c r="C2866" s="6">
        <v>0</v>
      </c>
    </row>
    <row r="2867" spans="1:3" ht="15" x14ac:dyDescent="0.25">
      <c r="A2867" t="s">
        <v>3910</v>
      </c>
      <c r="B2867" t="s">
        <v>3905</v>
      </c>
      <c r="C2867" s="6">
        <v>0</v>
      </c>
    </row>
    <row r="2868" spans="1:3" ht="15" x14ac:dyDescent="0.25">
      <c r="A2868" t="s">
        <v>3911</v>
      </c>
      <c r="B2868" t="s">
        <v>2650</v>
      </c>
      <c r="C2868" s="6">
        <v>0</v>
      </c>
    </row>
    <row r="2869" spans="1:3" ht="15" x14ac:dyDescent="0.25">
      <c r="A2869" t="s">
        <v>3912</v>
      </c>
      <c r="B2869" t="s">
        <v>2650</v>
      </c>
      <c r="C2869" s="6">
        <v>0</v>
      </c>
    </row>
    <row r="2870" spans="1:3" ht="15" x14ac:dyDescent="0.25">
      <c r="A2870" t="s">
        <v>3913</v>
      </c>
      <c r="B2870" t="s">
        <v>2650</v>
      </c>
      <c r="C2870" s="6">
        <v>0</v>
      </c>
    </row>
    <row r="2871" spans="1:3" ht="15" x14ac:dyDescent="0.25">
      <c r="A2871" t="s">
        <v>3914</v>
      </c>
      <c r="B2871" t="s">
        <v>2650</v>
      </c>
      <c r="C2871" s="6">
        <v>0</v>
      </c>
    </row>
    <row r="2872" spans="1:3" ht="15" x14ac:dyDescent="0.25">
      <c r="A2872" t="s">
        <v>3915</v>
      </c>
      <c r="B2872" t="s">
        <v>2650</v>
      </c>
      <c r="C2872" s="6">
        <v>0</v>
      </c>
    </row>
    <row r="2873" spans="1:3" ht="15" x14ac:dyDescent="0.25">
      <c r="A2873" t="s">
        <v>3916</v>
      </c>
      <c r="B2873" t="s">
        <v>2650</v>
      </c>
      <c r="C2873" s="6">
        <v>0</v>
      </c>
    </row>
    <row r="2874" spans="1:3" ht="15" x14ac:dyDescent="0.25">
      <c r="A2874" t="s">
        <v>3917</v>
      </c>
      <c r="B2874" t="s">
        <v>2650</v>
      </c>
      <c r="C2874" s="6">
        <v>0</v>
      </c>
    </row>
    <row r="2875" spans="1:3" ht="15" x14ac:dyDescent="0.25">
      <c r="A2875" t="s">
        <v>3918</v>
      </c>
      <c r="B2875" t="s">
        <v>2650</v>
      </c>
      <c r="C2875" s="6">
        <v>0</v>
      </c>
    </row>
    <row r="2876" spans="1:3" ht="15" x14ac:dyDescent="0.25">
      <c r="A2876" t="s">
        <v>3919</v>
      </c>
      <c r="B2876" t="s">
        <v>2650</v>
      </c>
      <c r="C2876" s="6">
        <v>0</v>
      </c>
    </row>
    <row r="2877" spans="1:3" ht="15" x14ac:dyDescent="0.25">
      <c r="A2877" t="s">
        <v>3920</v>
      </c>
      <c r="B2877" t="s">
        <v>2650</v>
      </c>
      <c r="C2877" s="6">
        <v>0</v>
      </c>
    </row>
    <row r="2878" spans="1:3" ht="15" x14ac:dyDescent="0.25">
      <c r="A2878" t="s">
        <v>3921</v>
      </c>
      <c r="B2878" t="s">
        <v>2650</v>
      </c>
      <c r="C2878" s="6">
        <v>0</v>
      </c>
    </row>
    <row r="2879" spans="1:3" ht="15" x14ac:dyDescent="0.25">
      <c r="A2879" t="s">
        <v>3922</v>
      </c>
      <c r="B2879" t="s">
        <v>2650</v>
      </c>
      <c r="C2879" s="6">
        <v>0</v>
      </c>
    </row>
    <row r="2880" spans="1:3" ht="15" x14ac:dyDescent="0.25">
      <c r="A2880" t="s">
        <v>3923</v>
      </c>
      <c r="B2880" t="s">
        <v>2650</v>
      </c>
      <c r="C2880" s="6">
        <v>0</v>
      </c>
    </row>
    <row r="2881" spans="1:3" ht="15" x14ac:dyDescent="0.25">
      <c r="A2881" t="s">
        <v>3924</v>
      </c>
      <c r="B2881" t="s">
        <v>2650</v>
      </c>
      <c r="C2881" s="6">
        <v>0</v>
      </c>
    </row>
    <row r="2882" spans="1:3" ht="15" x14ac:dyDescent="0.25">
      <c r="A2882" t="s">
        <v>3925</v>
      </c>
      <c r="B2882" t="s">
        <v>2650</v>
      </c>
      <c r="C2882" s="6">
        <v>0</v>
      </c>
    </row>
    <row r="2883" spans="1:3" ht="15" x14ac:dyDescent="0.25">
      <c r="A2883" t="s">
        <v>3926</v>
      </c>
      <c r="B2883" t="s">
        <v>2650</v>
      </c>
      <c r="C2883" s="6">
        <v>0</v>
      </c>
    </row>
    <row r="2884" spans="1:3" ht="15" x14ac:dyDescent="0.25">
      <c r="A2884" t="s">
        <v>3927</v>
      </c>
      <c r="B2884" t="s">
        <v>2650</v>
      </c>
      <c r="C2884" s="6">
        <v>0</v>
      </c>
    </row>
    <row r="2885" spans="1:3" ht="15" x14ac:dyDescent="0.25">
      <c r="A2885" t="s">
        <v>3928</v>
      </c>
      <c r="B2885" t="s">
        <v>2650</v>
      </c>
      <c r="C2885" s="6">
        <v>0</v>
      </c>
    </row>
    <row r="2886" spans="1:3" ht="15" x14ac:dyDescent="0.25">
      <c r="A2886" t="s">
        <v>3929</v>
      </c>
      <c r="B2886" t="s">
        <v>2650</v>
      </c>
      <c r="C2886" s="6">
        <v>0</v>
      </c>
    </row>
    <row r="2887" spans="1:3" ht="15" x14ac:dyDescent="0.25">
      <c r="A2887" t="s">
        <v>3930</v>
      </c>
      <c r="B2887" t="s">
        <v>2650</v>
      </c>
      <c r="C2887" s="6">
        <v>0</v>
      </c>
    </row>
    <row r="2888" spans="1:3" ht="15" x14ac:dyDescent="0.25">
      <c r="A2888" t="s">
        <v>3931</v>
      </c>
      <c r="B2888" t="s">
        <v>2650</v>
      </c>
      <c r="C2888" s="6">
        <v>0</v>
      </c>
    </row>
    <row r="2889" spans="1:3" ht="15" x14ac:dyDescent="0.25">
      <c r="A2889" t="s">
        <v>3932</v>
      </c>
      <c r="B2889" t="s">
        <v>2650</v>
      </c>
      <c r="C2889" s="6">
        <v>0</v>
      </c>
    </row>
    <row r="2890" spans="1:3" ht="15" x14ac:dyDescent="0.25">
      <c r="A2890" t="s">
        <v>3933</v>
      </c>
      <c r="B2890" t="s">
        <v>2650</v>
      </c>
      <c r="C2890" s="6">
        <v>0</v>
      </c>
    </row>
    <row r="2891" spans="1:3" ht="15" x14ac:dyDescent="0.25">
      <c r="A2891" t="s">
        <v>3934</v>
      </c>
      <c r="B2891" t="s">
        <v>2650</v>
      </c>
      <c r="C2891" s="6">
        <v>0</v>
      </c>
    </row>
    <row r="2892" spans="1:3" ht="15" x14ac:dyDescent="0.25">
      <c r="A2892" t="s">
        <v>3935</v>
      </c>
      <c r="B2892" t="s">
        <v>2650</v>
      </c>
      <c r="C2892" s="6">
        <v>0</v>
      </c>
    </row>
    <row r="2893" spans="1:3" ht="15" x14ac:dyDescent="0.25">
      <c r="A2893" t="s">
        <v>3936</v>
      </c>
      <c r="B2893" t="s">
        <v>2650</v>
      </c>
      <c r="C2893" s="6">
        <v>0</v>
      </c>
    </row>
    <row r="2894" spans="1:3" ht="15" x14ac:dyDescent="0.25">
      <c r="A2894" t="s">
        <v>3937</v>
      </c>
      <c r="B2894" t="s">
        <v>2650</v>
      </c>
      <c r="C2894" s="6">
        <v>0</v>
      </c>
    </row>
    <row r="2895" spans="1:3" ht="15" x14ac:dyDescent="0.25">
      <c r="A2895" t="s">
        <v>3938</v>
      </c>
      <c r="B2895" t="s">
        <v>2650</v>
      </c>
      <c r="C2895" s="6">
        <v>0</v>
      </c>
    </row>
    <row r="2896" spans="1:3" ht="15" x14ac:dyDescent="0.25">
      <c r="A2896" t="s">
        <v>3939</v>
      </c>
      <c r="B2896" t="s">
        <v>3940</v>
      </c>
      <c r="C2896" s="6">
        <v>0</v>
      </c>
    </row>
    <row r="2897" spans="1:3" ht="15" x14ac:dyDescent="0.25">
      <c r="A2897" t="s">
        <v>3941</v>
      </c>
      <c r="B2897" t="s">
        <v>2669</v>
      </c>
      <c r="C2897" s="6">
        <v>0</v>
      </c>
    </row>
    <row r="2898" spans="1:3" ht="15" x14ac:dyDescent="0.25">
      <c r="A2898" t="s">
        <v>3942</v>
      </c>
      <c r="B2898" t="s">
        <v>3943</v>
      </c>
      <c r="C2898" s="6">
        <v>0</v>
      </c>
    </row>
    <row r="2899" spans="1:3" ht="15" x14ac:dyDescent="0.25">
      <c r="A2899" t="s">
        <v>3944</v>
      </c>
      <c r="B2899" t="s">
        <v>3945</v>
      </c>
      <c r="C2899" s="6">
        <v>0</v>
      </c>
    </row>
    <row r="2900" spans="1:3" ht="15" x14ac:dyDescent="0.25">
      <c r="A2900" t="s">
        <v>3946</v>
      </c>
      <c r="B2900" t="s">
        <v>48</v>
      </c>
      <c r="C2900" s="6">
        <v>0</v>
      </c>
    </row>
    <row r="2901" spans="1:3" ht="15" x14ac:dyDescent="0.25">
      <c r="A2901" t="s">
        <v>3947</v>
      </c>
      <c r="B2901" t="s">
        <v>3948</v>
      </c>
      <c r="C2901" s="6">
        <v>0</v>
      </c>
    </row>
    <row r="2902" spans="1:3" ht="15" x14ac:dyDescent="0.25">
      <c r="A2902" t="s">
        <v>3949</v>
      </c>
      <c r="B2902" t="s">
        <v>3950</v>
      </c>
      <c r="C2902" s="6">
        <v>0</v>
      </c>
    </row>
    <row r="2903" spans="1:3" ht="15" x14ac:dyDescent="0.25">
      <c r="A2903" t="s">
        <v>3951</v>
      </c>
      <c r="B2903" t="s">
        <v>3952</v>
      </c>
      <c r="C2903" s="6">
        <v>0</v>
      </c>
    </row>
    <row r="2904" spans="1:3" ht="15" x14ac:dyDescent="0.25">
      <c r="A2904" t="s">
        <v>3953</v>
      </c>
      <c r="B2904" t="s">
        <v>3954</v>
      </c>
      <c r="C2904" s="6">
        <v>0</v>
      </c>
    </row>
    <row r="2905" spans="1:3" ht="15" x14ac:dyDescent="0.25">
      <c r="A2905" t="s">
        <v>3955</v>
      </c>
      <c r="B2905" t="s">
        <v>3956</v>
      </c>
      <c r="C2905" s="6">
        <v>0</v>
      </c>
    </row>
    <row r="2906" spans="1:3" ht="15" x14ac:dyDescent="0.25">
      <c r="A2906" t="s">
        <v>3957</v>
      </c>
      <c r="B2906" t="s">
        <v>3958</v>
      </c>
      <c r="C2906" s="6">
        <v>0</v>
      </c>
    </row>
    <row r="2907" spans="1:3" ht="15" x14ac:dyDescent="0.25">
      <c r="A2907" t="s">
        <v>3959</v>
      </c>
      <c r="B2907" t="s">
        <v>57</v>
      </c>
      <c r="C2907" s="6">
        <v>0</v>
      </c>
    </row>
    <row r="2908" spans="1:3" ht="15" x14ac:dyDescent="0.25">
      <c r="A2908" t="s">
        <v>3960</v>
      </c>
      <c r="B2908" t="s">
        <v>57</v>
      </c>
      <c r="C2908" s="6">
        <v>0</v>
      </c>
    </row>
    <row r="2909" spans="1:3" ht="15" x14ac:dyDescent="0.25">
      <c r="A2909" t="s">
        <v>3961</v>
      </c>
      <c r="B2909" t="s">
        <v>57</v>
      </c>
      <c r="C2909" s="6">
        <v>0</v>
      </c>
    </row>
    <row r="2910" spans="1:3" ht="15" x14ac:dyDescent="0.25">
      <c r="A2910" t="s">
        <v>3962</v>
      </c>
      <c r="B2910" t="s">
        <v>57</v>
      </c>
      <c r="C2910" s="6">
        <v>0</v>
      </c>
    </row>
    <row r="2911" spans="1:3" ht="15" x14ac:dyDescent="0.25">
      <c r="A2911" t="s">
        <v>3963</v>
      </c>
      <c r="B2911" t="s">
        <v>57</v>
      </c>
      <c r="C2911" s="6">
        <v>0</v>
      </c>
    </row>
    <row r="2912" spans="1:3" ht="15" x14ac:dyDescent="0.25">
      <c r="A2912" t="s">
        <v>3964</v>
      </c>
      <c r="B2912" t="s">
        <v>57</v>
      </c>
      <c r="C2912" s="6">
        <v>0</v>
      </c>
    </row>
    <row r="2913" spans="1:3" ht="15" x14ac:dyDescent="0.25">
      <c r="A2913" t="s">
        <v>3965</v>
      </c>
      <c r="B2913" t="s">
        <v>57</v>
      </c>
      <c r="C2913" s="6">
        <v>0</v>
      </c>
    </row>
    <row r="2914" spans="1:3" ht="15" x14ac:dyDescent="0.25">
      <c r="A2914" t="s">
        <v>3966</v>
      </c>
      <c r="B2914" t="s">
        <v>57</v>
      </c>
      <c r="C2914" s="6">
        <v>0</v>
      </c>
    </row>
    <row r="2915" spans="1:3" ht="15" x14ac:dyDescent="0.25">
      <c r="A2915" t="s">
        <v>3967</v>
      </c>
      <c r="B2915" t="s">
        <v>57</v>
      </c>
      <c r="C2915" s="6">
        <v>0</v>
      </c>
    </row>
    <row r="2916" spans="1:3" ht="15" x14ac:dyDescent="0.25">
      <c r="A2916" t="s">
        <v>3968</v>
      </c>
      <c r="B2916" t="s">
        <v>57</v>
      </c>
      <c r="C2916" s="6">
        <v>0</v>
      </c>
    </row>
    <row r="2917" spans="1:3" ht="15" x14ac:dyDescent="0.25">
      <c r="A2917" t="s">
        <v>3969</v>
      </c>
      <c r="B2917" t="s">
        <v>57</v>
      </c>
      <c r="C2917" s="6">
        <v>0</v>
      </c>
    </row>
    <row r="2918" spans="1:3" ht="15" x14ac:dyDescent="0.25">
      <c r="A2918" t="s">
        <v>3970</v>
      </c>
      <c r="B2918" t="s">
        <v>57</v>
      </c>
      <c r="C2918" s="6">
        <v>0</v>
      </c>
    </row>
    <row r="2919" spans="1:3" ht="15" x14ac:dyDescent="0.25">
      <c r="A2919" t="s">
        <v>3971</v>
      </c>
      <c r="B2919" t="s">
        <v>57</v>
      </c>
      <c r="C2919" s="6">
        <v>0</v>
      </c>
    </row>
    <row r="2920" spans="1:3" ht="15" x14ac:dyDescent="0.25">
      <c r="A2920" t="s">
        <v>3972</v>
      </c>
      <c r="B2920" t="s">
        <v>57</v>
      </c>
      <c r="C2920" s="6">
        <v>0</v>
      </c>
    </row>
    <row r="2921" spans="1:3" ht="15" x14ac:dyDescent="0.25">
      <c r="A2921" t="s">
        <v>3973</v>
      </c>
      <c r="B2921" t="s">
        <v>57</v>
      </c>
      <c r="C2921" s="6">
        <v>0</v>
      </c>
    </row>
    <row r="2922" spans="1:3" ht="15" x14ac:dyDescent="0.25">
      <c r="A2922" t="s">
        <v>3974</v>
      </c>
      <c r="B2922" t="s">
        <v>57</v>
      </c>
      <c r="C2922" s="6">
        <v>0</v>
      </c>
    </row>
    <row r="2923" spans="1:3" ht="15" x14ac:dyDescent="0.25">
      <c r="A2923" t="s">
        <v>3975</v>
      </c>
      <c r="B2923" t="s">
        <v>57</v>
      </c>
      <c r="C2923" s="6">
        <v>0</v>
      </c>
    </row>
    <row r="2924" spans="1:3" ht="15" x14ac:dyDescent="0.25">
      <c r="A2924" t="s">
        <v>3976</v>
      </c>
      <c r="B2924" t="s">
        <v>57</v>
      </c>
      <c r="C2924" s="6">
        <v>0</v>
      </c>
    </row>
    <row r="2925" spans="1:3" ht="15" x14ac:dyDescent="0.25">
      <c r="A2925" t="s">
        <v>3977</v>
      </c>
      <c r="B2925" t="s">
        <v>57</v>
      </c>
      <c r="C2925" s="6">
        <v>0</v>
      </c>
    </row>
    <row r="2926" spans="1:3" ht="15" x14ac:dyDescent="0.25">
      <c r="A2926" t="s">
        <v>3978</v>
      </c>
      <c r="B2926" t="s">
        <v>57</v>
      </c>
      <c r="C2926" s="6">
        <v>0</v>
      </c>
    </row>
    <row r="2927" spans="1:3" ht="15" x14ac:dyDescent="0.25">
      <c r="A2927" t="s">
        <v>3979</v>
      </c>
      <c r="B2927" t="s">
        <v>57</v>
      </c>
      <c r="C2927" s="6">
        <v>0</v>
      </c>
    </row>
    <row r="2928" spans="1:3" ht="15" x14ac:dyDescent="0.25">
      <c r="A2928" t="s">
        <v>3980</v>
      </c>
      <c r="B2928" t="s">
        <v>57</v>
      </c>
      <c r="C2928" s="6">
        <v>0</v>
      </c>
    </row>
    <row r="2929" spans="1:3" ht="15" x14ac:dyDescent="0.25">
      <c r="A2929" t="s">
        <v>3981</v>
      </c>
      <c r="B2929" t="s">
        <v>57</v>
      </c>
      <c r="C2929" s="6">
        <v>0</v>
      </c>
    </row>
    <row r="2930" spans="1:3" ht="15" x14ac:dyDescent="0.25">
      <c r="A2930" t="s">
        <v>3982</v>
      </c>
      <c r="B2930" t="s">
        <v>57</v>
      </c>
      <c r="C2930" s="6">
        <v>0</v>
      </c>
    </row>
    <row r="2931" spans="1:3" ht="15" x14ac:dyDescent="0.25">
      <c r="A2931" t="s">
        <v>3983</v>
      </c>
      <c r="B2931" t="s">
        <v>57</v>
      </c>
      <c r="C2931" s="6">
        <v>0</v>
      </c>
    </row>
    <row r="2932" spans="1:3" ht="15" x14ac:dyDescent="0.25">
      <c r="A2932" t="s">
        <v>3984</v>
      </c>
      <c r="B2932" t="s">
        <v>57</v>
      </c>
      <c r="C2932" s="6">
        <v>0</v>
      </c>
    </row>
    <row r="2933" spans="1:3" ht="15" x14ac:dyDescent="0.25">
      <c r="A2933" t="s">
        <v>3985</v>
      </c>
      <c r="B2933" t="s">
        <v>57</v>
      </c>
      <c r="C2933" s="6">
        <v>0</v>
      </c>
    </row>
    <row r="2934" spans="1:3" ht="15" x14ac:dyDescent="0.25">
      <c r="A2934" t="s">
        <v>3986</v>
      </c>
      <c r="B2934" t="s">
        <v>57</v>
      </c>
      <c r="C2934" s="6">
        <v>0</v>
      </c>
    </row>
    <row r="2935" spans="1:3" ht="15" x14ac:dyDescent="0.25">
      <c r="A2935" t="s">
        <v>3987</v>
      </c>
      <c r="B2935" t="s">
        <v>57</v>
      </c>
      <c r="C2935" s="6">
        <v>0</v>
      </c>
    </row>
    <row r="2936" spans="1:3" ht="15" x14ac:dyDescent="0.25">
      <c r="A2936" t="s">
        <v>3988</v>
      </c>
      <c r="B2936" t="s">
        <v>57</v>
      </c>
      <c r="C2936" s="6">
        <v>0</v>
      </c>
    </row>
    <row r="2937" spans="1:3" ht="15" x14ac:dyDescent="0.25">
      <c r="A2937" t="s">
        <v>3989</v>
      </c>
      <c r="B2937" t="s">
        <v>57</v>
      </c>
      <c r="C2937" s="6">
        <v>0</v>
      </c>
    </row>
    <row r="2938" spans="1:3" ht="15" x14ac:dyDescent="0.25">
      <c r="A2938" t="s">
        <v>3990</v>
      </c>
      <c r="B2938" t="s">
        <v>57</v>
      </c>
      <c r="C2938" s="6">
        <v>0</v>
      </c>
    </row>
    <row r="2939" spans="1:3" ht="15" x14ac:dyDescent="0.25">
      <c r="A2939" t="s">
        <v>3991</v>
      </c>
      <c r="B2939" t="s">
        <v>57</v>
      </c>
      <c r="C2939" s="6">
        <v>0</v>
      </c>
    </row>
    <row r="2940" spans="1:3" ht="15" x14ac:dyDescent="0.25">
      <c r="A2940" t="s">
        <v>3992</v>
      </c>
      <c r="B2940" t="s">
        <v>57</v>
      </c>
      <c r="C2940" s="6">
        <v>0</v>
      </c>
    </row>
    <row r="2941" spans="1:3" ht="15" x14ac:dyDescent="0.25">
      <c r="A2941" t="s">
        <v>3993</v>
      </c>
      <c r="B2941" t="s">
        <v>57</v>
      </c>
      <c r="C2941" s="6">
        <v>0</v>
      </c>
    </row>
    <row r="2942" spans="1:3" ht="15" x14ac:dyDescent="0.25">
      <c r="A2942" t="s">
        <v>3994</v>
      </c>
      <c r="B2942" t="s">
        <v>57</v>
      </c>
      <c r="C2942" s="6">
        <v>0</v>
      </c>
    </row>
    <row r="2943" spans="1:3" ht="15" x14ac:dyDescent="0.25">
      <c r="A2943" t="s">
        <v>3995</v>
      </c>
      <c r="B2943" t="s">
        <v>57</v>
      </c>
      <c r="C2943" s="6">
        <v>0</v>
      </c>
    </row>
    <row r="2944" spans="1:3" ht="15" x14ac:dyDescent="0.25">
      <c r="A2944" t="s">
        <v>3996</v>
      </c>
      <c r="B2944" t="s">
        <v>57</v>
      </c>
      <c r="C2944" s="6">
        <v>0</v>
      </c>
    </row>
    <row r="2945" spans="1:3" ht="15" x14ac:dyDescent="0.25">
      <c r="A2945" t="s">
        <v>3997</v>
      </c>
      <c r="B2945" t="s">
        <v>57</v>
      </c>
      <c r="C2945" s="6">
        <v>0</v>
      </c>
    </row>
    <row r="2946" spans="1:3" ht="15" x14ac:dyDescent="0.25">
      <c r="A2946" t="s">
        <v>3998</v>
      </c>
      <c r="B2946" t="s">
        <v>57</v>
      </c>
      <c r="C2946" s="6">
        <v>0</v>
      </c>
    </row>
    <row r="2947" spans="1:3" ht="15" x14ac:dyDescent="0.25">
      <c r="A2947" t="s">
        <v>3999</v>
      </c>
      <c r="B2947" t="s">
        <v>4000</v>
      </c>
      <c r="C2947" s="6">
        <v>0</v>
      </c>
    </row>
    <row r="2948" spans="1:3" ht="15" x14ac:dyDescent="0.25">
      <c r="A2948" t="s">
        <v>4001</v>
      </c>
      <c r="B2948" t="s">
        <v>4002</v>
      </c>
      <c r="C2948" s="6">
        <v>0</v>
      </c>
    </row>
    <row r="2949" spans="1:3" ht="15" x14ac:dyDescent="0.25">
      <c r="A2949" t="s">
        <v>4003</v>
      </c>
      <c r="B2949" t="s">
        <v>4002</v>
      </c>
      <c r="C2949" s="6">
        <v>0</v>
      </c>
    </row>
    <row r="2950" spans="1:3" ht="15" x14ac:dyDescent="0.25">
      <c r="A2950" t="s">
        <v>4004</v>
      </c>
      <c r="B2950" t="s">
        <v>4002</v>
      </c>
      <c r="C2950" s="6">
        <v>0</v>
      </c>
    </row>
    <row r="2951" spans="1:3" ht="15" x14ac:dyDescent="0.25">
      <c r="A2951" t="s">
        <v>4005</v>
      </c>
      <c r="B2951" t="s">
        <v>4002</v>
      </c>
      <c r="C2951" s="6">
        <v>0</v>
      </c>
    </row>
    <row r="2952" spans="1:3" ht="15" x14ac:dyDescent="0.25">
      <c r="A2952" t="s">
        <v>4006</v>
      </c>
      <c r="B2952" t="s">
        <v>4002</v>
      </c>
      <c r="C2952" s="6">
        <v>0</v>
      </c>
    </row>
    <row r="2953" spans="1:3" ht="15" x14ac:dyDescent="0.25">
      <c r="A2953" t="s">
        <v>4007</v>
      </c>
      <c r="B2953" t="s">
        <v>4002</v>
      </c>
      <c r="C2953" s="6">
        <v>0</v>
      </c>
    </row>
    <row r="2954" spans="1:3" ht="15" x14ac:dyDescent="0.25">
      <c r="A2954" t="s">
        <v>4008</v>
      </c>
      <c r="B2954" t="s">
        <v>4009</v>
      </c>
      <c r="C2954" s="6">
        <v>0</v>
      </c>
    </row>
    <row r="2955" spans="1:3" ht="15" x14ac:dyDescent="0.25">
      <c r="A2955" t="s">
        <v>4010</v>
      </c>
      <c r="B2955" t="s">
        <v>4011</v>
      </c>
      <c r="C2955" s="6">
        <v>0</v>
      </c>
    </row>
    <row r="2956" spans="1:3" ht="15" x14ac:dyDescent="0.25">
      <c r="A2956" t="s">
        <v>4012</v>
      </c>
      <c r="B2956" t="s">
        <v>4013</v>
      </c>
      <c r="C2956" s="6">
        <v>0</v>
      </c>
    </row>
    <row r="2957" spans="1:3" ht="15" x14ac:dyDescent="0.25">
      <c r="A2957" t="s">
        <v>4014</v>
      </c>
      <c r="B2957" t="s">
        <v>4015</v>
      </c>
      <c r="C2957" s="6">
        <v>0</v>
      </c>
    </row>
    <row r="2958" spans="1:3" ht="15" x14ac:dyDescent="0.25">
      <c r="A2958" t="s">
        <v>4016</v>
      </c>
      <c r="B2958" t="s">
        <v>4015</v>
      </c>
      <c r="C2958" s="6">
        <v>0</v>
      </c>
    </row>
    <row r="2959" spans="1:3" ht="15" x14ac:dyDescent="0.25">
      <c r="A2959" t="s">
        <v>4017</v>
      </c>
      <c r="B2959" t="s">
        <v>4018</v>
      </c>
      <c r="C2959" s="6">
        <v>0</v>
      </c>
    </row>
    <row r="2960" spans="1:3" ht="15" x14ac:dyDescent="0.25">
      <c r="A2960" t="s">
        <v>4019</v>
      </c>
      <c r="B2960" t="s">
        <v>4020</v>
      </c>
      <c r="C2960" s="6">
        <v>0</v>
      </c>
    </row>
    <row r="2961" spans="1:3" ht="15" x14ac:dyDescent="0.25">
      <c r="A2961" t="s">
        <v>4021</v>
      </c>
      <c r="B2961" t="s">
        <v>4020</v>
      </c>
      <c r="C2961" s="6">
        <v>0</v>
      </c>
    </row>
    <row r="2962" spans="1:3" ht="15" x14ac:dyDescent="0.25">
      <c r="A2962" t="s">
        <v>4022</v>
      </c>
      <c r="B2962" t="s">
        <v>4023</v>
      </c>
      <c r="C2962" s="6">
        <v>0</v>
      </c>
    </row>
    <row r="2963" spans="1:3" ht="15" x14ac:dyDescent="0.25">
      <c r="A2963" t="s">
        <v>4024</v>
      </c>
      <c r="B2963" t="s">
        <v>4023</v>
      </c>
      <c r="C2963" s="6">
        <v>0</v>
      </c>
    </row>
    <row r="2964" spans="1:3" ht="15" x14ac:dyDescent="0.25">
      <c r="A2964" t="s">
        <v>4025</v>
      </c>
      <c r="B2964" t="s">
        <v>4023</v>
      </c>
      <c r="C2964" s="6">
        <v>0</v>
      </c>
    </row>
    <row r="2965" spans="1:3" ht="15" x14ac:dyDescent="0.25">
      <c r="A2965" t="s">
        <v>4026</v>
      </c>
      <c r="B2965" t="s">
        <v>4023</v>
      </c>
      <c r="C2965" s="6">
        <v>0</v>
      </c>
    </row>
    <row r="2966" spans="1:3" ht="15" x14ac:dyDescent="0.25">
      <c r="A2966" t="s">
        <v>4027</v>
      </c>
      <c r="B2966" t="s">
        <v>4028</v>
      </c>
      <c r="C2966" s="6">
        <v>0</v>
      </c>
    </row>
    <row r="2967" spans="1:3" ht="15" x14ac:dyDescent="0.25">
      <c r="A2967" t="s">
        <v>4029</v>
      </c>
      <c r="B2967" t="s">
        <v>2680</v>
      </c>
      <c r="C2967" s="6">
        <v>0</v>
      </c>
    </row>
    <row r="2968" spans="1:3" ht="15" x14ac:dyDescent="0.25">
      <c r="A2968" t="s">
        <v>4030</v>
      </c>
      <c r="B2968" t="s">
        <v>4031</v>
      </c>
      <c r="C2968" s="6">
        <v>0</v>
      </c>
    </row>
    <row r="2969" spans="1:3" ht="15" x14ac:dyDescent="0.25">
      <c r="A2969" t="s">
        <v>4032</v>
      </c>
      <c r="B2969" t="s">
        <v>4031</v>
      </c>
      <c r="C2969" s="6">
        <v>0</v>
      </c>
    </row>
    <row r="2970" spans="1:3" ht="15" x14ac:dyDescent="0.25">
      <c r="A2970" t="s">
        <v>4033</v>
      </c>
      <c r="B2970" t="s">
        <v>4031</v>
      </c>
      <c r="C2970" s="6">
        <v>0</v>
      </c>
    </row>
    <row r="2971" spans="1:3" ht="15" x14ac:dyDescent="0.25">
      <c r="A2971" t="s">
        <v>4034</v>
      </c>
      <c r="B2971" t="s">
        <v>4031</v>
      </c>
      <c r="C2971" s="6">
        <v>0</v>
      </c>
    </row>
    <row r="2972" spans="1:3" ht="15" x14ac:dyDescent="0.25">
      <c r="A2972" t="s">
        <v>4035</v>
      </c>
      <c r="B2972" t="s">
        <v>4031</v>
      </c>
      <c r="C2972" s="6">
        <v>0</v>
      </c>
    </row>
    <row r="2973" spans="1:3" ht="15" x14ac:dyDescent="0.25">
      <c r="A2973" t="s">
        <v>4036</v>
      </c>
      <c r="B2973" t="s">
        <v>4031</v>
      </c>
      <c r="C2973" s="6">
        <v>0</v>
      </c>
    </row>
    <row r="2974" spans="1:3" ht="15" x14ac:dyDescent="0.25">
      <c r="A2974" t="s">
        <v>4037</v>
      </c>
      <c r="B2974" t="s">
        <v>4031</v>
      </c>
      <c r="C2974" s="6">
        <v>0</v>
      </c>
    </row>
    <row r="2975" spans="1:3" ht="15" x14ac:dyDescent="0.25">
      <c r="A2975" t="s">
        <v>4038</v>
      </c>
      <c r="B2975" t="s">
        <v>4031</v>
      </c>
      <c r="C2975" s="6">
        <v>0</v>
      </c>
    </row>
    <row r="2976" spans="1:3" ht="15" x14ac:dyDescent="0.25">
      <c r="A2976" t="s">
        <v>4039</v>
      </c>
      <c r="B2976" t="s">
        <v>4031</v>
      </c>
      <c r="C2976" s="6">
        <v>0</v>
      </c>
    </row>
    <row r="2977" spans="1:3" ht="15" x14ac:dyDescent="0.25">
      <c r="A2977" t="s">
        <v>4040</v>
      </c>
      <c r="B2977" t="s">
        <v>3481</v>
      </c>
      <c r="C2977" s="6">
        <v>0</v>
      </c>
    </row>
    <row r="2978" spans="1:3" ht="15" x14ac:dyDescent="0.25">
      <c r="A2978" t="s">
        <v>4041</v>
      </c>
      <c r="B2978" t="s">
        <v>3481</v>
      </c>
      <c r="C2978" s="6">
        <v>0</v>
      </c>
    </row>
    <row r="2979" spans="1:3" ht="15" x14ac:dyDescent="0.25">
      <c r="A2979" t="s">
        <v>4042</v>
      </c>
      <c r="B2979" t="s">
        <v>71</v>
      </c>
      <c r="C2979" s="6">
        <v>0</v>
      </c>
    </row>
    <row r="2980" spans="1:3" ht="15" x14ac:dyDescent="0.25">
      <c r="A2980" t="s">
        <v>4043</v>
      </c>
      <c r="B2980" t="s">
        <v>71</v>
      </c>
      <c r="C2980" s="6">
        <v>0</v>
      </c>
    </row>
    <row r="2981" spans="1:3" ht="15" x14ac:dyDescent="0.25">
      <c r="A2981" t="s">
        <v>4044</v>
      </c>
      <c r="B2981" t="s">
        <v>71</v>
      </c>
      <c r="C2981" s="6">
        <v>0</v>
      </c>
    </row>
    <row r="2982" spans="1:3" ht="15" x14ac:dyDescent="0.25">
      <c r="A2982" t="s">
        <v>4045</v>
      </c>
      <c r="B2982" t="s">
        <v>71</v>
      </c>
      <c r="C2982" s="6">
        <v>0</v>
      </c>
    </row>
    <row r="2983" spans="1:3" ht="15" x14ac:dyDescent="0.25">
      <c r="A2983" t="s">
        <v>4046</v>
      </c>
      <c r="B2983" t="s">
        <v>71</v>
      </c>
      <c r="C2983" s="6">
        <v>0</v>
      </c>
    </row>
    <row r="2984" spans="1:3" ht="15" x14ac:dyDescent="0.25">
      <c r="A2984" t="s">
        <v>4047</v>
      </c>
      <c r="B2984" t="s">
        <v>71</v>
      </c>
      <c r="C2984" s="6">
        <v>0</v>
      </c>
    </row>
    <row r="2985" spans="1:3" ht="15" x14ac:dyDescent="0.25">
      <c r="A2985" t="s">
        <v>4048</v>
      </c>
      <c r="B2985" t="s">
        <v>71</v>
      </c>
      <c r="C2985" s="6">
        <v>0</v>
      </c>
    </row>
    <row r="2986" spans="1:3" ht="15" x14ac:dyDescent="0.25">
      <c r="A2986" t="s">
        <v>4049</v>
      </c>
      <c r="B2986" t="s">
        <v>71</v>
      </c>
      <c r="C2986" s="6">
        <v>0</v>
      </c>
    </row>
    <row r="2987" spans="1:3" ht="15" x14ac:dyDescent="0.25">
      <c r="A2987" t="s">
        <v>4050</v>
      </c>
      <c r="B2987" t="s">
        <v>71</v>
      </c>
      <c r="C2987" s="6">
        <v>0</v>
      </c>
    </row>
    <row r="2988" spans="1:3" ht="15" x14ac:dyDescent="0.25">
      <c r="A2988" t="s">
        <v>4051</v>
      </c>
      <c r="B2988" t="s">
        <v>71</v>
      </c>
      <c r="C2988" s="6">
        <v>0</v>
      </c>
    </row>
    <row r="2989" spans="1:3" ht="15" x14ac:dyDescent="0.25">
      <c r="A2989" t="s">
        <v>4052</v>
      </c>
      <c r="B2989" t="s">
        <v>157</v>
      </c>
      <c r="C2989" s="6">
        <v>0</v>
      </c>
    </row>
    <row r="2990" spans="1:3" ht="15" x14ac:dyDescent="0.25">
      <c r="A2990" t="s">
        <v>4053</v>
      </c>
      <c r="B2990" t="s">
        <v>157</v>
      </c>
      <c r="C2990" s="6">
        <v>0</v>
      </c>
    </row>
    <row r="2991" spans="1:3" ht="15" x14ac:dyDescent="0.25">
      <c r="A2991" t="s">
        <v>4054</v>
      </c>
      <c r="B2991" t="s">
        <v>157</v>
      </c>
      <c r="C2991" s="6">
        <v>0</v>
      </c>
    </row>
    <row r="2992" spans="1:3" ht="15" x14ac:dyDescent="0.25">
      <c r="A2992" t="s">
        <v>4055</v>
      </c>
      <c r="B2992" t="s">
        <v>157</v>
      </c>
      <c r="C2992" s="6">
        <v>0</v>
      </c>
    </row>
    <row r="2993" spans="1:3" ht="15" x14ac:dyDescent="0.25">
      <c r="A2993" t="s">
        <v>4056</v>
      </c>
      <c r="B2993" t="s">
        <v>157</v>
      </c>
      <c r="C2993" s="6">
        <v>0</v>
      </c>
    </row>
    <row r="2994" spans="1:3" ht="15" x14ac:dyDescent="0.25">
      <c r="A2994" t="s">
        <v>4057</v>
      </c>
      <c r="B2994" t="s">
        <v>157</v>
      </c>
      <c r="C2994" s="6">
        <v>0</v>
      </c>
    </row>
    <row r="2995" spans="1:3" ht="15" x14ac:dyDescent="0.25">
      <c r="A2995" t="s">
        <v>4058</v>
      </c>
      <c r="B2995" t="s">
        <v>157</v>
      </c>
      <c r="C2995" s="6">
        <v>0</v>
      </c>
    </row>
    <row r="2996" spans="1:3" ht="15" x14ac:dyDescent="0.25">
      <c r="A2996" t="s">
        <v>4059</v>
      </c>
      <c r="B2996" t="s">
        <v>4060</v>
      </c>
      <c r="C2996" s="6">
        <v>0</v>
      </c>
    </row>
    <row r="2997" spans="1:3" ht="15" x14ac:dyDescent="0.25">
      <c r="A2997" t="s">
        <v>4061</v>
      </c>
      <c r="B2997" t="s">
        <v>4060</v>
      </c>
      <c r="C2997" s="6">
        <v>0</v>
      </c>
    </row>
    <row r="2998" spans="1:3" ht="15" x14ac:dyDescent="0.25">
      <c r="A2998" t="s">
        <v>4062</v>
      </c>
      <c r="B2998" t="s">
        <v>4060</v>
      </c>
      <c r="C2998" s="6">
        <v>0</v>
      </c>
    </row>
    <row r="2999" spans="1:3" ht="15" x14ac:dyDescent="0.25">
      <c r="A2999" t="s">
        <v>4063</v>
      </c>
      <c r="B2999" t="s">
        <v>227</v>
      </c>
      <c r="C2999" s="6">
        <v>0</v>
      </c>
    </row>
    <row r="3000" spans="1:3" ht="15" x14ac:dyDescent="0.25">
      <c r="A3000" t="s">
        <v>4064</v>
      </c>
      <c r="B3000" t="s">
        <v>227</v>
      </c>
      <c r="C3000" s="6">
        <v>0</v>
      </c>
    </row>
    <row r="3001" spans="1:3" ht="15" x14ac:dyDescent="0.25">
      <c r="A3001" t="s">
        <v>4065</v>
      </c>
      <c r="B3001" t="s">
        <v>227</v>
      </c>
      <c r="C3001" s="6">
        <v>0</v>
      </c>
    </row>
    <row r="3002" spans="1:3" ht="15" x14ac:dyDescent="0.25">
      <c r="A3002" t="s">
        <v>4066</v>
      </c>
      <c r="B3002" t="s">
        <v>227</v>
      </c>
      <c r="C3002" s="6">
        <v>0</v>
      </c>
    </row>
    <row r="3003" spans="1:3" ht="15" x14ac:dyDescent="0.25">
      <c r="A3003" t="s">
        <v>4067</v>
      </c>
      <c r="B3003" t="s">
        <v>227</v>
      </c>
      <c r="C3003" s="6">
        <v>0</v>
      </c>
    </row>
    <row r="3004" spans="1:3" ht="15" x14ac:dyDescent="0.25">
      <c r="A3004" t="s">
        <v>4068</v>
      </c>
      <c r="B3004" t="s">
        <v>227</v>
      </c>
      <c r="C3004" s="6">
        <v>0</v>
      </c>
    </row>
    <row r="3005" spans="1:3" ht="15" x14ac:dyDescent="0.25">
      <c r="A3005" t="s">
        <v>4069</v>
      </c>
      <c r="B3005" t="s">
        <v>227</v>
      </c>
      <c r="C3005" s="6">
        <v>0</v>
      </c>
    </row>
    <row r="3006" spans="1:3" ht="15" x14ac:dyDescent="0.25">
      <c r="A3006" t="s">
        <v>4070</v>
      </c>
      <c r="B3006" t="s">
        <v>227</v>
      </c>
      <c r="C3006" s="6">
        <v>0</v>
      </c>
    </row>
    <row r="3007" spans="1:3" ht="15" x14ac:dyDescent="0.25">
      <c r="A3007" t="s">
        <v>4071</v>
      </c>
      <c r="B3007" t="s">
        <v>227</v>
      </c>
      <c r="C3007" s="6">
        <v>0</v>
      </c>
    </row>
    <row r="3008" spans="1:3" ht="15" x14ac:dyDescent="0.25">
      <c r="A3008" t="s">
        <v>4072</v>
      </c>
      <c r="B3008" t="s">
        <v>227</v>
      </c>
      <c r="C3008" s="6">
        <v>0</v>
      </c>
    </row>
    <row r="3009" spans="1:3" ht="15" x14ac:dyDescent="0.25">
      <c r="A3009" t="s">
        <v>4073</v>
      </c>
      <c r="B3009" t="s">
        <v>227</v>
      </c>
      <c r="C3009" s="6">
        <v>0</v>
      </c>
    </row>
    <row r="3010" spans="1:3" ht="15" x14ac:dyDescent="0.25">
      <c r="A3010" t="s">
        <v>4074</v>
      </c>
      <c r="B3010" t="s">
        <v>227</v>
      </c>
      <c r="C3010" s="6">
        <v>0</v>
      </c>
    </row>
    <row r="3011" spans="1:3" ht="15" x14ac:dyDescent="0.25">
      <c r="A3011" t="s">
        <v>4075</v>
      </c>
      <c r="B3011" t="s">
        <v>227</v>
      </c>
      <c r="C3011" s="6">
        <v>0</v>
      </c>
    </row>
    <row r="3012" spans="1:3" ht="15" x14ac:dyDescent="0.25">
      <c r="A3012" t="s">
        <v>4076</v>
      </c>
      <c r="B3012" t="s">
        <v>4077</v>
      </c>
      <c r="C3012" s="6">
        <v>0</v>
      </c>
    </row>
    <row r="3013" spans="1:3" ht="15" x14ac:dyDescent="0.25">
      <c r="A3013" t="s">
        <v>4078</v>
      </c>
      <c r="B3013" t="s">
        <v>4077</v>
      </c>
      <c r="C3013" s="6">
        <v>0</v>
      </c>
    </row>
    <row r="3014" spans="1:3" ht="15" x14ac:dyDescent="0.25">
      <c r="A3014" t="s">
        <v>4079</v>
      </c>
      <c r="B3014" t="s">
        <v>4077</v>
      </c>
      <c r="C3014" s="6">
        <v>0</v>
      </c>
    </row>
    <row r="3015" spans="1:3" ht="15" x14ac:dyDescent="0.25">
      <c r="A3015" t="s">
        <v>4080</v>
      </c>
      <c r="B3015" t="s">
        <v>4077</v>
      </c>
      <c r="C3015" s="6">
        <v>0</v>
      </c>
    </row>
    <row r="3016" spans="1:3" ht="15" x14ac:dyDescent="0.25">
      <c r="A3016" t="s">
        <v>4081</v>
      </c>
      <c r="B3016" t="s">
        <v>4077</v>
      </c>
      <c r="C3016" s="6">
        <v>0</v>
      </c>
    </row>
    <row r="3017" spans="1:3" ht="15" x14ac:dyDescent="0.25">
      <c r="A3017" t="s">
        <v>4082</v>
      </c>
      <c r="B3017" t="s">
        <v>4077</v>
      </c>
      <c r="C3017" s="6">
        <v>0</v>
      </c>
    </row>
    <row r="3018" spans="1:3" ht="15" x14ac:dyDescent="0.25">
      <c r="A3018" t="s">
        <v>4083</v>
      </c>
      <c r="B3018" t="s">
        <v>4077</v>
      </c>
      <c r="C3018" s="6">
        <v>0</v>
      </c>
    </row>
    <row r="3019" spans="1:3" ht="15" x14ac:dyDescent="0.25">
      <c r="A3019" t="s">
        <v>4084</v>
      </c>
      <c r="B3019" t="s">
        <v>4077</v>
      </c>
      <c r="C3019" s="6">
        <v>0</v>
      </c>
    </row>
    <row r="3020" spans="1:3" ht="15" x14ac:dyDescent="0.25">
      <c r="A3020" t="s">
        <v>4085</v>
      </c>
      <c r="B3020" t="s">
        <v>4077</v>
      </c>
      <c r="C3020" s="6">
        <v>0</v>
      </c>
    </row>
    <row r="3021" spans="1:3" ht="15" x14ac:dyDescent="0.25">
      <c r="A3021" t="s">
        <v>4086</v>
      </c>
      <c r="B3021" t="s">
        <v>4077</v>
      </c>
      <c r="C3021" s="6">
        <v>0</v>
      </c>
    </row>
    <row r="3022" spans="1:3" ht="15" x14ac:dyDescent="0.25">
      <c r="A3022" t="s">
        <v>4087</v>
      </c>
      <c r="B3022" t="s">
        <v>4077</v>
      </c>
      <c r="C3022" s="6">
        <v>0</v>
      </c>
    </row>
    <row r="3023" spans="1:3" ht="15" x14ac:dyDescent="0.25">
      <c r="A3023" t="s">
        <v>4088</v>
      </c>
      <c r="B3023" t="s">
        <v>4077</v>
      </c>
      <c r="C3023" s="6">
        <v>0</v>
      </c>
    </row>
    <row r="3024" spans="1:3" ht="15" x14ac:dyDescent="0.25">
      <c r="A3024" t="s">
        <v>4089</v>
      </c>
      <c r="B3024" t="s">
        <v>4077</v>
      </c>
      <c r="C3024" s="6">
        <v>0</v>
      </c>
    </row>
    <row r="3025" spans="1:3" ht="15" x14ac:dyDescent="0.25">
      <c r="A3025" t="s">
        <v>4090</v>
      </c>
      <c r="B3025" t="s">
        <v>4077</v>
      </c>
      <c r="C3025" s="6">
        <v>0</v>
      </c>
    </row>
    <row r="3026" spans="1:3" ht="15" x14ac:dyDescent="0.25">
      <c r="A3026" t="s">
        <v>4091</v>
      </c>
      <c r="B3026" t="s">
        <v>4077</v>
      </c>
      <c r="C3026" s="6">
        <v>0</v>
      </c>
    </row>
    <row r="3027" spans="1:3" ht="15" x14ac:dyDescent="0.25">
      <c r="A3027" t="s">
        <v>4092</v>
      </c>
      <c r="B3027" t="s">
        <v>4077</v>
      </c>
      <c r="C3027" s="6">
        <v>0</v>
      </c>
    </row>
    <row r="3028" spans="1:3" ht="15" x14ac:dyDescent="0.25">
      <c r="A3028" t="s">
        <v>4093</v>
      </c>
      <c r="B3028" t="s">
        <v>4077</v>
      </c>
      <c r="C3028" s="6">
        <v>0</v>
      </c>
    </row>
    <row r="3029" spans="1:3" ht="15" x14ac:dyDescent="0.25">
      <c r="A3029" t="s">
        <v>4094</v>
      </c>
      <c r="B3029" t="s">
        <v>4077</v>
      </c>
      <c r="C3029" s="6">
        <v>0</v>
      </c>
    </row>
    <row r="3030" spans="1:3" ht="15" x14ac:dyDescent="0.25">
      <c r="A3030" t="s">
        <v>4095</v>
      </c>
      <c r="B3030" t="s">
        <v>4077</v>
      </c>
      <c r="C3030" s="6">
        <v>0</v>
      </c>
    </row>
    <row r="3031" spans="1:3" ht="15" x14ac:dyDescent="0.25">
      <c r="A3031" t="s">
        <v>4096</v>
      </c>
      <c r="B3031" t="s">
        <v>4077</v>
      </c>
      <c r="C3031" s="6">
        <v>0</v>
      </c>
    </row>
    <row r="3032" spans="1:3" ht="15" x14ac:dyDescent="0.25">
      <c r="A3032" t="s">
        <v>4097</v>
      </c>
      <c r="B3032" t="s">
        <v>4077</v>
      </c>
      <c r="C3032" s="6">
        <v>0</v>
      </c>
    </row>
    <row r="3033" spans="1:3" ht="15" x14ac:dyDescent="0.25">
      <c r="A3033" t="s">
        <v>4098</v>
      </c>
      <c r="B3033" t="s">
        <v>4077</v>
      </c>
      <c r="C3033" s="6">
        <v>0</v>
      </c>
    </row>
    <row r="3034" spans="1:3" ht="15" x14ac:dyDescent="0.25">
      <c r="A3034" t="s">
        <v>4099</v>
      </c>
      <c r="B3034" t="s">
        <v>4077</v>
      </c>
      <c r="C3034" s="6">
        <v>0</v>
      </c>
    </row>
    <row r="3035" spans="1:3" ht="15" x14ac:dyDescent="0.25">
      <c r="A3035" t="s">
        <v>4100</v>
      </c>
      <c r="B3035" t="s">
        <v>4077</v>
      </c>
      <c r="C3035" s="6">
        <v>0</v>
      </c>
    </row>
    <row r="3036" spans="1:3" ht="15" x14ac:dyDescent="0.25">
      <c r="A3036" t="s">
        <v>4101</v>
      </c>
      <c r="B3036" t="s">
        <v>4077</v>
      </c>
      <c r="C3036" s="6">
        <v>0</v>
      </c>
    </row>
    <row r="3037" spans="1:3" ht="15" x14ac:dyDescent="0.25">
      <c r="A3037" t="s">
        <v>4102</v>
      </c>
      <c r="B3037" t="s">
        <v>4077</v>
      </c>
      <c r="C3037" s="6">
        <v>0</v>
      </c>
    </row>
    <row r="3038" spans="1:3" ht="15" x14ac:dyDescent="0.25">
      <c r="A3038" t="s">
        <v>4103</v>
      </c>
      <c r="B3038" t="s">
        <v>4077</v>
      </c>
      <c r="C3038" s="6">
        <v>0</v>
      </c>
    </row>
    <row r="3039" spans="1:3" ht="15" x14ac:dyDescent="0.25">
      <c r="A3039" t="s">
        <v>4104</v>
      </c>
      <c r="B3039" t="s">
        <v>4077</v>
      </c>
      <c r="C3039" s="6">
        <v>0</v>
      </c>
    </row>
    <row r="3040" spans="1:3" ht="15" x14ac:dyDescent="0.25">
      <c r="A3040" t="s">
        <v>4105</v>
      </c>
      <c r="B3040" t="s">
        <v>4077</v>
      </c>
      <c r="C3040" s="6">
        <v>0</v>
      </c>
    </row>
    <row r="3041" spans="1:3" ht="15" x14ac:dyDescent="0.25">
      <c r="A3041" t="s">
        <v>4106</v>
      </c>
      <c r="B3041" t="s">
        <v>4077</v>
      </c>
      <c r="C3041" s="6">
        <v>0</v>
      </c>
    </row>
    <row r="3042" spans="1:3" ht="15" x14ac:dyDescent="0.25">
      <c r="A3042" t="s">
        <v>4107</v>
      </c>
      <c r="B3042" t="s">
        <v>4077</v>
      </c>
      <c r="C3042" s="6">
        <v>0</v>
      </c>
    </row>
    <row r="3043" spans="1:3" ht="15" x14ac:dyDescent="0.25">
      <c r="A3043" t="s">
        <v>4108</v>
      </c>
      <c r="B3043" t="s">
        <v>4109</v>
      </c>
      <c r="C3043" s="6">
        <v>0</v>
      </c>
    </row>
    <row r="3044" spans="1:3" ht="15" x14ac:dyDescent="0.25">
      <c r="A3044" t="s">
        <v>4110</v>
      </c>
      <c r="B3044" t="s">
        <v>4109</v>
      </c>
      <c r="C3044" s="6">
        <v>0</v>
      </c>
    </row>
    <row r="3045" spans="1:3" ht="15" x14ac:dyDescent="0.25">
      <c r="A3045" t="s">
        <v>4111</v>
      </c>
      <c r="B3045" t="s">
        <v>4109</v>
      </c>
      <c r="C3045" s="6">
        <v>0</v>
      </c>
    </row>
    <row r="3046" spans="1:3" ht="15" x14ac:dyDescent="0.25">
      <c r="A3046" t="s">
        <v>4112</v>
      </c>
      <c r="B3046" t="s">
        <v>92</v>
      </c>
      <c r="C3046" s="6">
        <v>0</v>
      </c>
    </row>
    <row r="3047" spans="1:3" ht="15" x14ac:dyDescent="0.25">
      <c r="A3047" t="s">
        <v>4113</v>
      </c>
      <c r="B3047" t="s">
        <v>92</v>
      </c>
      <c r="C3047" s="6">
        <v>0</v>
      </c>
    </row>
    <row r="3048" spans="1:3" ht="15" x14ac:dyDescent="0.25">
      <c r="A3048" t="s">
        <v>4114</v>
      </c>
      <c r="B3048" t="s">
        <v>92</v>
      </c>
      <c r="C3048" s="6">
        <v>0</v>
      </c>
    </row>
    <row r="3049" spans="1:3" ht="15" x14ac:dyDescent="0.25">
      <c r="A3049" t="s">
        <v>4115</v>
      </c>
      <c r="B3049" t="s">
        <v>92</v>
      </c>
      <c r="C3049" s="6">
        <v>0</v>
      </c>
    </row>
    <row r="3050" spans="1:3" ht="15" x14ac:dyDescent="0.25">
      <c r="A3050" t="s">
        <v>4116</v>
      </c>
      <c r="B3050" t="s">
        <v>92</v>
      </c>
      <c r="C3050" s="6">
        <v>0</v>
      </c>
    </row>
    <row r="3051" spans="1:3" ht="15" x14ac:dyDescent="0.25">
      <c r="A3051" t="s">
        <v>4117</v>
      </c>
      <c r="B3051" t="s">
        <v>92</v>
      </c>
      <c r="C3051" s="6">
        <v>0</v>
      </c>
    </row>
    <row r="3052" spans="1:3" ht="15" x14ac:dyDescent="0.25">
      <c r="A3052" t="s">
        <v>4118</v>
      </c>
      <c r="B3052" t="s">
        <v>92</v>
      </c>
      <c r="C3052" s="6">
        <v>0</v>
      </c>
    </row>
    <row r="3053" spans="1:3" ht="15" x14ac:dyDescent="0.25">
      <c r="A3053" t="s">
        <v>4119</v>
      </c>
      <c r="B3053" t="s">
        <v>92</v>
      </c>
      <c r="C3053" s="6">
        <v>0</v>
      </c>
    </row>
    <row r="3054" spans="1:3" ht="15" x14ac:dyDescent="0.25">
      <c r="A3054" t="s">
        <v>4120</v>
      </c>
      <c r="B3054" t="s">
        <v>92</v>
      </c>
      <c r="C3054" s="6">
        <v>0</v>
      </c>
    </row>
    <row r="3055" spans="1:3" ht="15" x14ac:dyDescent="0.25">
      <c r="A3055" t="s">
        <v>4121</v>
      </c>
      <c r="B3055" t="s">
        <v>92</v>
      </c>
      <c r="C3055" s="6">
        <v>0</v>
      </c>
    </row>
    <row r="3056" spans="1:3" ht="15" x14ac:dyDescent="0.25">
      <c r="A3056" t="s">
        <v>4122</v>
      </c>
      <c r="B3056" t="s">
        <v>92</v>
      </c>
      <c r="C3056" s="6">
        <v>0</v>
      </c>
    </row>
    <row r="3057" spans="1:3" ht="15" x14ac:dyDescent="0.25">
      <c r="A3057" t="s">
        <v>4123</v>
      </c>
      <c r="B3057" t="s">
        <v>92</v>
      </c>
      <c r="C3057" s="6">
        <v>0</v>
      </c>
    </row>
    <row r="3058" spans="1:3" ht="15" x14ac:dyDescent="0.25">
      <c r="A3058" t="s">
        <v>4124</v>
      </c>
      <c r="B3058" t="s">
        <v>92</v>
      </c>
      <c r="C3058" s="6">
        <v>0</v>
      </c>
    </row>
    <row r="3059" spans="1:3" ht="15" x14ac:dyDescent="0.25">
      <c r="A3059" t="s">
        <v>4125</v>
      </c>
      <c r="B3059" t="s">
        <v>92</v>
      </c>
      <c r="C3059" s="6">
        <v>0</v>
      </c>
    </row>
    <row r="3060" spans="1:3" ht="15" x14ac:dyDescent="0.25">
      <c r="A3060" t="s">
        <v>4126</v>
      </c>
      <c r="B3060" t="s">
        <v>92</v>
      </c>
      <c r="C3060" s="6">
        <v>0</v>
      </c>
    </row>
    <row r="3061" spans="1:3" ht="15" x14ac:dyDescent="0.25">
      <c r="A3061" t="s">
        <v>4127</v>
      </c>
      <c r="B3061" t="s">
        <v>92</v>
      </c>
      <c r="C3061" s="6">
        <v>0</v>
      </c>
    </row>
    <row r="3062" spans="1:3" ht="15" x14ac:dyDescent="0.25">
      <c r="A3062" t="s">
        <v>4128</v>
      </c>
      <c r="B3062" t="s">
        <v>92</v>
      </c>
      <c r="C3062" s="6">
        <v>0</v>
      </c>
    </row>
    <row r="3063" spans="1:3" ht="15" x14ac:dyDescent="0.25">
      <c r="A3063" t="s">
        <v>4129</v>
      </c>
      <c r="B3063" t="s">
        <v>92</v>
      </c>
      <c r="C3063" s="6">
        <v>0</v>
      </c>
    </row>
    <row r="3064" spans="1:3" ht="15" x14ac:dyDescent="0.25">
      <c r="A3064" t="s">
        <v>4130</v>
      </c>
      <c r="B3064" t="s">
        <v>92</v>
      </c>
      <c r="C3064" s="6">
        <v>0</v>
      </c>
    </row>
    <row r="3065" spans="1:3" ht="15" x14ac:dyDescent="0.25">
      <c r="A3065" t="s">
        <v>4131</v>
      </c>
      <c r="B3065" t="s">
        <v>92</v>
      </c>
      <c r="C3065" s="6">
        <v>0</v>
      </c>
    </row>
    <row r="3066" spans="1:3" ht="15" x14ac:dyDescent="0.25">
      <c r="A3066" t="s">
        <v>4132</v>
      </c>
      <c r="B3066" t="s">
        <v>92</v>
      </c>
      <c r="C3066" s="6">
        <v>0</v>
      </c>
    </row>
    <row r="3067" spans="1:3" ht="15" x14ac:dyDescent="0.25">
      <c r="A3067" t="s">
        <v>4133</v>
      </c>
      <c r="B3067" t="s">
        <v>92</v>
      </c>
      <c r="C3067" s="6">
        <v>0</v>
      </c>
    </row>
    <row r="3068" spans="1:3" ht="15" x14ac:dyDescent="0.25">
      <c r="A3068" t="s">
        <v>4134</v>
      </c>
      <c r="B3068" t="s">
        <v>92</v>
      </c>
      <c r="C3068" s="6">
        <v>0</v>
      </c>
    </row>
    <row r="3069" spans="1:3" ht="15" x14ac:dyDescent="0.25">
      <c r="A3069" t="s">
        <v>4135</v>
      </c>
      <c r="B3069" t="s">
        <v>92</v>
      </c>
      <c r="C3069" s="6">
        <v>0</v>
      </c>
    </row>
    <row r="3070" spans="1:3" ht="15" x14ac:dyDescent="0.25">
      <c r="A3070" t="s">
        <v>4136</v>
      </c>
      <c r="B3070" t="s">
        <v>92</v>
      </c>
      <c r="C3070" s="6">
        <v>0</v>
      </c>
    </row>
    <row r="3071" spans="1:3" ht="15" x14ac:dyDescent="0.25">
      <c r="A3071" t="s">
        <v>4137</v>
      </c>
      <c r="B3071" t="s">
        <v>92</v>
      </c>
      <c r="C3071" s="6">
        <v>0</v>
      </c>
    </row>
    <row r="3072" spans="1:3" ht="15" x14ac:dyDescent="0.25">
      <c r="A3072" t="s">
        <v>4138</v>
      </c>
      <c r="B3072" t="s">
        <v>92</v>
      </c>
      <c r="C3072" s="6">
        <v>0</v>
      </c>
    </row>
    <row r="3073" spans="1:3" ht="15" x14ac:dyDescent="0.25">
      <c r="A3073" t="s">
        <v>4139</v>
      </c>
      <c r="B3073" t="s">
        <v>92</v>
      </c>
      <c r="C3073" s="6">
        <v>0</v>
      </c>
    </row>
    <row r="3074" spans="1:3" ht="15" x14ac:dyDescent="0.25">
      <c r="A3074" t="s">
        <v>4140</v>
      </c>
      <c r="B3074" t="s">
        <v>92</v>
      </c>
      <c r="C3074" s="6">
        <v>0</v>
      </c>
    </row>
    <row r="3075" spans="1:3" ht="15" x14ac:dyDescent="0.25">
      <c r="A3075" t="s">
        <v>4141</v>
      </c>
      <c r="B3075" t="s">
        <v>92</v>
      </c>
      <c r="C3075" s="6">
        <v>0</v>
      </c>
    </row>
    <row r="3076" spans="1:3" ht="15" x14ac:dyDescent="0.25">
      <c r="A3076" t="s">
        <v>4142</v>
      </c>
      <c r="B3076" t="s">
        <v>92</v>
      </c>
      <c r="C3076" s="6">
        <v>0</v>
      </c>
    </row>
    <row r="3077" spans="1:3" ht="15" x14ac:dyDescent="0.25">
      <c r="A3077" t="s">
        <v>4143</v>
      </c>
      <c r="B3077" t="s">
        <v>92</v>
      </c>
      <c r="C3077" s="6">
        <v>0</v>
      </c>
    </row>
    <row r="3078" spans="1:3" ht="15" x14ac:dyDescent="0.25">
      <c r="A3078" t="s">
        <v>4144</v>
      </c>
      <c r="B3078" t="s">
        <v>92</v>
      </c>
      <c r="C3078" s="6">
        <v>0</v>
      </c>
    </row>
    <row r="3079" spans="1:3" ht="15" x14ac:dyDescent="0.25">
      <c r="A3079" t="s">
        <v>4145</v>
      </c>
      <c r="B3079" t="s">
        <v>92</v>
      </c>
      <c r="C3079" s="6">
        <v>0</v>
      </c>
    </row>
    <row r="3080" spans="1:3" ht="15" x14ac:dyDescent="0.25">
      <c r="A3080" t="s">
        <v>4146</v>
      </c>
      <c r="B3080" t="s">
        <v>92</v>
      </c>
      <c r="C3080" s="6">
        <v>0</v>
      </c>
    </row>
    <row r="3081" spans="1:3" ht="15" x14ac:dyDescent="0.25">
      <c r="A3081" t="s">
        <v>4147</v>
      </c>
      <c r="B3081" t="s">
        <v>92</v>
      </c>
      <c r="C3081" s="6">
        <v>0</v>
      </c>
    </row>
    <row r="3082" spans="1:3" ht="15" x14ac:dyDescent="0.25">
      <c r="A3082" t="s">
        <v>4148</v>
      </c>
      <c r="B3082" t="s">
        <v>92</v>
      </c>
      <c r="C3082" s="6">
        <v>0</v>
      </c>
    </row>
    <row r="3083" spans="1:3" ht="15" x14ac:dyDescent="0.25">
      <c r="A3083" t="s">
        <v>4149</v>
      </c>
      <c r="B3083" t="s">
        <v>92</v>
      </c>
      <c r="C3083" s="6">
        <v>0</v>
      </c>
    </row>
    <row r="3084" spans="1:3" ht="15" x14ac:dyDescent="0.25">
      <c r="A3084" t="s">
        <v>4150</v>
      </c>
      <c r="B3084" t="s">
        <v>92</v>
      </c>
      <c r="C3084" s="6">
        <v>0</v>
      </c>
    </row>
    <row r="3085" spans="1:3" ht="15" x14ac:dyDescent="0.25">
      <c r="A3085" t="s">
        <v>4151</v>
      </c>
      <c r="B3085" t="s">
        <v>92</v>
      </c>
      <c r="C3085" s="6">
        <v>0</v>
      </c>
    </row>
    <row r="3086" spans="1:3" ht="15" x14ac:dyDescent="0.25">
      <c r="A3086" t="s">
        <v>4152</v>
      </c>
      <c r="B3086" t="s">
        <v>92</v>
      </c>
      <c r="C3086" s="6">
        <v>0</v>
      </c>
    </row>
    <row r="3087" spans="1:3" ht="15" x14ac:dyDescent="0.25">
      <c r="A3087" t="s">
        <v>4153</v>
      </c>
      <c r="B3087" t="s">
        <v>92</v>
      </c>
      <c r="C3087" s="6">
        <v>0</v>
      </c>
    </row>
    <row r="3088" spans="1:3" ht="15" x14ac:dyDescent="0.25">
      <c r="A3088" t="s">
        <v>4154</v>
      </c>
      <c r="B3088" t="s">
        <v>92</v>
      </c>
      <c r="C3088" s="6">
        <v>0</v>
      </c>
    </row>
    <row r="3089" spans="1:3" ht="15" x14ac:dyDescent="0.25">
      <c r="A3089" t="s">
        <v>4155</v>
      </c>
      <c r="B3089" t="s">
        <v>92</v>
      </c>
      <c r="C3089" s="6">
        <v>0</v>
      </c>
    </row>
    <row r="3090" spans="1:3" ht="15" x14ac:dyDescent="0.25">
      <c r="A3090" t="s">
        <v>4156</v>
      </c>
      <c r="B3090" t="s">
        <v>92</v>
      </c>
      <c r="C3090" s="6">
        <v>0</v>
      </c>
    </row>
    <row r="3091" spans="1:3" ht="15" x14ac:dyDescent="0.25">
      <c r="A3091" t="s">
        <v>4157</v>
      </c>
      <c r="B3091" t="s">
        <v>92</v>
      </c>
      <c r="C3091" s="6">
        <v>0</v>
      </c>
    </row>
    <row r="3092" spans="1:3" ht="15" x14ac:dyDescent="0.25">
      <c r="A3092" t="s">
        <v>4158</v>
      </c>
      <c r="B3092" t="s">
        <v>92</v>
      </c>
      <c r="C3092" s="6">
        <v>0</v>
      </c>
    </row>
    <row r="3093" spans="1:3" ht="15" x14ac:dyDescent="0.25">
      <c r="A3093" t="s">
        <v>4159</v>
      </c>
      <c r="B3093" t="s">
        <v>92</v>
      </c>
      <c r="C3093" s="6">
        <v>0</v>
      </c>
    </row>
    <row r="3094" spans="1:3" ht="15" x14ac:dyDescent="0.25">
      <c r="A3094" t="s">
        <v>4160</v>
      </c>
      <c r="B3094" t="s">
        <v>92</v>
      </c>
      <c r="C3094" s="6">
        <v>0</v>
      </c>
    </row>
    <row r="3095" spans="1:3" ht="15" x14ac:dyDescent="0.25">
      <c r="A3095" t="s">
        <v>4161</v>
      </c>
      <c r="B3095" t="s">
        <v>92</v>
      </c>
      <c r="C3095" s="6">
        <v>0</v>
      </c>
    </row>
    <row r="3096" spans="1:3" ht="15" x14ac:dyDescent="0.25">
      <c r="A3096" t="s">
        <v>4162</v>
      </c>
      <c r="B3096" t="s">
        <v>92</v>
      </c>
      <c r="C3096" s="6">
        <v>0</v>
      </c>
    </row>
    <row r="3097" spans="1:3" ht="15" x14ac:dyDescent="0.25">
      <c r="A3097" t="s">
        <v>4163</v>
      </c>
      <c r="B3097" t="s">
        <v>92</v>
      </c>
      <c r="C3097" s="6">
        <v>0</v>
      </c>
    </row>
    <row r="3098" spans="1:3" ht="15" x14ac:dyDescent="0.25">
      <c r="A3098" t="s">
        <v>4164</v>
      </c>
      <c r="B3098" t="s">
        <v>92</v>
      </c>
      <c r="C3098" s="6">
        <v>0</v>
      </c>
    </row>
    <row r="3099" spans="1:3" ht="15" x14ac:dyDescent="0.25">
      <c r="A3099" t="s">
        <v>4165</v>
      </c>
      <c r="B3099" t="s">
        <v>92</v>
      </c>
      <c r="C3099" s="6">
        <v>0</v>
      </c>
    </row>
    <row r="3100" spans="1:3" ht="15" x14ac:dyDescent="0.25">
      <c r="A3100" t="s">
        <v>4166</v>
      </c>
      <c r="B3100" t="s">
        <v>92</v>
      </c>
      <c r="C3100" s="6">
        <v>0</v>
      </c>
    </row>
    <row r="3101" spans="1:3" ht="15" x14ac:dyDescent="0.25">
      <c r="A3101" t="s">
        <v>4167</v>
      </c>
      <c r="B3101" t="s">
        <v>92</v>
      </c>
      <c r="C3101" s="6">
        <v>0</v>
      </c>
    </row>
    <row r="3102" spans="1:3" ht="15" x14ac:dyDescent="0.25">
      <c r="A3102" t="s">
        <v>4168</v>
      </c>
      <c r="B3102" t="s">
        <v>92</v>
      </c>
      <c r="C3102" s="6">
        <v>0</v>
      </c>
    </row>
    <row r="3103" spans="1:3" ht="15" x14ac:dyDescent="0.25">
      <c r="A3103" t="s">
        <v>4169</v>
      </c>
      <c r="B3103" t="s">
        <v>92</v>
      </c>
      <c r="C3103" s="6">
        <v>0</v>
      </c>
    </row>
    <row r="3104" spans="1:3" ht="15" x14ac:dyDescent="0.25">
      <c r="A3104" t="s">
        <v>4170</v>
      </c>
      <c r="B3104" t="s">
        <v>92</v>
      </c>
      <c r="C3104" s="6">
        <v>0</v>
      </c>
    </row>
    <row r="3105" spans="1:3" ht="15" x14ac:dyDescent="0.25">
      <c r="A3105" t="s">
        <v>4171</v>
      </c>
      <c r="B3105" t="s">
        <v>92</v>
      </c>
      <c r="C3105" s="6">
        <v>0</v>
      </c>
    </row>
    <row r="3106" spans="1:3" ht="15" x14ac:dyDescent="0.25">
      <c r="A3106" t="s">
        <v>4172</v>
      </c>
      <c r="B3106" t="s">
        <v>92</v>
      </c>
      <c r="C3106" s="6">
        <v>0</v>
      </c>
    </row>
    <row r="3107" spans="1:3" ht="15" x14ac:dyDescent="0.25">
      <c r="A3107" t="s">
        <v>4173</v>
      </c>
      <c r="B3107" t="s">
        <v>92</v>
      </c>
      <c r="C3107" s="6">
        <v>0</v>
      </c>
    </row>
    <row r="3108" spans="1:3" ht="15" x14ac:dyDescent="0.25">
      <c r="A3108" t="s">
        <v>4174</v>
      </c>
      <c r="B3108" t="s">
        <v>92</v>
      </c>
      <c r="C3108" s="6">
        <v>0</v>
      </c>
    </row>
    <row r="3109" spans="1:3" ht="15" x14ac:dyDescent="0.25">
      <c r="A3109" t="s">
        <v>4175</v>
      </c>
      <c r="B3109" t="s">
        <v>92</v>
      </c>
      <c r="C3109" s="6">
        <v>0</v>
      </c>
    </row>
    <row r="3110" spans="1:3" ht="15" x14ac:dyDescent="0.25">
      <c r="A3110" t="s">
        <v>4176</v>
      </c>
      <c r="B3110" t="s">
        <v>92</v>
      </c>
      <c r="C3110" s="6">
        <v>0</v>
      </c>
    </row>
    <row r="3111" spans="1:3" ht="15" x14ac:dyDescent="0.25">
      <c r="A3111" t="s">
        <v>4177</v>
      </c>
      <c r="B3111" t="s">
        <v>92</v>
      </c>
      <c r="C3111" s="6">
        <v>0</v>
      </c>
    </row>
    <row r="3112" spans="1:3" ht="15" x14ac:dyDescent="0.25">
      <c r="A3112" t="s">
        <v>4178</v>
      </c>
      <c r="B3112" t="s">
        <v>92</v>
      </c>
      <c r="C3112" s="6">
        <v>0</v>
      </c>
    </row>
    <row r="3113" spans="1:3" ht="15" x14ac:dyDescent="0.25">
      <c r="A3113" t="s">
        <v>4179</v>
      </c>
      <c r="B3113" t="s">
        <v>92</v>
      </c>
      <c r="C3113" s="6">
        <v>0</v>
      </c>
    </row>
    <row r="3114" spans="1:3" ht="15" x14ac:dyDescent="0.25">
      <c r="A3114" t="s">
        <v>4180</v>
      </c>
      <c r="B3114" t="s">
        <v>92</v>
      </c>
      <c r="C3114" s="6">
        <v>0</v>
      </c>
    </row>
    <row r="3115" spans="1:3" ht="15" x14ac:dyDescent="0.25">
      <c r="A3115" t="s">
        <v>4181</v>
      </c>
      <c r="B3115" t="s">
        <v>92</v>
      </c>
      <c r="C3115" s="6">
        <v>0</v>
      </c>
    </row>
    <row r="3116" spans="1:3" ht="15" x14ac:dyDescent="0.25">
      <c r="A3116" t="s">
        <v>4182</v>
      </c>
      <c r="B3116" t="s">
        <v>92</v>
      </c>
      <c r="C3116" s="6">
        <v>0</v>
      </c>
    </row>
    <row r="3117" spans="1:3" ht="15" x14ac:dyDescent="0.25">
      <c r="A3117" t="s">
        <v>4183</v>
      </c>
      <c r="B3117" t="s">
        <v>92</v>
      </c>
      <c r="C3117" s="6">
        <v>0</v>
      </c>
    </row>
    <row r="3118" spans="1:3" ht="15" x14ac:dyDescent="0.25">
      <c r="A3118" t="s">
        <v>4184</v>
      </c>
      <c r="B3118" t="s">
        <v>123</v>
      </c>
      <c r="C3118" s="6">
        <v>0</v>
      </c>
    </row>
    <row r="3119" spans="1:3" ht="15" x14ac:dyDescent="0.25">
      <c r="A3119" t="s">
        <v>4185</v>
      </c>
      <c r="B3119" t="s">
        <v>123</v>
      </c>
      <c r="C3119" s="6">
        <v>0</v>
      </c>
    </row>
    <row r="3120" spans="1:3" ht="15" x14ac:dyDescent="0.25">
      <c r="A3120" t="s">
        <v>4186</v>
      </c>
      <c r="B3120" t="s">
        <v>123</v>
      </c>
      <c r="C3120" s="6">
        <v>0</v>
      </c>
    </row>
    <row r="3121" spans="1:3" ht="15" x14ac:dyDescent="0.25">
      <c r="A3121" t="s">
        <v>4187</v>
      </c>
      <c r="B3121" t="s">
        <v>123</v>
      </c>
      <c r="C3121" s="6">
        <v>0</v>
      </c>
    </row>
    <row r="3122" spans="1:3" ht="15" x14ac:dyDescent="0.25">
      <c r="A3122" t="s">
        <v>4188</v>
      </c>
      <c r="B3122" t="s">
        <v>123</v>
      </c>
      <c r="C3122" s="6">
        <v>0</v>
      </c>
    </row>
    <row r="3123" spans="1:3" ht="15" x14ac:dyDescent="0.25">
      <c r="A3123" t="s">
        <v>4189</v>
      </c>
      <c r="B3123" t="s">
        <v>123</v>
      </c>
      <c r="C3123" s="6">
        <v>0</v>
      </c>
    </row>
    <row r="3124" spans="1:3" ht="15" x14ac:dyDescent="0.25">
      <c r="A3124" t="s">
        <v>4190</v>
      </c>
      <c r="B3124" t="s">
        <v>123</v>
      </c>
      <c r="C3124" s="6">
        <v>0</v>
      </c>
    </row>
    <row r="3125" spans="1:3" ht="15" x14ac:dyDescent="0.25">
      <c r="A3125" t="s">
        <v>4191</v>
      </c>
      <c r="B3125" t="s">
        <v>123</v>
      </c>
      <c r="C3125" s="6">
        <v>0</v>
      </c>
    </row>
    <row r="3126" spans="1:3" ht="15" x14ac:dyDescent="0.25">
      <c r="A3126" t="s">
        <v>4192</v>
      </c>
      <c r="B3126" t="s">
        <v>123</v>
      </c>
      <c r="C3126" s="6">
        <v>0</v>
      </c>
    </row>
    <row r="3127" spans="1:3" ht="15" x14ac:dyDescent="0.25">
      <c r="A3127" t="s">
        <v>4193</v>
      </c>
      <c r="B3127" t="s">
        <v>123</v>
      </c>
      <c r="C3127" s="6">
        <v>0</v>
      </c>
    </row>
    <row r="3128" spans="1:3" ht="15" x14ac:dyDescent="0.25">
      <c r="A3128" t="s">
        <v>4194</v>
      </c>
      <c r="B3128" t="s">
        <v>123</v>
      </c>
      <c r="C3128" s="6">
        <v>0</v>
      </c>
    </row>
    <row r="3129" spans="1:3" ht="15" x14ac:dyDescent="0.25">
      <c r="A3129" t="s">
        <v>4195</v>
      </c>
      <c r="B3129" t="s">
        <v>123</v>
      </c>
      <c r="C3129" s="6">
        <v>0</v>
      </c>
    </row>
    <row r="3130" spans="1:3" ht="15" x14ac:dyDescent="0.25">
      <c r="A3130" t="s">
        <v>4196</v>
      </c>
      <c r="B3130" t="s">
        <v>123</v>
      </c>
      <c r="C3130" s="6">
        <v>0</v>
      </c>
    </row>
    <row r="3131" spans="1:3" ht="15" x14ac:dyDescent="0.25">
      <c r="A3131" t="s">
        <v>4197</v>
      </c>
      <c r="B3131" t="s">
        <v>123</v>
      </c>
      <c r="C3131" s="6">
        <v>0</v>
      </c>
    </row>
    <row r="3132" spans="1:3" ht="15" x14ac:dyDescent="0.25">
      <c r="A3132" t="s">
        <v>4198</v>
      </c>
      <c r="B3132" t="s">
        <v>123</v>
      </c>
      <c r="C3132" s="6">
        <v>0</v>
      </c>
    </row>
    <row r="3133" spans="1:3" ht="15" x14ac:dyDescent="0.25">
      <c r="A3133" t="s">
        <v>4199</v>
      </c>
      <c r="B3133" t="s">
        <v>123</v>
      </c>
      <c r="C3133" s="6">
        <v>0</v>
      </c>
    </row>
    <row r="3134" spans="1:3" ht="15" x14ac:dyDescent="0.25">
      <c r="A3134" t="s">
        <v>4200</v>
      </c>
      <c r="B3134" t="s">
        <v>123</v>
      </c>
      <c r="C3134" s="6">
        <v>0</v>
      </c>
    </row>
    <row r="3135" spans="1:3" ht="15" x14ac:dyDescent="0.25">
      <c r="A3135" t="s">
        <v>4201</v>
      </c>
      <c r="B3135" t="s">
        <v>123</v>
      </c>
      <c r="C3135" s="6">
        <v>0</v>
      </c>
    </row>
    <row r="3136" spans="1:3" ht="15" x14ac:dyDescent="0.25">
      <c r="A3136" t="s">
        <v>4202</v>
      </c>
      <c r="B3136" t="s">
        <v>123</v>
      </c>
      <c r="C3136" s="6">
        <v>0</v>
      </c>
    </row>
    <row r="3137" spans="1:3" ht="15" x14ac:dyDescent="0.25">
      <c r="A3137" t="s">
        <v>4203</v>
      </c>
      <c r="B3137" t="s">
        <v>123</v>
      </c>
      <c r="C3137" s="6">
        <v>0</v>
      </c>
    </row>
    <row r="3138" spans="1:3" ht="15" x14ac:dyDescent="0.25">
      <c r="A3138" t="s">
        <v>4204</v>
      </c>
      <c r="B3138" t="s">
        <v>123</v>
      </c>
      <c r="C3138" s="6">
        <v>0</v>
      </c>
    </row>
    <row r="3139" spans="1:3" ht="15" x14ac:dyDescent="0.25">
      <c r="A3139" t="s">
        <v>4205</v>
      </c>
      <c r="B3139" t="s">
        <v>123</v>
      </c>
      <c r="C3139" s="6">
        <v>0</v>
      </c>
    </row>
    <row r="3140" spans="1:3" ht="15" x14ac:dyDescent="0.25">
      <c r="A3140" t="s">
        <v>4206</v>
      </c>
      <c r="B3140" t="s">
        <v>123</v>
      </c>
      <c r="C3140" s="6">
        <v>0</v>
      </c>
    </row>
    <row r="3141" spans="1:3" ht="15" x14ac:dyDescent="0.25">
      <c r="A3141" t="s">
        <v>4207</v>
      </c>
      <c r="B3141" t="s">
        <v>123</v>
      </c>
      <c r="C3141" s="6">
        <v>0</v>
      </c>
    </row>
    <row r="3142" spans="1:3" ht="15" x14ac:dyDescent="0.25">
      <c r="A3142" t="s">
        <v>4208</v>
      </c>
      <c r="B3142" t="s">
        <v>123</v>
      </c>
      <c r="C3142" s="6">
        <v>0</v>
      </c>
    </row>
    <row r="3143" spans="1:3" ht="15" x14ac:dyDescent="0.25">
      <c r="A3143" t="s">
        <v>4209</v>
      </c>
      <c r="B3143" t="s">
        <v>123</v>
      </c>
      <c r="C3143" s="6">
        <v>0</v>
      </c>
    </row>
    <row r="3144" spans="1:3" ht="15" x14ac:dyDescent="0.25">
      <c r="A3144" t="s">
        <v>4210</v>
      </c>
      <c r="B3144" t="s">
        <v>123</v>
      </c>
      <c r="C3144" s="6">
        <v>0</v>
      </c>
    </row>
    <row r="3145" spans="1:3" ht="15" x14ac:dyDescent="0.25">
      <c r="A3145" t="s">
        <v>4211</v>
      </c>
      <c r="B3145" t="s">
        <v>123</v>
      </c>
      <c r="C3145" s="6">
        <v>0</v>
      </c>
    </row>
    <row r="3146" spans="1:3" ht="15" x14ac:dyDescent="0.25">
      <c r="A3146" t="s">
        <v>4212</v>
      </c>
      <c r="B3146" t="s">
        <v>123</v>
      </c>
      <c r="C3146" s="6">
        <v>0</v>
      </c>
    </row>
    <row r="3147" spans="1:3" ht="15" x14ac:dyDescent="0.25">
      <c r="A3147" t="s">
        <v>4213</v>
      </c>
      <c r="B3147" t="s">
        <v>123</v>
      </c>
      <c r="C3147" s="6">
        <v>0</v>
      </c>
    </row>
    <row r="3148" spans="1:3" ht="15" x14ac:dyDescent="0.25">
      <c r="A3148" t="s">
        <v>4214</v>
      </c>
      <c r="B3148" t="s">
        <v>123</v>
      </c>
      <c r="C3148" s="6">
        <v>0</v>
      </c>
    </row>
    <row r="3149" spans="1:3" ht="15" x14ac:dyDescent="0.25">
      <c r="A3149" t="s">
        <v>4215</v>
      </c>
      <c r="B3149" t="s">
        <v>123</v>
      </c>
      <c r="C3149" s="6">
        <v>0</v>
      </c>
    </row>
    <row r="3150" spans="1:3" ht="15" x14ac:dyDescent="0.25">
      <c r="A3150" t="s">
        <v>4216</v>
      </c>
      <c r="B3150" t="s">
        <v>123</v>
      </c>
      <c r="C3150" s="6">
        <v>0</v>
      </c>
    </row>
    <row r="3151" spans="1:3" ht="15" x14ac:dyDescent="0.25">
      <c r="A3151" t="s">
        <v>4217</v>
      </c>
      <c r="B3151" t="s">
        <v>123</v>
      </c>
      <c r="C3151" s="6">
        <v>0</v>
      </c>
    </row>
    <row r="3152" spans="1:3" ht="15" x14ac:dyDescent="0.25">
      <c r="A3152" t="s">
        <v>4218</v>
      </c>
      <c r="B3152" t="s">
        <v>123</v>
      </c>
      <c r="C3152" s="6">
        <v>0</v>
      </c>
    </row>
    <row r="3153" spans="1:3" ht="15" x14ac:dyDescent="0.25">
      <c r="A3153" t="s">
        <v>4219</v>
      </c>
      <c r="B3153" t="s">
        <v>123</v>
      </c>
      <c r="C3153" s="6">
        <v>0</v>
      </c>
    </row>
    <row r="3154" spans="1:3" ht="15" x14ac:dyDescent="0.25">
      <c r="A3154" t="s">
        <v>4220</v>
      </c>
      <c r="B3154" t="s">
        <v>123</v>
      </c>
      <c r="C3154" s="6">
        <v>0</v>
      </c>
    </row>
    <row r="3155" spans="1:3" ht="15" x14ac:dyDescent="0.25">
      <c r="A3155" t="s">
        <v>4221</v>
      </c>
      <c r="B3155" t="s">
        <v>123</v>
      </c>
      <c r="C3155" s="6">
        <v>0</v>
      </c>
    </row>
    <row r="3156" spans="1:3" ht="15" x14ac:dyDescent="0.25">
      <c r="A3156" t="s">
        <v>4222</v>
      </c>
      <c r="B3156" t="s">
        <v>123</v>
      </c>
      <c r="C3156" s="6">
        <v>0</v>
      </c>
    </row>
    <row r="3157" spans="1:3" ht="15" x14ac:dyDescent="0.25">
      <c r="A3157" t="s">
        <v>4223</v>
      </c>
      <c r="B3157" t="s">
        <v>123</v>
      </c>
      <c r="C3157" s="6">
        <v>0</v>
      </c>
    </row>
    <row r="3158" spans="1:3" ht="15" x14ac:dyDescent="0.25">
      <c r="A3158" t="s">
        <v>4224</v>
      </c>
      <c r="B3158" t="s">
        <v>123</v>
      </c>
      <c r="C3158" s="6">
        <v>0</v>
      </c>
    </row>
    <row r="3159" spans="1:3" ht="15" x14ac:dyDescent="0.25">
      <c r="A3159" t="s">
        <v>4225</v>
      </c>
      <c r="B3159" t="s">
        <v>123</v>
      </c>
      <c r="C3159" s="6">
        <v>0</v>
      </c>
    </row>
    <row r="3160" spans="1:3" ht="15" x14ac:dyDescent="0.25">
      <c r="A3160" t="s">
        <v>4226</v>
      </c>
      <c r="B3160" t="s">
        <v>123</v>
      </c>
      <c r="C3160" s="6">
        <v>0</v>
      </c>
    </row>
    <row r="3161" spans="1:3" ht="15" x14ac:dyDescent="0.25">
      <c r="A3161" t="s">
        <v>4227</v>
      </c>
      <c r="B3161" t="s">
        <v>123</v>
      </c>
      <c r="C3161" s="6">
        <v>0</v>
      </c>
    </row>
    <row r="3162" spans="1:3" ht="15" x14ac:dyDescent="0.25">
      <c r="A3162" t="s">
        <v>4228</v>
      </c>
      <c r="B3162" t="s">
        <v>123</v>
      </c>
      <c r="C3162" s="6">
        <v>0</v>
      </c>
    </row>
    <row r="3163" spans="1:3" ht="15" x14ac:dyDescent="0.25">
      <c r="A3163" t="s">
        <v>4229</v>
      </c>
      <c r="B3163" t="s">
        <v>123</v>
      </c>
      <c r="C3163" s="6">
        <v>0</v>
      </c>
    </row>
    <row r="3164" spans="1:3" ht="15" x14ac:dyDescent="0.25">
      <c r="A3164" t="s">
        <v>4230</v>
      </c>
      <c r="B3164" t="s">
        <v>123</v>
      </c>
      <c r="C3164" s="6">
        <v>0</v>
      </c>
    </row>
    <row r="3165" spans="1:3" ht="15" x14ac:dyDescent="0.25">
      <c r="A3165" t="s">
        <v>4231</v>
      </c>
      <c r="B3165" t="s">
        <v>123</v>
      </c>
      <c r="C3165" s="6">
        <v>0</v>
      </c>
    </row>
    <row r="3166" spans="1:3" ht="15" x14ac:dyDescent="0.25">
      <c r="A3166" t="s">
        <v>4232</v>
      </c>
      <c r="B3166" t="s">
        <v>4233</v>
      </c>
      <c r="C3166" s="6">
        <v>0</v>
      </c>
    </row>
    <row r="3167" spans="1:3" ht="15" x14ac:dyDescent="0.25">
      <c r="A3167" t="s">
        <v>4234</v>
      </c>
      <c r="B3167" t="s">
        <v>4235</v>
      </c>
      <c r="C3167" s="6">
        <v>0</v>
      </c>
    </row>
    <row r="3168" spans="1:3" ht="15" x14ac:dyDescent="0.25">
      <c r="A3168" t="s">
        <v>4236</v>
      </c>
      <c r="B3168" t="s">
        <v>4235</v>
      </c>
      <c r="C3168" s="6">
        <v>0</v>
      </c>
    </row>
    <row r="3169" spans="1:3" ht="15" x14ac:dyDescent="0.25">
      <c r="A3169" t="s">
        <v>4237</v>
      </c>
      <c r="B3169" t="s">
        <v>4235</v>
      </c>
      <c r="C3169" s="6">
        <v>0</v>
      </c>
    </row>
    <row r="3170" spans="1:3" ht="15" x14ac:dyDescent="0.25">
      <c r="A3170" t="s">
        <v>4238</v>
      </c>
      <c r="B3170" t="s">
        <v>3633</v>
      </c>
      <c r="C3170" s="6">
        <v>0</v>
      </c>
    </row>
    <row r="3171" spans="1:3" ht="15" x14ac:dyDescent="0.25">
      <c r="A3171" t="s">
        <v>4239</v>
      </c>
      <c r="B3171" t="s">
        <v>70</v>
      </c>
      <c r="C3171" s="6">
        <v>0</v>
      </c>
    </row>
    <row r="3172" spans="1:3" ht="15" x14ac:dyDescent="0.25">
      <c r="A3172" t="s">
        <v>4240</v>
      </c>
      <c r="B3172" t="s">
        <v>70</v>
      </c>
      <c r="C3172" s="6">
        <v>0</v>
      </c>
    </row>
    <row r="3173" spans="1:3" ht="15" x14ac:dyDescent="0.25">
      <c r="A3173" t="s">
        <v>4241</v>
      </c>
      <c r="B3173" t="s">
        <v>70</v>
      </c>
      <c r="C3173" s="6">
        <v>0</v>
      </c>
    </row>
    <row r="3174" spans="1:3" ht="15" x14ac:dyDescent="0.25">
      <c r="A3174" t="s">
        <v>4242</v>
      </c>
      <c r="B3174" t="s">
        <v>70</v>
      </c>
      <c r="C3174" s="6">
        <v>0</v>
      </c>
    </row>
    <row r="3175" spans="1:3" ht="15" x14ac:dyDescent="0.25">
      <c r="A3175" t="s">
        <v>4243</v>
      </c>
      <c r="B3175" t="s">
        <v>70</v>
      </c>
      <c r="C3175" s="6">
        <v>0</v>
      </c>
    </row>
    <row r="3176" spans="1:3" ht="15" x14ac:dyDescent="0.25">
      <c r="A3176" t="s">
        <v>4244</v>
      </c>
      <c r="B3176" t="s">
        <v>70</v>
      </c>
      <c r="C3176" s="6">
        <v>0</v>
      </c>
    </row>
    <row r="3177" spans="1:3" ht="15" x14ac:dyDescent="0.25">
      <c r="A3177" t="s">
        <v>4245</v>
      </c>
      <c r="B3177" t="s">
        <v>70</v>
      </c>
      <c r="C3177" s="6">
        <v>0</v>
      </c>
    </row>
    <row r="3178" spans="1:3" ht="15" x14ac:dyDescent="0.25">
      <c r="A3178" t="s">
        <v>4246</v>
      </c>
      <c r="B3178" t="s">
        <v>70</v>
      </c>
      <c r="C3178" s="6">
        <v>0</v>
      </c>
    </row>
    <row r="3179" spans="1:3" ht="15" x14ac:dyDescent="0.25">
      <c r="A3179" t="s">
        <v>4247</v>
      </c>
      <c r="B3179" t="s">
        <v>70</v>
      </c>
      <c r="C3179" s="6">
        <v>0</v>
      </c>
    </row>
    <row r="3180" spans="1:3" ht="15" x14ac:dyDescent="0.25">
      <c r="A3180" t="s">
        <v>4248</v>
      </c>
      <c r="B3180" t="s">
        <v>70</v>
      </c>
      <c r="C3180" s="6">
        <v>0</v>
      </c>
    </row>
    <row r="3181" spans="1:3" ht="15" x14ac:dyDescent="0.25">
      <c r="A3181" t="s">
        <v>4249</v>
      </c>
      <c r="B3181" t="s">
        <v>70</v>
      </c>
      <c r="C3181" s="6">
        <v>0</v>
      </c>
    </row>
    <row r="3182" spans="1:3" ht="15" x14ac:dyDescent="0.25">
      <c r="A3182" t="s">
        <v>4250</v>
      </c>
      <c r="B3182" t="s">
        <v>70</v>
      </c>
      <c r="C3182" s="6">
        <v>0</v>
      </c>
    </row>
    <row r="3183" spans="1:3" ht="15" x14ac:dyDescent="0.25">
      <c r="A3183" t="s">
        <v>4251</v>
      </c>
      <c r="B3183" t="s">
        <v>70</v>
      </c>
      <c r="C3183" s="6">
        <v>0</v>
      </c>
    </row>
    <row r="3184" spans="1:3" ht="15" x14ac:dyDescent="0.25">
      <c r="A3184" t="s">
        <v>4252</v>
      </c>
      <c r="B3184" t="s">
        <v>70</v>
      </c>
      <c r="C3184" s="6">
        <v>0</v>
      </c>
    </row>
    <row r="3185" spans="1:3" ht="15" x14ac:dyDescent="0.25">
      <c r="A3185" t="s">
        <v>4253</v>
      </c>
      <c r="B3185" t="s">
        <v>70</v>
      </c>
      <c r="C3185" s="6">
        <v>0</v>
      </c>
    </row>
    <row r="3186" spans="1:3" ht="15" x14ac:dyDescent="0.25">
      <c r="A3186" t="s">
        <v>4254</v>
      </c>
      <c r="B3186" t="s">
        <v>70</v>
      </c>
      <c r="C3186" s="6">
        <v>0</v>
      </c>
    </row>
    <row r="3187" spans="1:3" ht="15" x14ac:dyDescent="0.25">
      <c r="A3187" t="s">
        <v>4255</v>
      </c>
      <c r="B3187" t="s">
        <v>70</v>
      </c>
      <c r="C3187" s="6">
        <v>0</v>
      </c>
    </row>
    <row r="3188" spans="1:3" ht="15" x14ac:dyDescent="0.25">
      <c r="A3188" t="s">
        <v>4256</v>
      </c>
      <c r="B3188" t="s">
        <v>70</v>
      </c>
      <c r="C3188" s="6">
        <v>0</v>
      </c>
    </row>
    <row r="3189" spans="1:3" ht="15" x14ac:dyDescent="0.25">
      <c r="A3189" t="s">
        <v>4257</v>
      </c>
      <c r="B3189" t="s">
        <v>70</v>
      </c>
      <c r="C3189" s="6">
        <v>0</v>
      </c>
    </row>
    <row r="3190" spans="1:3" ht="15" x14ac:dyDescent="0.25">
      <c r="A3190" t="s">
        <v>4258</v>
      </c>
      <c r="B3190" t="s">
        <v>70</v>
      </c>
      <c r="C3190" s="6">
        <v>0</v>
      </c>
    </row>
    <row r="3191" spans="1:3" ht="15" x14ac:dyDescent="0.25">
      <c r="A3191" t="s">
        <v>4259</v>
      </c>
      <c r="B3191" t="s">
        <v>70</v>
      </c>
      <c r="C3191" s="6">
        <v>0</v>
      </c>
    </row>
    <row r="3192" spans="1:3" ht="15" x14ac:dyDescent="0.25">
      <c r="A3192" t="s">
        <v>4260</v>
      </c>
      <c r="B3192" t="s">
        <v>70</v>
      </c>
      <c r="C3192" s="6">
        <v>0</v>
      </c>
    </row>
    <row r="3193" spans="1:3" ht="15" x14ac:dyDescent="0.25">
      <c r="A3193" t="s">
        <v>4261</v>
      </c>
      <c r="B3193" t="s">
        <v>70</v>
      </c>
      <c r="C3193" s="6">
        <v>0</v>
      </c>
    </row>
    <row r="3194" spans="1:3" ht="15" x14ac:dyDescent="0.25">
      <c r="A3194" t="s">
        <v>4262</v>
      </c>
      <c r="B3194" t="s">
        <v>70</v>
      </c>
      <c r="C3194" s="6">
        <v>0</v>
      </c>
    </row>
    <row r="3195" spans="1:3" ht="15" x14ac:dyDescent="0.25">
      <c r="A3195" t="s">
        <v>4263</v>
      </c>
      <c r="B3195" t="s">
        <v>70</v>
      </c>
      <c r="C3195" s="6">
        <v>0</v>
      </c>
    </row>
    <row r="3196" spans="1:3" ht="15" x14ac:dyDescent="0.25">
      <c r="A3196" t="s">
        <v>4264</v>
      </c>
      <c r="B3196" t="s">
        <v>70</v>
      </c>
      <c r="C3196" s="6">
        <v>0</v>
      </c>
    </row>
    <row r="3197" spans="1:3" ht="15" x14ac:dyDescent="0.25">
      <c r="A3197" t="s">
        <v>4265</v>
      </c>
      <c r="B3197" t="s">
        <v>70</v>
      </c>
      <c r="C3197" s="6">
        <v>0</v>
      </c>
    </row>
    <row r="3198" spans="1:3" ht="15" x14ac:dyDescent="0.25">
      <c r="A3198" t="s">
        <v>4266</v>
      </c>
      <c r="B3198" t="s">
        <v>70</v>
      </c>
      <c r="C3198" s="6">
        <v>0</v>
      </c>
    </row>
    <row r="3199" spans="1:3" ht="15" x14ac:dyDescent="0.25">
      <c r="A3199" t="s">
        <v>4267</v>
      </c>
      <c r="B3199" t="s">
        <v>70</v>
      </c>
      <c r="C3199" s="6">
        <v>0</v>
      </c>
    </row>
    <row r="3200" spans="1:3" ht="15" x14ac:dyDescent="0.25">
      <c r="A3200" t="s">
        <v>4268</v>
      </c>
      <c r="B3200" t="s">
        <v>2773</v>
      </c>
      <c r="C3200" s="6">
        <v>0</v>
      </c>
    </row>
    <row r="3201" spans="1:3" ht="15" x14ac:dyDescent="0.25">
      <c r="A3201" t="s">
        <v>4269</v>
      </c>
      <c r="B3201" t="s">
        <v>2773</v>
      </c>
      <c r="C3201" s="6">
        <v>0</v>
      </c>
    </row>
    <row r="3202" spans="1:3" ht="15" x14ac:dyDescent="0.25">
      <c r="A3202" t="s">
        <v>4270</v>
      </c>
      <c r="B3202" t="s">
        <v>2773</v>
      </c>
      <c r="C3202" s="6">
        <v>0</v>
      </c>
    </row>
    <row r="3203" spans="1:3" ht="15" x14ac:dyDescent="0.25">
      <c r="A3203" t="s">
        <v>4271</v>
      </c>
      <c r="B3203" t="s">
        <v>4272</v>
      </c>
      <c r="C3203" s="6">
        <v>0</v>
      </c>
    </row>
    <row r="3204" spans="1:3" ht="15" x14ac:dyDescent="0.25">
      <c r="A3204" t="s">
        <v>4273</v>
      </c>
      <c r="B3204" t="s">
        <v>4274</v>
      </c>
      <c r="C3204" s="6">
        <v>0</v>
      </c>
    </row>
    <row r="3205" spans="1:3" ht="15" x14ac:dyDescent="0.25">
      <c r="A3205" t="s">
        <v>4275</v>
      </c>
      <c r="B3205" t="s">
        <v>4274</v>
      </c>
      <c r="C3205" s="6">
        <v>0</v>
      </c>
    </row>
    <row r="3206" spans="1:3" ht="15" x14ac:dyDescent="0.25">
      <c r="A3206" t="s">
        <v>4276</v>
      </c>
      <c r="B3206" t="s">
        <v>4274</v>
      </c>
      <c r="C3206" s="6">
        <v>0</v>
      </c>
    </row>
    <row r="3207" spans="1:3" ht="15" x14ac:dyDescent="0.25">
      <c r="A3207" t="s">
        <v>4277</v>
      </c>
      <c r="B3207" t="s">
        <v>4274</v>
      </c>
      <c r="C3207" s="6">
        <v>0</v>
      </c>
    </row>
    <row r="3208" spans="1:3" ht="15" x14ac:dyDescent="0.25">
      <c r="A3208" t="s">
        <v>4278</v>
      </c>
      <c r="B3208" t="s">
        <v>4274</v>
      </c>
      <c r="C3208" s="6">
        <v>0</v>
      </c>
    </row>
    <row r="3209" spans="1:3" ht="15" x14ac:dyDescent="0.25">
      <c r="A3209" t="s">
        <v>4279</v>
      </c>
      <c r="B3209" t="s">
        <v>4274</v>
      </c>
      <c r="C3209" s="6">
        <v>0</v>
      </c>
    </row>
    <row r="3210" spans="1:3" ht="15" x14ac:dyDescent="0.25">
      <c r="A3210" t="s">
        <v>4280</v>
      </c>
      <c r="B3210" t="s">
        <v>2816</v>
      </c>
      <c r="C3210" s="6">
        <v>0</v>
      </c>
    </row>
    <row r="3211" spans="1:3" ht="15" x14ac:dyDescent="0.25">
      <c r="A3211" t="s">
        <v>4281</v>
      </c>
      <c r="B3211" t="s">
        <v>3699</v>
      </c>
      <c r="C3211" s="6">
        <v>0</v>
      </c>
    </row>
    <row r="3212" spans="1:3" ht="15" x14ac:dyDescent="0.25">
      <c r="A3212" t="s">
        <v>4282</v>
      </c>
      <c r="B3212" t="s">
        <v>3699</v>
      </c>
      <c r="C3212" s="6">
        <v>0</v>
      </c>
    </row>
    <row r="3213" spans="1:3" ht="15" x14ac:dyDescent="0.25">
      <c r="A3213" t="s">
        <v>4283</v>
      </c>
      <c r="B3213" t="s">
        <v>2581</v>
      </c>
      <c r="C3213" s="6">
        <v>0</v>
      </c>
    </row>
    <row r="3214" spans="1:3" ht="15" x14ac:dyDescent="0.25">
      <c r="A3214" t="s">
        <v>4284</v>
      </c>
      <c r="B3214" t="s">
        <v>2581</v>
      </c>
      <c r="C3214" s="6">
        <v>0</v>
      </c>
    </row>
    <row r="3215" spans="1:3" ht="15" x14ac:dyDescent="0.25">
      <c r="A3215" t="s">
        <v>4285</v>
      </c>
      <c r="B3215" t="s">
        <v>2581</v>
      </c>
      <c r="C3215" s="6">
        <v>0</v>
      </c>
    </row>
    <row r="3216" spans="1:3" ht="15" x14ac:dyDescent="0.25">
      <c r="A3216" t="s">
        <v>4286</v>
      </c>
      <c r="B3216" t="s">
        <v>3277</v>
      </c>
      <c r="C3216" s="6">
        <v>0</v>
      </c>
    </row>
    <row r="3217" spans="1:3" ht="15" x14ac:dyDescent="0.25">
      <c r="A3217" t="s">
        <v>4287</v>
      </c>
      <c r="B3217" t="s">
        <v>4288</v>
      </c>
      <c r="C3217" s="6">
        <v>0</v>
      </c>
    </row>
    <row r="3218" spans="1:3" ht="15" x14ac:dyDescent="0.25">
      <c r="A3218" t="s">
        <v>4289</v>
      </c>
      <c r="B3218" t="s">
        <v>40</v>
      </c>
      <c r="C3218" s="6">
        <v>0</v>
      </c>
    </row>
    <row r="3219" spans="1:3" ht="15" x14ac:dyDescent="0.25">
      <c r="A3219" t="s">
        <v>4290</v>
      </c>
      <c r="B3219" t="s">
        <v>2650</v>
      </c>
      <c r="C3219" s="6">
        <v>0</v>
      </c>
    </row>
    <row r="3220" spans="1:3" ht="15" x14ac:dyDescent="0.25">
      <c r="A3220" t="s">
        <v>4291</v>
      </c>
      <c r="B3220" t="s">
        <v>2650</v>
      </c>
      <c r="C3220" s="6">
        <v>0</v>
      </c>
    </row>
    <row r="3221" spans="1:3" ht="15" x14ac:dyDescent="0.25">
      <c r="A3221" t="s">
        <v>4292</v>
      </c>
      <c r="B3221" t="s">
        <v>2650</v>
      </c>
      <c r="C3221" s="6">
        <v>0</v>
      </c>
    </row>
    <row r="3222" spans="1:3" ht="15" x14ac:dyDescent="0.25">
      <c r="A3222" t="s">
        <v>4293</v>
      </c>
      <c r="B3222" t="s">
        <v>2650</v>
      </c>
      <c r="C3222" s="6">
        <v>0</v>
      </c>
    </row>
    <row r="3223" spans="1:3" ht="15" x14ac:dyDescent="0.25">
      <c r="A3223" t="s">
        <v>4294</v>
      </c>
      <c r="B3223" t="s">
        <v>3454</v>
      </c>
      <c r="C3223" s="6">
        <v>0</v>
      </c>
    </row>
    <row r="3224" spans="1:3" ht="15" x14ac:dyDescent="0.25">
      <c r="A3224" t="s">
        <v>4295</v>
      </c>
      <c r="B3224" t="s">
        <v>3454</v>
      </c>
      <c r="C3224" s="6">
        <v>0</v>
      </c>
    </row>
    <row r="3225" spans="1:3" ht="15" x14ac:dyDescent="0.25">
      <c r="A3225" t="s">
        <v>4296</v>
      </c>
      <c r="B3225" t="s">
        <v>3454</v>
      </c>
      <c r="C3225" s="6">
        <v>0</v>
      </c>
    </row>
    <row r="3226" spans="1:3" ht="15" x14ac:dyDescent="0.25">
      <c r="A3226" t="s">
        <v>4297</v>
      </c>
      <c r="B3226" t="s">
        <v>3454</v>
      </c>
      <c r="C3226" s="6">
        <v>0</v>
      </c>
    </row>
    <row r="3227" spans="1:3" ht="15" x14ac:dyDescent="0.25">
      <c r="A3227" t="s">
        <v>4298</v>
      </c>
      <c r="B3227" t="s">
        <v>3481</v>
      </c>
      <c r="C3227" s="6">
        <v>0</v>
      </c>
    </row>
    <row r="3228" spans="1:3" ht="15" x14ac:dyDescent="0.25">
      <c r="A3228" t="s">
        <v>4299</v>
      </c>
      <c r="B3228" t="s">
        <v>3481</v>
      </c>
      <c r="C3228" s="6">
        <v>0</v>
      </c>
    </row>
    <row r="3229" spans="1:3" ht="15" x14ac:dyDescent="0.25">
      <c r="A3229" t="s">
        <v>4300</v>
      </c>
      <c r="B3229" t="s">
        <v>4301</v>
      </c>
      <c r="C3229" s="6">
        <v>0</v>
      </c>
    </row>
    <row r="3230" spans="1:3" ht="15" x14ac:dyDescent="0.25">
      <c r="A3230" t="s">
        <v>4302</v>
      </c>
      <c r="B3230" t="s">
        <v>4301</v>
      </c>
      <c r="C3230" s="6">
        <v>0</v>
      </c>
    </row>
    <row r="3231" spans="1:3" ht="15" x14ac:dyDescent="0.25">
      <c r="A3231" t="s">
        <v>4303</v>
      </c>
      <c r="B3231" t="s">
        <v>4301</v>
      </c>
      <c r="C3231" s="6">
        <v>0</v>
      </c>
    </row>
    <row r="3232" spans="1:3" ht="15" x14ac:dyDescent="0.25">
      <c r="A3232" t="s">
        <v>4304</v>
      </c>
      <c r="B3232" t="s">
        <v>4301</v>
      </c>
      <c r="C3232" s="6">
        <v>0</v>
      </c>
    </row>
    <row r="3233" spans="1:3" ht="15" x14ac:dyDescent="0.25">
      <c r="A3233" t="s">
        <v>4305</v>
      </c>
      <c r="B3233" t="s">
        <v>4301</v>
      </c>
      <c r="C3233" s="6">
        <v>0</v>
      </c>
    </row>
    <row r="3234" spans="1:3" ht="15" x14ac:dyDescent="0.25">
      <c r="A3234" t="s">
        <v>4306</v>
      </c>
      <c r="B3234" t="s">
        <v>4301</v>
      </c>
      <c r="C3234" s="6">
        <v>0</v>
      </c>
    </row>
    <row r="3235" spans="1:3" ht="15" x14ac:dyDescent="0.25">
      <c r="A3235" t="s">
        <v>4307</v>
      </c>
      <c r="B3235" t="s">
        <v>4301</v>
      </c>
      <c r="C3235" s="6">
        <v>0</v>
      </c>
    </row>
    <row r="3236" spans="1:3" ht="15" x14ac:dyDescent="0.25">
      <c r="A3236" t="s">
        <v>4308</v>
      </c>
      <c r="B3236" t="s">
        <v>4301</v>
      </c>
      <c r="C3236" s="6">
        <v>0</v>
      </c>
    </row>
    <row r="3237" spans="1:3" ht="15" x14ac:dyDescent="0.25">
      <c r="A3237" t="s">
        <v>4309</v>
      </c>
      <c r="B3237" t="s">
        <v>4301</v>
      </c>
      <c r="C3237" s="6">
        <v>0</v>
      </c>
    </row>
    <row r="3238" spans="1:3" ht="15" x14ac:dyDescent="0.25">
      <c r="A3238" t="s">
        <v>4310</v>
      </c>
      <c r="B3238" t="s">
        <v>4301</v>
      </c>
      <c r="C3238" s="6">
        <v>0</v>
      </c>
    </row>
    <row r="3239" spans="1:3" ht="15" x14ac:dyDescent="0.25">
      <c r="A3239" t="s">
        <v>4311</v>
      </c>
      <c r="B3239" t="s">
        <v>4301</v>
      </c>
      <c r="C3239" s="6">
        <v>0</v>
      </c>
    </row>
    <row r="3240" spans="1:3" ht="15" x14ac:dyDescent="0.25">
      <c r="A3240" t="s">
        <v>4312</v>
      </c>
      <c r="B3240" t="s">
        <v>4301</v>
      </c>
      <c r="C3240" s="6">
        <v>0</v>
      </c>
    </row>
    <row r="3241" spans="1:3" ht="15" x14ac:dyDescent="0.25">
      <c r="A3241" t="s">
        <v>4313</v>
      </c>
      <c r="B3241" t="s">
        <v>123</v>
      </c>
      <c r="C3241" s="6">
        <v>0</v>
      </c>
    </row>
    <row r="3242" spans="1:3" ht="15" x14ac:dyDescent="0.25">
      <c r="A3242" t="s">
        <v>4314</v>
      </c>
      <c r="B3242" t="s">
        <v>123</v>
      </c>
      <c r="C3242" s="6">
        <v>0</v>
      </c>
    </row>
    <row r="3243" spans="1:3" ht="15" x14ac:dyDescent="0.25">
      <c r="A3243" t="s">
        <v>4315</v>
      </c>
      <c r="B3243" t="s">
        <v>123</v>
      </c>
      <c r="C3243" s="6">
        <v>0</v>
      </c>
    </row>
    <row r="3244" spans="1:3" ht="15" x14ac:dyDescent="0.25">
      <c r="A3244" t="s">
        <v>4316</v>
      </c>
      <c r="B3244" t="s">
        <v>123</v>
      </c>
      <c r="C3244" s="6">
        <v>0</v>
      </c>
    </row>
    <row r="3245" spans="1:3" ht="15" x14ac:dyDescent="0.25">
      <c r="A3245" t="s">
        <v>4317</v>
      </c>
      <c r="B3245" t="s">
        <v>4318</v>
      </c>
      <c r="C3245" s="6">
        <v>0</v>
      </c>
    </row>
    <row r="3246" spans="1:3" ht="15" x14ac:dyDescent="0.25">
      <c r="A3246" t="s">
        <v>4319</v>
      </c>
      <c r="B3246" t="s">
        <v>4320</v>
      </c>
      <c r="C3246" s="6">
        <v>0</v>
      </c>
    </row>
    <row r="3247" spans="1:3" ht="15" x14ac:dyDescent="0.25">
      <c r="A3247" t="s">
        <v>4321</v>
      </c>
      <c r="B3247" t="s">
        <v>4320</v>
      </c>
      <c r="C3247" s="6">
        <v>0</v>
      </c>
    </row>
    <row r="3248" spans="1:3" ht="15" x14ac:dyDescent="0.25">
      <c r="A3248" t="s">
        <v>4322</v>
      </c>
      <c r="B3248" t="s">
        <v>2782</v>
      </c>
      <c r="C3248" s="6">
        <v>0</v>
      </c>
    </row>
    <row r="3249" spans="1:3" ht="15" x14ac:dyDescent="0.25">
      <c r="A3249" t="s">
        <v>4323</v>
      </c>
      <c r="B3249" t="s">
        <v>2782</v>
      </c>
      <c r="C3249" s="6">
        <v>0</v>
      </c>
    </row>
    <row r="3250" spans="1:3" ht="15" x14ac:dyDescent="0.25">
      <c r="A3250" t="s">
        <v>4324</v>
      </c>
      <c r="B3250" t="s">
        <v>2782</v>
      </c>
      <c r="C3250" s="6">
        <v>0</v>
      </c>
    </row>
    <row r="3251" spans="1:3" ht="15" x14ac:dyDescent="0.25">
      <c r="A3251" t="s">
        <v>4325</v>
      </c>
      <c r="B3251" t="s">
        <v>2782</v>
      </c>
      <c r="C3251" s="6">
        <v>0</v>
      </c>
    </row>
    <row r="3252" spans="1:3" ht="15" x14ac:dyDescent="0.25">
      <c r="A3252" t="s">
        <v>4326</v>
      </c>
      <c r="B3252" t="s">
        <v>2782</v>
      </c>
      <c r="C3252" s="6">
        <v>0</v>
      </c>
    </row>
    <row r="3253" spans="1:3" ht="15" x14ac:dyDescent="0.25">
      <c r="A3253" t="s">
        <v>4327</v>
      </c>
      <c r="B3253" t="s">
        <v>37</v>
      </c>
      <c r="C3253" s="6">
        <v>0</v>
      </c>
    </row>
    <row r="3254" spans="1:3" ht="15" x14ac:dyDescent="0.25">
      <c r="A3254" t="s">
        <v>4328</v>
      </c>
      <c r="B3254" t="s">
        <v>37</v>
      </c>
      <c r="C3254" s="6">
        <v>0</v>
      </c>
    </row>
    <row r="3255" spans="1:3" ht="15" x14ac:dyDescent="0.25">
      <c r="A3255" t="s">
        <v>4329</v>
      </c>
      <c r="B3255" t="s">
        <v>37</v>
      </c>
      <c r="C3255" s="6">
        <v>0</v>
      </c>
    </row>
    <row r="3256" spans="1:3" ht="15" x14ac:dyDescent="0.25">
      <c r="A3256" t="s">
        <v>4330</v>
      </c>
      <c r="B3256" t="s">
        <v>37</v>
      </c>
      <c r="C3256" s="6">
        <v>0</v>
      </c>
    </row>
    <row r="3257" spans="1:3" ht="15" x14ac:dyDescent="0.25">
      <c r="A3257" t="s">
        <v>4331</v>
      </c>
      <c r="B3257" t="s">
        <v>37</v>
      </c>
      <c r="C3257" s="6">
        <v>0</v>
      </c>
    </row>
    <row r="3258" spans="1:3" ht="15" x14ac:dyDescent="0.25">
      <c r="A3258" t="s">
        <v>4332</v>
      </c>
      <c r="B3258" t="s">
        <v>37</v>
      </c>
      <c r="C3258" s="6">
        <v>0</v>
      </c>
    </row>
    <row r="3259" spans="1:3" ht="15" x14ac:dyDescent="0.25">
      <c r="A3259" t="s">
        <v>4333</v>
      </c>
      <c r="B3259" t="s">
        <v>37</v>
      </c>
      <c r="C3259" s="6">
        <v>0</v>
      </c>
    </row>
    <row r="3260" spans="1:3" ht="15" x14ac:dyDescent="0.25">
      <c r="A3260" t="s">
        <v>4334</v>
      </c>
      <c r="B3260" t="s">
        <v>37</v>
      </c>
      <c r="C3260" s="6">
        <v>0</v>
      </c>
    </row>
    <row r="3261" spans="1:3" ht="15" x14ac:dyDescent="0.25">
      <c r="A3261" t="s">
        <v>4335</v>
      </c>
      <c r="B3261" t="s">
        <v>37</v>
      </c>
      <c r="C3261" s="6">
        <v>0</v>
      </c>
    </row>
    <row r="3262" spans="1:3" ht="15" x14ac:dyDescent="0.25">
      <c r="A3262" t="s">
        <v>4336</v>
      </c>
      <c r="B3262" t="s">
        <v>37</v>
      </c>
      <c r="C3262" s="6">
        <v>0</v>
      </c>
    </row>
    <row r="3263" spans="1:3" ht="15" x14ac:dyDescent="0.25">
      <c r="A3263" t="s">
        <v>4337</v>
      </c>
      <c r="B3263" t="s">
        <v>37</v>
      </c>
      <c r="C3263" s="6">
        <v>0</v>
      </c>
    </row>
    <row r="3264" spans="1:3" ht="15" x14ac:dyDescent="0.25">
      <c r="A3264" t="s">
        <v>4338</v>
      </c>
      <c r="B3264" t="s">
        <v>37</v>
      </c>
      <c r="C3264" s="6">
        <v>0</v>
      </c>
    </row>
    <row r="3265" spans="1:3" ht="15" x14ac:dyDescent="0.25">
      <c r="A3265" t="s">
        <v>4339</v>
      </c>
      <c r="B3265" t="s">
        <v>37</v>
      </c>
      <c r="C3265" s="6">
        <v>0</v>
      </c>
    </row>
    <row r="3266" spans="1:3" ht="15" x14ac:dyDescent="0.25">
      <c r="A3266" t="s">
        <v>4340</v>
      </c>
      <c r="B3266" t="s">
        <v>37</v>
      </c>
      <c r="C3266" s="6">
        <v>0</v>
      </c>
    </row>
    <row r="3267" spans="1:3" ht="15" x14ac:dyDescent="0.25">
      <c r="A3267" t="s">
        <v>4341</v>
      </c>
      <c r="B3267" t="s">
        <v>37</v>
      </c>
      <c r="C3267" s="6">
        <v>0</v>
      </c>
    </row>
    <row r="3268" spans="1:3" ht="15" x14ac:dyDescent="0.25">
      <c r="A3268" t="s">
        <v>4342</v>
      </c>
      <c r="B3268" t="s">
        <v>37</v>
      </c>
      <c r="C3268" s="6">
        <v>0</v>
      </c>
    </row>
    <row r="3269" spans="1:3" ht="15" x14ac:dyDescent="0.25">
      <c r="A3269" t="s">
        <v>4343</v>
      </c>
      <c r="B3269" t="s">
        <v>37</v>
      </c>
      <c r="C3269" s="6">
        <v>0</v>
      </c>
    </row>
    <row r="3270" spans="1:3" ht="15" x14ac:dyDescent="0.25">
      <c r="A3270" t="s">
        <v>4344</v>
      </c>
      <c r="B3270" t="s">
        <v>2816</v>
      </c>
      <c r="C3270" s="6">
        <v>0</v>
      </c>
    </row>
    <row r="3271" spans="1:3" ht="15" x14ac:dyDescent="0.25">
      <c r="A3271" t="s">
        <v>4345</v>
      </c>
      <c r="B3271" t="s">
        <v>2581</v>
      </c>
      <c r="C3271" s="6">
        <v>0</v>
      </c>
    </row>
    <row r="3272" spans="1:3" ht="15" x14ac:dyDescent="0.25">
      <c r="A3272" t="s">
        <v>4346</v>
      </c>
      <c r="B3272" t="s">
        <v>2581</v>
      </c>
      <c r="C3272" s="6">
        <v>0</v>
      </c>
    </row>
    <row r="3273" spans="1:3" ht="15" x14ac:dyDescent="0.25">
      <c r="A3273" t="s">
        <v>4347</v>
      </c>
      <c r="B3273" t="s">
        <v>2581</v>
      </c>
      <c r="C3273" s="6">
        <v>0</v>
      </c>
    </row>
    <row r="3274" spans="1:3" ht="15" x14ac:dyDescent="0.25">
      <c r="A3274" t="s">
        <v>4348</v>
      </c>
      <c r="B3274" t="s">
        <v>2581</v>
      </c>
      <c r="C3274" s="6">
        <v>0</v>
      </c>
    </row>
    <row r="3275" spans="1:3" ht="15" x14ac:dyDescent="0.25">
      <c r="A3275" t="s">
        <v>4349</v>
      </c>
      <c r="B3275" t="s">
        <v>2581</v>
      </c>
      <c r="C3275" s="6">
        <v>0</v>
      </c>
    </row>
    <row r="3276" spans="1:3" ht="15" x14ac:dyDescent="0.25">
      <c r="A3276" t="s">
        <v>4350</v>
      </c>
      <c r="B3276" t="s">
        <v>2581</v>
      </c>
      <c r="C3276" s="6">
        <v>0</v>
      </c>
    </row>
    <row r="3277" spans="1:3" ht="15" x14ac:dyDescent="0.25">
      <c r="A3277" t="s">
        <v>4351</v>
      </c>
      <c r="B3277" t="s">
        <v>4352</v>
      </c>
      <c r="C3277" s="6">
        <v>0</v>
      </c>
    </row>
    <row r="3278" spans="1:3" ht="15" x14ac:dyDescent="0.25">
      <c r="A3278" t="s">
        <v>4353</v>
      </c>
      <c r="B3278" t="s">
        <v>4352</v>
      </c>
      <c r="C3278" s="6">
        <v>0</v>
      </c>
    </row>
    <row r="3279" spans="1:3" ht="15" x14ac:dyDescent="0.25">
      <c r="A3279" t="s">
        <v>4354</v>
      </c>
      <c r="B3279" t="s">
        <v>4352</v>
      </c>
      <c r="C3279" s="6">
        <v>0</v>
      </c>
    </row>
    <row r="3280" spans="1:3" ht="15" x14ac:dyDescent="0.25">
      <c r="A3280" t="s">
        <v>4355</v>
      </c>
      <c r="B3280" t="s">
        <v>4352</v>
      </c>
      <c r="C3280" s="6">
        <v>0</v>
      </c>
    </row>
    <row r="3281" spans="1:3" ht="15" x14ac:dyDescent="0.25">
      <c r="A3281" t="s">
        <v>4356</v>
      </c>
      <c r="B3281" t="s">
        <v>4352</v>
      </c>
      <c r="C3281" s="6">
        <v>0</v>
      </c>
    </row>
    <row r="3282" spans="1:3" ht="15" x14ac:dyDescent="0.25">
      <c r="A3282" t="s">
        <v>4357</v>
      </c>
      <c r="B3282" t="s">
        <v>4352</v>
      </c>
      <c r="C3282" s="6">
        <v>0</v>
      </c>
    </row>
    <row r="3283" spans="1:3" ht="15" x14ac:dyDescent="0.25">
      <c r="A3283" t="s">
        <v>4358</v>
      </c>
      <c r="B3283" t="s">
        <v>4352</v>
      </c>
      <c r="C3283" s="6">
        <v>0</v>
      </c>
    </row>
    <row r="3284" spans="1:3" ht="15" x14ac:dyDescent="0.25">
      <c r="A3284" t="s">
        <v>4359</v>
      </c>
      <c r="B3284" t="s">
        <v>4352</v>
      </c>
      <c r="C3284" s="6">
        <v>0</v>
      </c>
    </row>
    <row r="3285" spans="1:3" ht="15" x14ac:dyDescent="0.25">
      <c r="A3285" t="s">
        <v>4360</v>
      </c>
      <c r="B3285" t="s">
        <v>4352</v>
      </c>
      <c r="C3285" s="6">
        <v>0</v>
      </c>
    </row>
    <row r="3286" spans="1:3" ht="15" x14ac:dyDescent="0.25">
      <c r="A3286" t="s">
        <v>4361</v>
      </c>
      <c r="B3286" t="s">
        <v>4352</v>
      </c>
      <c r="C3286" s="6">
        <v>0</v>
      </c>
    </row>
    <row r="3287" spans="1:3" ht="15" x14ac:dyDescent="0.25">
      <c r="A3287" t="s">
        <v>4362</v>
      </c>
      <c r="B3287" t="s">
        <v>4352</v>
      </c>
      <c r="C3287" s="6">
        <v>0</v>
      </c>
    </row>
    <row r="3288" spans="1:3" ht="15" x14ac:dyDescent="0.25">
      <c r="A3288" t="s">
        <v>4363</v>
      </c>
      <c r="B3288" t="s">
        <v>4352</v>
      </c>
      <c r="C3288" s="6">
        <v>0</v>
      </c>
    </row>
    <row r="3289" spans="1:3" ht="15" x14ac:dyDescent="0.25">
      <c r="A3289" t="s">
        <v>4364</v>
      </c>
      <c r="B3289" t="s">
        <v>4352</v>
      </c>
      <c r="C3289" s="6">
        <v>0</v>
      </c>
    </row>
    <row r="3290" spans="1:3" ht="15" x14ac:dyDescent="0.25">
      <c r="A3290" t="s">
        <v>4365</v>
      </c>
      <c r="B3290" t="s">
        <v>4352</v>
      </c>
      <c r="C3290" s="6">
        <v>0</v>
      </c>
    </row>
    <row r="3291" spans="1:3" ht="15" x14ac:dyDescent="0.25">
      <c r="A3291" t="s">
        <v>4366</v>
      </c>
      <c r="B3291" t="s">
        <v>4352</v>
      </c>
      <c r="C3291" s="6">
        <v>0</v>
      </c>
    </row>
    <row r="3292" spans="1:3" ht="15" x14ac:dyDescent="0.25">
      <c r="A3292" t="s">
        <v>4367</v>
      </c>
      <c r="B3292" t="s">
        <v>4352</v>
      </c>
      <c r="C3292" s="6">
        <v>0</v>
      </c>
    </row>
    <row r="3293" spans="1:3" ht="15" x14ac:dyDescent="0.25">
      <c r="A3293" t="s">
        <v>4368</v>
      </c>
      <c r="B3293" t="s">
        <v>4352</v>
      </c>
      <c r="C3293" s="6">
        <v>0</v>
      </c>
    </row>
    <row r="3294" spans="1:3" ht="15" x14ac:dyDescent="0.25">
      <c r="A3294" t="s">
        <v>4369</v>
      </c>
      <c r="B3294" t="s">
        <v>4352</v>
      </c>
      <c r="C3294" s="6">
        <v>0</v>
      </c>
    </row>
    <row r="3295" spans="1:3" ht="15" x14ac:dyDescent="0.25">
      <c r="A3295" t="s">
        <v>4370</v>
      </c>
      <c r="B3295" t="s">
        <v>4352</v>
      </c>
      <c r="C3295" s="6">
        <v>0</v>
      </c>
    </row>
    <row r="3296" spans="1:3" ht="15" x14ac:dyDescent="0.25">
      <c r="A3296" t="s">
        <v>4371</v>
      </c>
      <c r="B3296" t="s">
        <v>4352</v>
      </c>
      <c r="C3296" s="6">
        <v>0</v>
      </c>
    </row>
    <row r="3297" spans="1:3" ht="15" x14ac:dyDescent="0.25">
      <c r="A3297" t="s">
        <v>4372</v>
      </c>
      <c r="B3297" t="s">
        <v>4373</v>
      </c>
      <c r="C3297" s="6">
        <v>0</v>
      </c>
    </row>
    <row r="3298" spans="1:3" ht="15" x14ac:dyDescent="0.25">
      <c r="A3298" t="s">
        <v>4374</v>
      </c>
      <c r="B3298" t="s">
        <v>4373</v>
      </c>
      <c r="C3298" s="6">
        <v>0</v>
      </c>
    </row>
    <row r="3299" spans="1:3" ht="15" x14ac:dyDescent="0.25">
      <c r="A3299" t="s">
        <v>4375</v>
      </c>
      <c r="B3299" t="s">
        <v>2588</v>
      </c>
      <c r="C3299" s="6">
        <v>0</v>
      </c>
    </row>
    <row r="3300" spans="1:3" ht="15" x14ac:dyDescent="0.25">
      <c r="A3300" t="s">
        <v>4376</v>
      </c>
      <c r="B3300" t="s">
        <v>2588</v>
      </c>
      <c r="C3300" s="6">
        <v>0</v>
      </c>
    </row>
    <row r="3301" spans="1:3" ht="15" x14ac:dyDescent="0.25">
      <c r="A3301" t="s">
        <v>4377</v>
      </c>
      <c r="B3301" t="s">
        <v>2588</v>
      </c>
      <c r="C3301" s="6">
        <v>0</v>
      </c>
    </row>
    <row r="3302" spans="1:3" ht="15" x14ac:dyDescent="0.25">
      <c r="A3302" t="s">
        <v>4378</v>
      </c>
      <c r="B3302" t="s">
        <v>2588</v>
      </c>
      <c r="C3302" s="6">
        <v>0</v>
      </c>
    </row>
    <row r="3303" spans="1:3" ht="15" x14ac:dyDescent="0.25">
      <c r="A3303" t="s">
        <v>4379</v>
      </c>
      <c r="B3303" t="s">
        <v>2588</v>
      </c>
      <c r="C3303" s="6">
        <v>0</v>
      </c>
    </row>
    <row r="3304" spans="1:3" ht="15" x14ac:dyDescent="0.25">
      <c r="A3304" t="s">
        <v>4380</v>
      </c>
      <c r="B3304" t="s">
        <v>2588</v>
      </c>
      <c r="C3304" s="6">
        <v>0</v>
      </c>
    </row>
    <row r="3305" spans="1:3" ht="15" x14ac:dyDescent="0.25">
      <c r="A3305" t="s">
        <v>4381</v>
      </c>
      <c r="B3305" t="s">
        <v>2588</v>
      </c>
      <c r="C3305" s="6">
        <v>0</v>
      </c>
    </row>
    <row r="3306" spans="1:3" ht="15" x14ac:dyDescent="0.25">
      <c r="A3306" t="s">
        <v>4382</v>
      </c>
      <c r="B3306" t="s">
        <v>2588</v>
      </c>
      <c r="C3306" s="6">
        <v>0</v>
      </c>
    </row>
    <row r="3307" spans="1:3" ht="15" x14ac:dyDescent="0.25">
      <c r="A3307" t="s">
        <v>4383</v>
      </c>
      <c r="B3307" t="s">
        <v>2588</v>
      </c>
      <c r="C3307" s="6">
        <v>0</v>
      </c>
    </row>
    <row r="3308" spans="1:3" ht="15" x14ac:dyDescent="0.25">
      <c r="A3308" t="s">
        <v>4384</v>
      </c>
      <c r="B3308" t="s">
        <v>2588</v>
      </c>
      <c r="C3308" s="6">
        <v>0</v>
      </c>
    </row>
    <row r="3309" spans="1:3" ht="15" x14ac:dyDescent="0.25">
      <c r="A3309" t="s">
        <v>4385</v>
      </c>
      <c r="B3309" t="s">
        <v>2588</v>
      </c>
      <c r="C3309" s="6">
        <v>0</v>
      </c>
    </row>
    <row r="3310" spans="1:3" ht="15" x14ac:dyDescent="0.25">
      <c r="A3310" t="s">
        <v>4386</v>
      </c>
      <c r="B3310" t="s">
        <v>2588</v>
      </c>
      <c r="C3310" s="6">
        <v>0</v>
      </c>
    </row>
    <row r="3311" spans="1:3" ht="15" x14ac:dyDescent="0.25">
      <c r="A3311" t="s">
        <v>4387</v>
      </c>
      <c r="B3311" t="s">
        <v>2588</v>
      </c>
      <c r="C3311" s="6">
        <v>0</v>
      </c>
    </row>
    <row r="3312" spans="1:3" ht="15" x14ac:dyDescent="0.25">
      <c r="A3312" t="s">
        <v>4388</v>
      </c>
      <c r="B3312" t="s">
        <v>2588</v>
      </c>
      <c r="C3312" s="6">
        <v>0</v>
      </c>
    </row>
    <row r="3313" spans="1:3" ht="15" x14ac:dyDescent="0.25">
      <c r="A3313" t="s">
        <v>4389</v>
      </c>
      <c r="B3313" t="s">
        <v>2588</v>
      </c>
      <c r="C3313" s="6">
        <v>0</v>
      </c>
    </row>
    <row r="3314" spans="1:3" ht="15" x14ac:dyDescent="0.25">
      <c r="A3314" t="s">
        <v>4390</v>
      </c>
      <c r="B3314" t="s">
        <v>2588</v>
      </c>
      <c r="C3314" s="6">
        <v>0</v>
      </c>
    </row>
    <row r="3315" spans="1:3" ht="15" x14ac:dyDescent="0.25">
      <c r="A3315" t="s">
        <v>4391</v>
      </c>
      <c r="B3315" t="s">
        <v>2588</v>
      </c>
      <c r="C3315" s="6">
        <v>0</v>
      </c>
    </row>
    <row r="3316" spans="1:3" ht="15" x14ac:dyDescent="0.25">
      <c r="A3316" t="s">
        <v>4392</v>
      </c>
      <c r="B3316" t="s">
        <v>2588</v>
      </c>
      <c r="C3316" s="6">
        <v>0</v>
      </c>
    </row>
    <row r="3317" spans="1:3" ht="15" x14ac:dyDescent="0.25">
      <c r="A3317" t="s">
        <v>4393</v>
      </c>
      <c r="B3317" t="s">
        <v>2588</v>
      </c>
      <c r="C3317" s="6">
        <v>0</v>
      </c>
    </row>
    <row r="3318" spans="1:3" ht="15" x14ac:dyDescent="0.25">
      <c r="A3318" t="s">
        <v>4394</v>
      </c>
      <c r="B3318" t="s">
        <v>2588</v>
      </c>
      <c r="C3318" s="6">
        <v>0</v>
      </c>
    </row>
    <row r="3319" spans="1:3" ht="15" x14ac:dyDescent="0.25">
      <c r="A3319" t="s">
        <v>4395</v>
      </c>
      <c r="B3319" t="s">
        <v>2588</v>
      </c>
      <c r="C3319" s="6">
        <v>0</v>
      </c>
    </row>
    <row r="3320" spans="1:3" ht="15" x14ac:dyDescent="0.25">
      <c r="A3320" t="s">
        <v>4396</v>
      </c>
      <c r="B3320" t="s">
        <v>2588</v>
      </c>
      <c r="C3320" s="6">
        <v>0</v>
      </c>
    </row>
    <row r="3321" spans="1:3" ht="15" x14ac:dyDescent="0.25">
      <c r="A3321" t="s">
        <v>4397</v>
      </c>
      <c r="B3321" t="s">
        <v>2588</v>
      </c>
      <c r="C3321" s="6">
        <v>0</v>
      </c>
    </row>
    <row r="3322" spans="1:3" ht="15" x14ac:dyDescent="0.25">
      <c r="A3322" t="s">
        <v>4398</v>
      </c>
      <c r="B3322" t="s">
        <v>2588</v>
      </c>
      <c r="C3322" s="6">
        <v>0</v>
      </c>
    </row>
    <row r="3323" spans="1:3" ht="15" x14ac:dyDescent="0.25">
      <c r="A3323" t="s">
        <v>4399</v>
      </c>
      <c r="B3323" t="s">
        <v>2588</v>
      </c>
      <c r="C3323" s="6">
        <v>0</v>
      </c>
    </row>
    <row r="3324" spans="1:3" ht="15" x14ac:dyDescent="0.25">
      <c r="A3324" t="s">
        <v>4400</v>
      </c>
      <c r="B3324" t="s">
        <v>2588</v>
      </c>
      <c r="C3324" s="6">
        <v>0</v>
      </c>
    </row>
    <row r="3325" spans="1:3" ht="15" x14ac:dyDescent="0.25">
      <c r="A3325" t="s">
        <v>4401</v>
      </c>
      <c r="B3325" t="s">
        <v>4402</v>
      </c>
      <c r="C3325" s="6">
        <v>0</v>
      </c>
    </row>
    <row r="3326" spans="1:3" ht="15" x14ac:dyDescent="0.25">
      <c r="A3326" t="s">
        <v>4403</v>
      </c>
      <c r="B3326" t="s">
        <v>126</v>
      </c>
      <c r="C3326" s="6">
        <v>0</v>
      </c>
    </row>
    <row r="3327" spans="1:3" ht="15" x14ac:dyDescent="0.25">
      <c r="A3327" t="s">
        <v>4404</v>
      </c>
      <c r="B3327" t="s">
        <v>52</v>
      </c>
      <c r="C3327" s="6">
        <v>0</v>
      </c>
    </row>
    <row r="3328" spans="1:3" ht="15" x14ac:dyDescent="0.25">
      <c r="A3328" t="s">
        <v>4405</v>
      </c>
      <c r="B3328" t="s">
        <v>3860</v>
      </c>
      <c r="C3328" s="6">
        <v>0</v>
      </c>
    </row>
    <row r="3329" spans="1:3" ht="15" x14ac:dyDescent="0.25">
      <c r="A3329" t="s">
        <v>4406</v>
      </c>
      <c r="B3329" t="s">
        <v>3862</v>
      </c>
      <c r="C3329" s="6">
        <v>0</v>
      </c>
    </row>
    <row r="3330" spans="1:3" ht="15" x14ac:dyDescent="0.25">
      <c r="A3330" t="s">
        <v>4407</v>
      </c>
      <c r="B3330" t="s">
        <v>3862</v>
      </c>
      <c r="C3330" s="6">
        <v>0</v>
      </c>
    </row>
    <row r="3331" spans="1:3" ht="15" x14ac:dyDescent="0.25">
      <c r="A3331" t="s">
        <v>4408</v>
      </c>
      <c r="B3331" t="s">
        <v>3862</v>
      </c>
      <c r="C3331" s="6">
        <v>0</v>
      </c>
    </row>
    <row r="3332" spans="1:3" ht="15" x14ac:dyDescent="0.25">
      <c r="A3332" t="s">
        <v>4409</v>
      </c>
      <c r="B3332" t="s">
        <v>4410</v>
      </c>
      <c r="C3332" s="6">
        <v>0</v>
      </c>
    </row>
    <row r="3333" spans="1:3" ht="15" x14ac:dyDescent="0.25">
      <c r="A3333" t="s">
        <v>4411</v>
      </c>
      <c r="B3333" t="s">
        <v>2960</v>
      </c>
      <c r="C3333" s="6">
        <v>0</v>
      </c>
    </row>
    <row r="3334" spans="1:3" ht="15" x14ac:dyDescent="0.25">
      <c r="A3334" t="s">
        <v>4412</v>
      </c>
      <c r="B3334" t="s">
        <v>4413</v>
      </c>
      <c r="C3334" s="6">
        <v>0</v>
      </c>
    </row>
    <row r="3335" spans="1:3" ht="15" x14ac:dyDescent="0.25">
      <c r="A3335" t="s">
        <v>4414</v>
      </c>
      <c r="B3335" t="s">
        <v>4415</v>
      </c>
      <c r="C3335" s="6">
        <v>0</v>
      </c>
    </row>
    <row r="3336" spans="1:3" ht="15" x14ac:dyDescent="0.25">
      <c r="A3336" t="s">
        <v>4416</v>
      </c>
      <c r="B3336" t="s">
        <v>4415</v>
      </c>
      <c r="C3336" s="6">
        <v>0</v>
      </c>
    </row>
    <row r="3337" spans="1:3" ht="15" x14ac:dyDescent="0.25">
      <c r="A3337" t="s">
        <v>4417</v>
      </c>
      <c r="B3337" t="s">
        <v>4415</v>
      </c>
      <c r="C3337" s="6">
        <v>0</v>
      </c>
    </row>
    <row r="3338" spans="1:3" ht="15" x14ac:dyDescent="0.25">
      <c r="A3338" t="s">
        <v>4418</v>
      </c>
      <c r="B3338" t="s">
        <v>4415</v>
      </c>
      <c r="C3338" s="6">
        <v>0</v>
      </c>
    </row>
    <row r="3339" spans="1:3" ht="15" x14ac:dyDescent="0.25">
      <c r="A3339" t="s">
        <v>4419</v>
      </c>
      <c r="B3339" t="s">
        <v>2650</v>
      </c>
      <c r="C3339" s="6">
        <v>0</v>
      </c>
    </row>
    <row r="3340" spans="1:3" ht="15" x14ac:dyDescent="0.25">
      <c r="A3340" t="s">
        <v>4420</v>
      </c>
      <c r="B3340" t="s">
        <v>2650</v>
      </c>
      <c r="C3340" s="6">
        <v>0</v>
      </c>
    </row>
    <row r="3341" spans="1:3" ht="15" x14ac:dyDescent="0.25">
      <c r="A3341" t="s">
        <v>4421</v>
      </c>
      <c r="B3341" t="s">
        <v>2650</v>
      </c>
      <c r="C3341" s="6">
        <v>0</v>
      </c>
    </row>
    <row r="3342" spans="1:3" ht="15" x14ac:dyDescent="0.25">
      <c r="A3342" t="s">
        <v>4422</v>
      </c>
      <c r="B3342" t="s">
        <v>2650</v>
      </c>
      <c r="C3342" s="6">
        <v>0</v>
      </c>
    </row>
    <row r="3343" spans="1:3" ht="15" x14ac:dyDescent="0.25">
      <c r="A3343" t="s">
        <v>4423</v>
      </c>
      <c r="B3343" t="s">
        <v>2650</v>
      </c>
      <c r="C3343" s="6">
        <v>0</v>
      </c>
    </row>
    <row r="3344" spans="1:3" ht="15" x14ac:dyDescent="0.25">
      <c r="A3344" t="s">
        <v>4424</v>
      </c>
      <c r="B3344" t="s">
        <v>2650</v>
      </c>
      <c r="C3344" s="6">
        <v>0</v>
      </c>
    </row>
    <row r="3345" spans="1:3" ht="15" x14ac:dyDescent="0.25">
      <c r="A3345" t="s">
        <v>4425</v>
      </c>
      <c r="B3345" t="s">
        <v>2650</v>
      </c>
      <c r="C3345" s="6">
        <v>0</v>
      </c>
    </row>
    <row r="3346" spans="1:3" ht="15" x14ac:dyDescent="0.25">
      <c r="A3346" t="s">
        <v>4426</v>
      </c>
      <c r="B3346" t="s">
        <v>2650</v>
      </c>
      <c r="C3346" s="6">
        <v>0</v>
      </c>
    </row>
    <row r="3347" spans="1:3" ht="15" x14ac:dyDescent="0.25">
      <c r="A3347" t="s">
        <v>4427</v>
      </c>
      <c r="B3347" t="s">
        <v>2650</v>
      </c>
      <c r="C3347" s="6">
        <v>0</v>
      </c>
    </row>
    <row r="3348" spans="1:3" ht="15" x14ac:dyDescent="0.25">
      <c r="A3348" t="s">
        <v>4428</v>
      </c>
      <c r="B3348" t="s">
        <v>2650</v>
      </c>
      <c r="C3348" s="6">
        <v>0</v>
      </c>
    </row>
    <row r="3349" spans="1:3" ht="15" x14ac:dyDescent="0.25">
      <c r="A3349" t="s">
        <v>4429</v>
      </c>
      <c r="B3349" t="s">
        <v>2650</v>
      </c>
      <c r="C3349" s="6">
        <v>0</v>
      </c>
    </row>
    <row r="3350" spans="1:3" ht="15" x14ac:dyDescent="0.25">
      <c r="A3350" t="s">
        <v>4430</v>
      </c>
      <c r="B3350" t="s">
        <v>2650</v>
      </c>
      <c r="C3350" s="6">
        <v>0</v>
      </c>
    </row>
    <row r="3351" spans="1:3" ht="15" x14ac:dyDescent="0.25">
      <c r="A3351" t="s">
        <v>4431</v>
      </c>
      <c r="B3351" t="s">
        <v>2650</v>
      </c>
      <c r="C3351" s="6">
        <v>0</v>
      </c>
    </row>
    <row r="3352" spans="1:3" ht="15" x14ac:dyDescent="0.25">
      <c r="A3352" t="s">
        <v>4432</v>
      </c>
      <c r="B3352" t="s">
        <v>2650</v>
      </c>
      <c r="C3352" s="6">
        <v>0</v>
      </c>
    </row>
    <row r="3353" spans="1:3" ht="15" x14ac:dyDescent="0.25">
      <c r="A3353" t="s">
        <v>4433</v>
      </c>
      <c r="B3353" t="s">
        <v>2650</v>
      </c>
      <c r="C3353" s="6">
        <v>0</v>
      </c>
    </row>
    <row r="3354" spans="1:3" ht="15" x14ac:dyDescent="0.25">
      <c r="A3354" t="s">
        <v>4434</v>
      </c>
      <c r="B3354" t="s">
        <v>2650</v>
      </c>
      <c r="C3354" s="6">
        <v>0</v>
      </c>
    </row>
    <row r="3355" spans="1:3" ht="15" x14ac:dyDescent="0.25">
      <c r="A3355" t="s">
        <v>4435</v>
      </c>
      <c r="B3355" t="s">
        <v>2650</v>
      </c>
      <c r="C3355" s="6">
        <v>0</v>
      </c>
    </row>
    <row r="3356" spans="1:3" ht="15" x14ac:dyDescent="0.25">
      <c r="A3356" t="s">
        <v>4436</v>
      </c>
      <c r="B3356" t="s">
        <v>2650</v>
      </c>
      <c r="C3356" s="6">
        <v>0</v>
      </c>
    </row>
    <row r="3357" spans="1:3" ht="15" x14ac:dyDescent="0.25">
      <c r="A3357" t="s">
        <v>4437</v>
      </c>
      <c r="B3357" t="s">
        <v>2650</v>
      </c>
      <c r="C3357" s="6">
        <v>0</v>
      </c>
    </row>
    <row r="3358" spans="1:3" ht="15" x14ac:dyDescent="0.25">
      <c r="A3358" t="s">
        <v>4438</v>
      </c>
      <c r="B3358" t="s">
        <v>2650</v>
      </c>
      <c r="C3358" s="6">
        <v>0</v>
      </c>
    </row>
    <row r="3359" spans="1:3" ht="15" x14ac:dyDescent="0.25">
      <c r="A3359" t="s">
        <v>4439</v>
      </c>
      <c r="B3359" t="s">
        <v>2650</v>
      </c>
      <c r="C3359" s="6">
        <v>0</v>
      </c>
    </row>
    <row r="3360" spans="1:3" ht="15" x14ac:dyDescent="0.25">
      <c r="A3360" t="s">
        <v>4440</v>
      </c>
      <c r="B3360" t="s">
        <v>4441</v>
      </c>
      <c r="C3360" s="6">
        <v>0</v>
      </c>
    </row>
    <row r="3361" spans="1:3" ht="15" x14ac:dyDescent="0.25">
      <c r="A3361" t="s">
        <v>4442</v>
      </c>
      <c r="B3361" t="s">
        <v>4441</v>
      </c>
      <c r="C3361" s="6">
        <v>0</v>
      </c>
    </row>
    <row r="3362" spans="1:3" ht="15" x14ac:dyDescent="0.25">
      <c r="A3362" t="s">
        <v>4443</v>
      </c>
      <c r="B3362" t="s">
        <v>4444</v>
      </c>
      <c r="C3362" s="6">
        <v>0</v>
      </c>
    </row>
    <row r="3363" spans="1:3" ht="15" x14ac:dyDescent="0.25">
      <c r="A3363" t="s">
        <v>4445</v>
      </c>
      <c r="B3363" t="s">
        <v>4446</v>
      </c>
      <c r="C3363" s="6">
        <v>0</v>
      </c>
    </row>
    <row r="3364" spans="1:3" ht="15" x14ac:dyDescent="0.25">
      <c r="A3364" t="s">
        <v>4447</v>
      </c>
      <c r="B3364" t="s">
        <v>4446</v>
      </c>
      <c r="C3364" s="6">
        <v>0</v>
      </c>
    </row>
    <row r="3365" spans="1:3" ht="15" x14ac:dyDescent="0.25">
      <c r="A3365" t="s">
        <v>4448</v>
      </c>
      <c r="B3365" t="s">
        <v>4446</v>
      </c>
      <c r="C3365" s="6">
        <v>0</v>
      </c>
    </row>
    <row r="3366" spans="1:3" ht="15" x14ac:dyDescent="0.25">
      <c r="A3366" t="s">
        <v>4449</v>
      </c>
      <c r="B3366" t="s">
        <v>4446</v>
      </c>
      <c r="C3366" s="6">
        <v>0</v>
      </c>
    </row>
    <row r="3367" spans="1:3" ht="15" x14ac:dyDescent="0.25">
      <c r="A3367" t="s">
        <v>4450</v>
      </c>
      <c r="B3367" t="s">
        <v>57</v>
      </c>
      <c r="C3367" s="6">
        <v>0</v>
      </c>
    </row>
    <row r="3368" spans="1:3" ht="15" x14ac:dyDescent="0.25">
      <c r="A3368" t="s">
        <v>4451</v>
      </c>
      <c r="B3368" t="s">
        <v>57</v>
      </c>
      <c r="C3368" s="6">
        <v>0</v>
      </c>
    </row>
    <row r="3369" spans="1:3" ht="15" x14ac:dyDescent="0.25">
      <c r="A3369" t="s">
        <v>4452</v>
      </c>
      <c r="B3369" t="s">
        <v>57</v>
      </c>
      <c r="C3369" s="6">
        <v>0</v>
      </c>
    </row>
    <row r="3370" spans="1:3" ht="15" x14ac:dyDescent="0.25">
      <c r="A3370" t="s">
        <v>4453</v>
      </c>
      <c r="B3370" t="s">
        <v>57</v>
      </c>
      <c r="C3370" s="6">
        <v>0</v>
      </c>
    </row>
    <row r="3371" spans="1:3" ht="15" x14ac:dyDescent="0.25">
      <c r="A3371" t="s">
        <v>4454</v>
      </c>
      <c r="B3371" t="s">
        <v>57</v>
      </c>
      <c r="C3371" s="6">
        <v>0</v>
      </c>
    </row>
    <row r="3372" spans="1:3" ht="15" x14ac:dyDescent="0.25">
      <c r="A3372" t="s">
        <v>4455</v>
      </c>
      <c r="B3372" t="s">
        <v>57</v>
      </c>
      <c r="C3372" s="6">
        <v>0</v>
      </c>
    </row>
    <row r="3373" spans="1:3" ht="15" x14ac:dyDescent="0.25">
      <c r="A3373" t="s">
        <v>4456</v>
      </c>
      <c r="B3373" t="s">
        <v>57</v>
      </c>
      <c r="C3373" s="6">
        <v>0</v>
      </c>
    </row>
    <row r="3374" spans="1:3" ht="15" x14ac:dyDescent="0.25">
      <c r="A3374" t="s">
        <v>4457</v>
      </c>
      <c r="B3374" t="s">
        <v>57</v>
      </c>
      <c r="C3374" s="6">
        <v>0</v>
      </c>
    </row>
    <row r="3375" spans="1:3" ht="15" x14ac:dyDescent="0.25">
      <c r="A3375" t="s">
        <v>4458</v>
      </c>
      <c r="B3375" t="s">
        <v>57</v>
      </c>
      <c r="C3375" s="6">
        <v>0</v>
      </c>
    </row>
    <row r="3376" spans="1:3" ht="15" x14ac:dyDescent="0.25">
      <c r="A3376" t="s">
        <v>4459</v>
      </c>
      <c r="B3376" t="s">
        <v>4460</v>
      </c>
      <c r="C3376" s="6">
        <v>0</v>
      </c>
    </row>
    <row r="3377" spans="1:3" ht="15" x14ac:dyDescent="0.25">
      <c r="A3377" t="s">
        <v>4461</v>
      </c>
      <c r="B3377" t="s">
        <v>4460</v>
      </c>
      <c r="C3377" s="6">
        <v>0</v>
      </c>
    </row>
    <row r="3378" spans="1:3" ht="15" x14ac:dyDescent="0.25">
      <c r="A3378" t="s">
        <v>4462</v>
      </c>
      <c r="B3378" t="s">
        <v>3454</v>
      </c>
      <c r="C3378" s="6">
        <v>0</v>
      </c>
    </row>
    <row r="3379" spans="1:3" ht="15" x14ac:dyDescent="0.25">
      <c r="A3379" t="s">
        <v>4463</v>
      </c>
      <c r="B3379" t="s">
        <v>3454</v>
      </c>
      <c r="C3379" s="6">
        <v>0</v>
      </c>
    </row>
    <row r="3380" spans="1:3" ht="15" x14ac:dyDescent="0.25">
      <c r="A3380" t="s">
        <v>4464</v>
      </c>
      <c r="B3380" t="s">
        <v>3454</v>
      </c>
      <c r="C3380" s="6">
        <v>0</v>
      </c>
    </row>
    <row r="3381" spans="1:3" ht="15" x14ac:dyDescent="0.25">
      <c r="A3381" t="s">
        <v>4465</v>
      </c>
      <c r="B3381" t="s">
        <v>4466</v>
      </c>
      <c r="C3381" s="6">
        <v>0</v>
      </c>
    </row>
    <row r="3382" spans="1:3" ht="15" x14ac:dyDescent="0.25">
      <c r="A3382" t="s">
        <v>4467</v>
      </c>
      <c r="B3382" t="s">
        <v>4466</v>
      </c>
      <c r="C3382" s="6">
        <v>0</v>
      </c>
    </row>
    <row r="3383" spans="1:3" ht="15" x14ac:dyDescent="0.25">
      <c r="A3383" t="s">
        <v>4468</v>
      </c>
      <c r="B3383" t="s">
        <v>4469</v>
      </c>
      <c r="C3383" s="6">
        <v>0</v>
      </c>
    </row>
    <row r="3384" spans="1:3" ht="15" x14ac:dyDescent="0.25">
      <c r="A3384" t="s">
        <v>4470</v>
      </c>
      <c r="B3384" t="s">
        <v>4471</v>
      </c>
      <c r="C3384" s="6">
        <v>0</v>
      </c>
    </row>
    <row r="3385" spans="1:3" ht="15" x14ac:dyDescent="0.25">
      <c r="A3385" t="s">
        <v>4472</v>
      </c>
      <c r="B3385" t="s">
        <v>4471</v>
      </c>
      <c r="C3385" s="6">
        <v>0</v>
      </c>
    </row>
    <row r="3386" spans="1:3" ht="15" x14ac:dyDescent="0.25">
      <c r="A3386" t="s">
        <v>4473</v>
      </c>
      <c r="B3386" t="s">
        <v>4471</v>
      </c>
      <c r="C3386" s="6">
        <v>0</v>
      </c>
    </row>
    <row r="3387" spans="1:3" ht="15" x14ac:dyDescent="0.25">
      <c r="A3387" t="s">
        <v>4474</v>
      </c>
      <c r="B3387" t="s">
        <v>4471</v>
      </c>
      <c r="C3387" s="6">
        <v>0</v>
      </c>
    </row>
    <row r="3388" spans="1:3" ht="15" x14ac:dyDescent="0.25">
      <c r="A3388" t="s">
        <v>4475</v>
      </c>
      <c r="B3388" t="s">
        <v>4476</v>
      </c>
      <c r="C3388" s="6">
        <v>0</v>
      </c>
    </row>
    <row r="3389" spans="1:3" ht="15" x14ac:dyDescent="0.25">
      <c r="A3389" t="s">
        <v>4477</v>
      </c>
      <c r="B3389" t="s">
        <v>2680</v>
      </c>
      <c r="C3389" s="6">
        <v>0</v>
      </c>
    </row>
    <row r="3390" spans="1:3" ht="15" x14ac:dyDescent="0.25">
      <c r="A3390" t="s">
        <v>4478</v>
      </c>
      <c r="B3390" t="s">
        <v>2680</v>
      </c>
      <c r="C3390" s="6">
        <v>0</v>
      </c>
    </row>
    <row r="3391" spans="1:3" ht="15" x14ac:dyDescent="0.25">
      <c r="A3391" t="s">
        <v>4479</v>
      </c>
      <c r="B3391" t="s">
        <v>2680</v>
      </c>
      <c r="C3391" s="6">
        <v>0</v>
      </c>
    </row>
    <row r="3392" spans="1:3" ht="15" x14ac:dyDescent="0.25">
      <c r="A3392" t="s">
        <v>4480</v>
      </c>
      <c r="B3392" t="s">
        <v>2680</v>
      </c>
      <c r="C3392" s="6">
        <v>0</v>
      </c>
    </row>
    <row r="3393" spans="1:3" ht="15" x14ac:dyDescent="0.25">
      <c r="A3393" t="s">
        <v>4481</v>
      </c>
      <c r="B3393" t="s">
        <v>2680</v>
      </c>
      <c r="C3393" s="6">
        <v>0</v>
      </c>
    </row>
    <row r="3394" spans="1:3" ht="15" x14ac:dyDescent="0.25">
      <c r="A3394" t="s">
        <v>4482</v>
      </c>
      <c r="B3394" t="s">
        <v>2680</v>
      </c>
      <c r="C3394" s="6">
        <v>0</v>
      </c>
    </row>
    <row r="3395" spans="1:3" ht="15" x14ac:dyDescent="0.25">
      <c r="A3395" t="s">
        <v>4483</v>
      </c>
      <c r="B3395" t="s">
        <v>2680</v>
      </c>
      <c r="C3395" s="6">
        <v>0</v>
      </c>
    </row>
    <row r="3396" spans="1:3" ht="15" x14ac:dyDescent="0.25">
      <c r="A3396" t="s">
        <v>4484</v>
      </c>
      <c r="B3396" t="s">
        <v>2680</v>
      </c>
      <c r="C3396" s="6">
        <v>0</v>
      </c>
    </row>
    <row r="3397" spans="1:3" ht="15" x14ac:dyDescent="0.25">
      <c r="A3397" t="s">
        <v>4485</v>
      </c>
      <c r="B3397" t="s">
        <v>2680</v>
      </c>
      <c r="C3397" s="6">
        <v>0</v>
      </c>
    </row>
    <row r="3398" spans="1:3" ht="15" x14ac:dyDescent="0.25">
      <c r="A3398" t="s">
        <v>4486</v>
      </c>
      <c r="B3398" t="s">
        <v>2680</v>
      </c>
      <c r="C3398" s="6">
        <v>0</v>
      </c>
    </row>
    <row r="3399" spans="1:3" ht="15" x14ac:dyDescent="0.25">
      <c r="A3399" t="s">
        <v>4487</v>
      </c>
      <c r="B3399" t="s">
        <v>2680</v>
      </c>
      <c r="C3399" s="6">
        <v>0</v>
      </c>
    </row>
    <row r="3400" spans="1:3" ht="15" x14ac:dyDescent="0.25">
      <c r="A3400" t="s">
        <v>4488</v>
      </c>
      <c r="B3400" t="s">
        <v>2680</v>
      </c>
      <c r="C3400" s="6">
        <v>0</v>
      </c>
    </row>
    <row r="3401" spans="1:3" ht="15" x14ac:dyDescent="0.25">
      <c r="A3401" t="s">
        <v>4489</v>
      </c>
      <c r="B3401" t="s">
        <v>2680</v>
      </c>
      <c r="C3401" s="6">
        <v>0</v>
      </c>
    </row>
    <row r="3402" spans="1:3" ht="15" x14ac:dyDescent="0.25">
      <c r="A3402" t="s">
        <v>4490</v>
      </c>
      <c r="B3402" t="s">
        <v>2680</v>
      </c>
      <c r="C3402" s="6">
        <v>0</v>
      </c>
    </row>
    <row r="3403" spans="1:3" ht="15" x14ac:dyDescent="0.25">
      <c r="A3403" t="s">
        <v>4491</v>
      </c>
      <c r="B3403" t="s">
        <v>2680</v>
      </c>
      <c r="C3403" s="6">
        <v>0</v>
      </c>
    </row>
    <row r="3404" spans="1:3" ht="15" x14ac:dyDescent="0.25">
      <c r="A3404" t="s">
        <v>4492</v>
      </c>
      <c r="B3404" t="s">
        <v>2680</v>
      </c>
      <c r="C3404" s="6">
        <v>0</v>
      </c>
    </row>
    <row r="3405" spans="1:3" ht="15" x14ac:dyDescent="0.25">
      <c r="A3405" t="s">
        <v>4493</v>
      </c>
      <c r="B3405" t="s">
        <v>2680</v>
      </c>
      <c r="C3405" s="6">
        <v>0</v>
      </c>
    </row>
    <row r="3406" spans="1:3" ht="15" x14ac:dyDescent="0.25">
      <c r="A3406" t="s">
        <v>4494</v>
      </c>
      <c r="B3406" t="s">
        <v>2680</v>
      </c>
      <c r="C3406" s="6">
        <v>0</v>
      </c>
    </row>
    <row r="3407" spans="1:3" ht="15" x14ac:dyDescent="0.25">
      <c r="A3407" t="s">
        <v>4495</v>
      </c>
      <c r="B3407" t="s">
        <v>2680</v>
      </c>
      <c r="C3407" s="6">
        <v>0</v>
      </c>
    </row>
    <row r="3408" spans="1:3" ht="15" x14ac:dyDescent="0.25">
      <c r="A3408" t="s">
        <v>4496</v>
      </c>
      <c r="B3408" t="s">
        <v>2680</v>
      </c>
      <c r="C3408" s="6">
        <v>0</v>
      </c>
    </row>
    <row r="3409" spans="1:3" ht="15" x14ac:dyDescent="0.25">
      <c r="A3409" t="s">
        <v>4497</v>
      </c>
      <c r="B3409" t="s">
        <v>2680</v>
      </c>
      <c r="C3409" s="6">
        <v>0</v>
      </c>
    </row>
    <row r="3410" spans="1:3" ht="15" x14ac:dyDescent="0.25">
      <c r="A3410" t="s">
        <v>4498</v>
      </c>
      <c r="B3410" t="s">
        <v>2680</v>
      </c>
      <c r="C3410" s="6">
        <v>0</v>
      </c>
    </row>
    <row r="3411" spans="1:3" ht="15" x14ac:dyDescent="0.25">
      <c r="A3411" t="s">
        <v>4499</v>
      </c>
      <c r="B3411" t="s">
        <v>4500</v>
      </c>
      <c r="C3411" s="6">
        <v>0</v>
      </c>
    </row>
    <row r="3412" spans="1:3" ht="15" x14ac:dyDescent="0.25">
      <c r="A3412" t="s">
        <v>4501</v>
      </c>
      <c r="B3412" t="s">
        <v>141</v>
      </c>
      <c r="C3412" s="6">
        <v>0</v>
      </c>
    </row>
    <row r="3413" spans="1:3" ht="15" x14ac:dyDescent="0.25">
      <c r="A3413" t="s">
        <v>4502</v>
      </c>
      <c r="B3413" t="s">
        <v>141</v>
      </c>
      <c r="C3413" s="6">
        <v>0</v>
      </c>
    </row>
    <row r="3414" spans="1:3" ht="15" x14ac:dyDescent="0.25">
      <c r="A3414" t="s">
        <v>4503</v>
      </c>
      <c r="B3414" t="s">
        <v>157</v>
      </c>
      <c r="C3414" s="6">
        <v>0</v>
      </c>
    </row>
    <row r="3415" spans="1:3" ht="15" x14ac:dyDescent="0.25">
      <c r="A3415" t="s">
        <v>4504</v>
      </c>
      <c r="B3415" t="s">
        <v>157</v>
      </c>
      <c r="C3415" s="6">
        <v>0</v>
      </c>
    </row>
    <row r="3416" spans="1:3" ht="15" x14ac:dyDescent="0.25">
      <c r="A3416" t="s">
        <v>4505</v>
      </c>
      <c r="B3416" t="s">
        <v>157</v>
      </c>
      <c r="C3416" s="6">
        <v>0</v>
      </c>
    </row>
    <row r="3417" spans="1:3" ht="15" x14ac:dyDescent="0.25">
      <c r="A3417" t="s">
        <v>4506</v>
      </c>
      <c r="B3417" t="s">
        <v>157</v>
      </c>
      <c r="C3417" s="6">
        <v>0</v>
      </c>
    </row>
    <row r="3418" spans="1:3" ht="15" x14ac:dyDescent="0.25">
      <c r="A3418" t="s">
        <v>4507</v>
      </c>
      <c r="B3418" t="s">
        <v>4508</v>
      </c>
      <c r="C3418" s="6">
        <v>0</v>
      </c>
    </row>
    <row r="3419" spans="1:3" ht="15" x14ac:dyDescent="0.25">
      <c r="A3419" t="s">
        <v>4509</v>
      </c>
      <c r="B3419" t="s">
        <v>4510</v>
      </c>
      <c r="C3419" s="6">
        <v>0</v>
      </c>
    </row>
    <row r="3420" spans="1:3" ht="15" x14ac:dyDescent="0.25">
      <c r="A3420" t="s">
        <v>4511</v>
      </c>
      <c r="B3420" t="s">
        <v>4512</v>
      </c>
      <c r="C3420" s="6">
        <v>0</v>
      </c>
    </row>
    <row r="3421" spans="1:3" ht="15" x14ac:dyDescent="0.25">
      <c r="A3421" t="s">
        <v>4513</v>
      </c>
      <c r="B3421" t="s">
        <v>4514</v>
      </c>
      <c r="C3421" s="6">
        <v>0</v>
      </c>
    </row>
    <row r="3422" spans="1:3" ht="15" x14ac:dyDescent="0.25">
      <c r="A3422" t="s">
        <v>4515</v>
      </c>
      <c r="B3422" t="s">
        <v>92</v>
      </c>
      <c r="C3422" s="6">
        <v>0</v>
      </c>
    </row>
    <row r="3423" spans="1:3" ht="15" x14ac:dyDescent="0.25">
      <c r="A3423" t="s">
        <v>4516</v>
      </c>
      <c r="B3423" t="s">
        <v>92</v>
      </c>
      <c r="C3423" s="6">
        <v>0</v>
      </c>
    </row>
    <row r="3424" spans="1:3" ht="15" x14ac:dyDescent="0.25">
      <c r="A3424" t="s">
        <v>4517</v>
      </c>
      <c r="B3424" t="s">
        <v>92</v>
      </c>
      <c r="C3424" s="6">
        <v>0</v>
      </c>
    </row>
    <row r="3425" spans="1:3" ht="15" x14ac:dyDescent="0.25">
      <c r="A3425" t="s">
        <v>4518</v>
      </c>
      <c r="B3425" t="s">
        <v>92</v>
      </c>
      <c r="C3425" s="6">
        <v>0</v>
      </c>
    </row>
    <row r="3426" spans="1:3" ht="15" x14ac:dyDescent="0.25">
      <c r="A3426" t="s">
        <v>4519</v>
      </c>
      <c r="B3426" t="s">
        <v>92</v>
      </c>
      <c r="C3426" s="6">
        <v>0</v>
      </c>
    </row>
    <row r="3427" spans="1:3" ht="15" x14ac:dyDescent="0.25">
      <c r="A3427" t="s">
        <v>4520</v>
      </c>
      <c r="B3427" t="s">
        <v>92</v>
      </c>
      <c r="C3427" s="6">
        <v>0</v>
      </c>
    </row>
    <row r="3428" spans="1:3" ht="15" x14ac:dyDescent="0.25">
      <c r="A3428" t="s">
        <v>4521</v>
      </c>
      <c r="B3428" t="s">
        <v>92</v>
      </c>
      <c r="C3428" s="6">
        <v>0</v>
      </c>
    </row>
    <row r="3429" spans="1:3" ht="15" x14ac:dyDescent="0.25">
      <c r="A3429" t="s">
        <v>4522</v>
      </c>
      <c r="B3429" t="s">
        <v>92</v>
      </c>
      <c r="C3429" s="6">
        <v>0</v>
      </c>
    </row>
    <row r="3430" spans="1:3" ht="15" x14ac:dyDescent="0.25">
      <c r="A3430" t="s">
        <v>4523</v>
      </c>
      <c r="B3430" t="s">
        <v>92</v>
      </c>
      <c r="C3430" s="6">
        <v>0</v>
      </c>
    </row>
    <row r="3431" spans="1:3" ht="15" x14ac:dyDescent="0.25">
      <c r="A3431" t="s">
        <v>4524</v>
      </c>
      <c r="B3431" t="s">
        <v>92</v>
      </c>
      <c r="C3431" s="6">
        <v>0</v>
      </c>
    </row>
    <row r="3432" spans="1:3" ht="15" x14ac:dyDescent="0.25">
      <c r="A3432" t="s">
        <v>4525</v>
      </c>
      <c r="B3432" t="s">
        <v>92</v>
      </c>
      <c r="C3432" s="6">
        <v>0</v>
      </c>
    </row>
    <row r="3433" spans="1:3" ht="15" x14ac:dyDescent="0.25">
      <c r="A3433" t="s">
        <v>4526</v>
      </c>
      <c r="B3433" t="s">
        <v>92</v>
      </c>
      <c r="C3433" s="6">
        <v>0</v>
      </c>
    </row>
    <row r="3434" spans="1:3" ht="15" x14ac:dyDescent="0.25">
      <c r="A3434" t="s">
        <v>4527</v>
      </c>
      <c r="B3434" t="s">
        <v>92</v>
      </c>
      <c r="C3434" s="6">
        <v>0</v>
      </c>
    </row>
    <row r="3435" spans="1:3" ht="15" x14ac:dyDescent="0.25">
      <c r="A3435" t="s">
        <v>4528</v>
      </c>
      <c r="B3435" t="s">
        <v>92</v>
      </c>
      <c r="C3435" s="6">
        <v>0</v>
      </c>
    </row>
    <row r="3436" spans="1:3" ht="15" x14ac:dyDescent="0.25">
      <c r="A3436" t="s">
        <v>4529</v>
      </c>
      <c r="B3436" t="s">
        <v>92</v>
      </c>
      <c r="C3436" s="6">
        <v>0</v>
      </c>
    </row>
    <row r="3437" spans="1:3" ht="15" x14ac:dyDescent="0.25">
      <c r="A3437" t="s">
        <v>4530</v>
      </c>
      <c r="B3437" t="s">
        <v>123</v>
      </c>
      <c r="C3437" s="6">
        <v>0</v>
      </c>
    </row>
    <row r="3438" spans="1:3" ht="15" x14ac:dyDescent="0.25">
      <c r="A3438" t="s">
        <v>4531</v>
      </c>
      <c r="B3438" t="s">
        <v>123</v>
      </c>
      <c r="C3438" s="6">
        <v>0</v>
      </c>
    </row>
    <row r="3439" spans="1:3" ht="15" x14ac:dyDescent="0.25">
      <c r="A3439" t="s">
        <v>4532</v>
      </c>
      <c r="B3439" t="s">
        <v>123</v>
      </c>
      <c r="C3439" s="6">
        <v>0</v>
      </c>
    </row>
    <row r="3440" spans="1:3" ht="15" x14ac:dyDescent="0.25">
      <c r="A3440" t="s">
        <v>4533</v>
      </c>
      <c r="B3440" t="s">
        <v>123</v>
      </c>
      <c r="C3440" s="6">
        <v>0</v>
      </c>
    </row>
    <row r="3441" spans="1:3" ht="15" x14ac:dyDescent="0.25">
      <c r="A3441" t="s">
        <v>4534</v>
      </c>
      <c r="B3441" t="s">
        <v>123</v>
      </c>
      <c r="C3441" s="6">
        <v>0</v>
      </c>
    </row>
    <row r="3442" spans="1:3" ht="15" x14ac:dyDescent="0.25">
      <c r="A3442" t="s">
        <v>4535</v>
      </c>
      <c r="B3442" t="s">
        <v>123</v>
      </c>
      <c r="C3442" s="6">
        <v>0</v>
      </c>
    </row>
    <row r="3443" spans="1:3" ht="15" x14ac:dyDescent="0.25">
      <c r="A3443" t="s">
        <v>4536</v>
      </c>
      <c r="B3443" t="s">
        <v>123</v>
      </c>
      <c r="C3443" s="6">
        <v>0</v>
      </c>
    </row>
    <row r="3444" spans="1:3" ht="15" x14ac:dyDescent="0.25">
      <c r="A3444" t="s">
        <v>4537</v>
      </c>
      <c r="B3444" t="s">
        <v>123</v>
      </c>
      <c r="C3444" s="6">
        <v>0</v>
      </c>
    </row>
    <row r="3445" spans="1:3" ht="15" x14ac:dyDescent="0.25">
      <c r="A3445" t="s">
        <v>4538</v>
      </c>
      <c r="B3445" t="s">
        <v>123</v>
      </c>
      <c r="C3445" s="6">
        <v>0</v>
      </c>
    </row>
    <row r="3446" spans="1:3" ht="15" x14ac:dyDescent="0.25">
      <c r="A3446" t="s">
        <v>4539</v>
      </c>
      <c r="B3446" t="s">
        <v>123</v>
      </c>
      <c r="C3446" s="6">
        <v>0</v>
      </c>
    </row>
    <row r="3447" spans="1:3" ht="15" x14ac:dyDescent="0.25">
      <c r="A3447" t="s">
        <v>4540</v>
      </c>
      <c r="B3447" t="s">
        <v>123</v>
      </c>
      <c r="C3447" s="6">
        <v>0</v>
      </c>
    </row>
    <row r="3448" spans="1:3" ht="15" x14ac:dyDescent="0.25">
      <c r="A3448" t="s">
        <v>4541</v>
      </c>
      <c r="B3448" t="s">
        <v>123</v>
      </c>
      <c r="C3448" s="6">
        <v>0</v>
      </c>
    </row>
    <row r="3449" spans="1:3" ht="15" x14ac:dyDescent="0.25">
      <c r="A3449" t="s">
        <v>4542</v>
      </c>
      <c r="B3449" t="s">
        <v>123</v>
      </c>
      <c r="C3449" s="6">
        <v>0</v>
      </c>
    </row>
    <row r="3450" spans="1:3" ht="15" x14ac:dyDescent="0.25">
      <c r="A3450" t="s">
        <v>4543</v>
      </c>
      <c r="B3450" t="s">
        <v>123</v>
      </c>
      <c r="C3450" s="6">
        <v>0</v>
      </c>
    </row>
    <row r="3451" spans="1:3" ht="15" x14ac:dyDescent="0.25">
      <c r="A3451" t="s">
        <v>4544</v>
      </c>
      <c r="B3451" t="s">
        <v>123</v>
      </c>
      <c r="C3451" s="6">
        <v>0</v>
      </c>
    </row>
    <row r="3452" spans="1:3" ht="15" x14ac:dyDescent="0.25">
      <c r="A3452" t="s">
        <v>4545</v>
      </c>
      <c r="B3452" t="s">
        <v>123</v>
      </c>
      <c r="C3452" s="6">
        <v>0</v>
      </c>
    </row>
    <row r="3453" spans="1:3" ht="15" x14ac:dyDescent="0.25">
      <c r="A3453" t="s">
        <v>4546</v>
      </c>
      <c r="B3453" t="s">
        <v>123</v>
      </c>
      <c r="C3453" s="6">
        <v>0</v>
      </c>
    </row>
    <row r="3454" spans="1:3" ht="15" x14ac:dyDescent="0.25">
      <c r="A3454" t="s">
        <v>4547</v>
      </c>
      <c r="B3454" t="s">
        <v>123</v>
      </c>
      <c r="C3454" s="6">
        <v>0</v>
      </c>
    </row>
    <row r="3455" spans="1:3" ht="15" x14ac:dyDescent="0.25">
      <c r="A3455" t="s">
        <v>4548</v>
      </c>
      <c r="B3455" t="s">
        <v>123</v>
      </c>
      <c r="C3455" s="6">
        <v>0</v>
      </c>
    </row>
    <row r="3456" spans="1:3" ht="15" x14ac:dyDescent="0.25">
      <c r="A3456" t="s">
        <v>4549</v>
      </c>
      <c r="B3456" t="s">
        <v>123</v>
      </c>
      <c r="C3456" s="6">
        <v>0</v>
      </c>
    </row>
    <row r="3457" spans="1:3" ht="15" x14ac:dyDescent="0.25">
      <c r="A3457" t="s">
        <v>4550</v>
      </c>
      <c r="B3457" t="s">
        <v>123</v>
      </c>
      <c r="C3457" s="6">
        <v>0</v>
      </c>
    </row>
    <row r="3458" spans="1:3" ht="15" x14ac:dyDescent="0.25">
      <c r="A3458" t="s">
        <v>4551</v>
      </c>
      <c r="B3458" t="s">
        <v>123</v>
      </c>
      <c r="C3458" s="6">
        <v>0</v>
      </c>
    </row>
    <row r="3459" spans="1:3" ht="15" x14ac:dyDescent="0.25">
      <c r="A3459" t="s">
        <v>4552</v>
      </c>
      <c r="B3459" t="s">
        <v>123</v>
      </c>
      <c r="C3459" s="6">
        <v>0</v>
      </c>
    </row>
    <row r="3460" spans="1:3" ht="15" x14ac:dyDescent="0.25">
      <c r="A3460" t="s">
        <v>4553</v>
      </c>
      <c r="B3460" t="s">
        <v>123</v>
      </c>
      <c r="C3460" s="6">
        <v>0</v>
      </c>
    </row>
    <row r="3461" spans="1:3" ht="15" x14ac:dyDescent="0.25">
      <c r="A3461" t="s">
        <v>4554</v>
      </c>
      <c r="B3461" t="s">
        <v>123</v>
      </c>
      <c r="C3461" s="6">
        <v>0</v>
      </c>
    </row>
    <row r="3462" spans="1:3" ht="15" x14ac:dyDescent="0.25">
      <c r="A3462" t="s">
        <v>4555</v>
      </c>
      <c r="B3462" t="s">
        <v>123</v>
      </c>
      <c r="C3462" s="6">
        <v>0</v>
      </c>
    </row>
    <row r="3463" spans="1:3" ht="15" x14ac:dyDescent="0.25">
      <c r="A3463" t="s">
        <v>4556</v>
      </c>
      <c r="B3463" t="s">
        <v>123</v>
      </c>
      <c r="C3463" s="6">
        <v>0</v>
      </c>
    </row>
    <row r="3464" spans="1:3" ht="15" x14ac:dyDescent="0.25">
      <c r="A3464" t="s">
        <v>4557</v>
      </c>
      <c r="B3464" t="s">
        <v>123</v>
      </c>
      <c r="C3464" s="6">
        <v>0</v>
      </c>
    </row>
    <row r="3465" spans="1:3" ht="15" x14ac:dyDescent="0.25">
      <c r="A3465" t="s">
        <v>4558</v>
      </c>
      <c r="B3465" t="s">
        <v>123</v>
      </c>
      <c r="C3465" s="6">
        <v>0</v>
      </c>
    </row>
    <row r="3466" spans="1:3" ht="15" x14ac:dyDescent="0.25">
      <c r="A3466" t="s">
        <v>4559</v>
      </c>
      <c r="B3466" t="s">
        <v>123</v>
      </c>
      <c r="C3466" s="6">
        <v>0</v>
      </c>
    </row>
    <row r="3467" spans="1:3" ht="15" x14ac:dyDescent="0.25">
      <c r="A3467" t="s">
        <v>4560</v>
      </c>
      <c r="B3467" t="s">
        <v>123</v>
      </c>
      <c r="C3467" s="6">
        <v>0</v>
      </c>
    </row>
    <row r="3468" spans="1:3" ht="15" x14ac:dyDescent="0.25">
      <c r="A3468" t="s">
        <v>4561</v>
      </c>
      <c r="B3468" t="s">
        <v>123</v>
      </c>
      <c r="C3468" s="6">
        <v>0</v>
      </c>
    </row>
    <row r="3469" spans="1:3" ht="15" x14ac:dyDescent="0.25">
      <c r="A3469" t="s">
        <v>4562</v>
      </c>
      <c r="B3469" t="s">
        <v>123</v>
      </c>
      <c r="C3469" s="6">
        <v>0</v>
      </c>
    </row>
    <row r="3470" spans="1:3" ht="15" x14ac:dyDescent="0.25">
      <c r="A3470" t="s">
        <v>4563</v>
      </c>
      <c r="B3470" t="s">
        <v>123</v>
      </c>
      <c r="C3470" s="6">
        <v>0</v>
      </c>
    </row>
    <row r="3471" spans="1:3" ht="15" x14ac:dyDescent="0.25">
      <c r="A3471" t="s">
        <v>4564</v>
      </c>
      <c r="B3471" t="s">
        <v>123</v>
      </c>
      <c r="C3471" s="6">
        <v>0</v>
      </c>
    </row>
    <row r="3472" spans="1:3" ht="15" x14ac:dyDescent="0.25">
      <c r="A3472" t="s">
        <v>4565</v>
      </c>
      <c r="B3472" t="s">
        <v>123</v>
      </c>
      <c r="C3472" s="6">
        <v>0</v>
      </c>
    </row>
    <row r="3473" spans="1:3" ht="15" x14ac:dyDescent="0.25">
      <c r="A3473" t="s">
        <v>4566</v>
      </c>
      <c r="B3473" t="s">
        <v>123</v>
      </c>
      <c r="C3473" s="6">
        <v>0</v>
      </c>
    </row>
    <row r="3474" spans="1:3" ht="15" x14ac:dyDescent="0.25">
      <c r="A3474" t="s">
        <v>4567</v>
      </c>
      <c r="B3474" t="s">
        <v>123</v>
      </c>
      <c r="C3474" s="6">
        <v>0</v>
      </c>
    </row>
    <row r="3475" spans="1:3" ht="15" x14ac:dyDescent="0.25">
      <c r="A3475" t="s">
        <v>4568</v>
      </c>
      <c r="B3475" t="s">
        <v>123</v>
      </c>
      <c r="C3475" s="6">
        <v>0</v>
      </c>
    </row>
    <row r="3476" spans="1:3" ht="15" x14ac:dyDescent="0.25">
      <c r="A3476" t="s">
        <v>4569</v>
      </c>
      <c r="B3476" t="s">
        <v>123</v>
      </c>
      <c r="C3476" s="6">
        <v>0</v>
      </c>
    </row>
    <row r="3477" spans="1:3" ht="15" x14ac:dyDescent="0.25">
      <c r="A3477" t="s">
        <v>4570</v>
      </c>
      <c r="B3477" t="s">
        <v>123</v>
      </c>
      <c r="C3477" s="6">
        <v>0</v>
      </c>
    </row>
    <row r="3478" spans="1:3" ht="15" x14ac:dyDescent="0.25">
      <c r="A3478" t="s">
        <v>4571</v>
      </c>
      <c r="B3478" t="s">
        <v>123</v>
      </c>
      <c r="C3478" s="6">
        <v>0</v>
      </c>
    </row>
    <row r="3479" spans="1:3" ht="15" x14ac:dyDescent="0.25">
      <c r="A3479" t="s">
        <v>4572</v>
      </c>
      <c r="B3479" t="s">
        <v>123</v>
      </c>
      <c r="C3479" s="6">
        <v>0</v>
      </c>
    </row>
    <row r="3480" spans="1:3" ht="15" x14ac:dyDescent="0.25">
      <c r="A3480" t="s">
        <v>4573</v>
      </c>
      <c r="B3480" t="s">
        <v>123</v>
      </c>
      <c r="C3480" s="6">
        <v>0</v>
      </c>
    </row>
    <row r="3481" spans="1:3" ht="15" x14ac:dyDescent="0.25">
      <c r="A3481" t="s">
        <v>4574</v>
      </c>
      <c r="B3481" t="s">
        <v>123</v>
      </c>
      <c r="C3481" s="6">
        <v>0</v>
      </c>
    </row>
    <row r="3482" spans="1:3" ht="15" x14ac:dyDescent="0.25">
      <c r="A3482" t="s">
        <v>4575</v>
      </c>
      <c r="B3482" t="s">
        <v>123</v>
      </c>
      <c r="C3482" s="6">
        <v>0</v>
      </c>
    </row>
    <row r="3483" spans="1:3" ht="15" x14ac:dyDescent="0.25">
      <c r="A3483" t="s">
        <v>4576</v>
      </c>
      <c r="B3483" t="s">
        <v>123</v>
      </c>
      <c r="C3483" s="6">
        <v>0</v>
      </c>
    </row>
    <row r="3484" spans="1:3" ht="15" x14ac:dyDescent="0.25">
      <c r="A3484" t="s">
        <v>4577</v>
      </c>
      <c r="B3484" t="s">
        <v>123</v>
      </c>
      <c r="C3484" s="6">
        <v>0</v>
      </c>
    </row>
    <row r="3485" spans="1:3" ht="15" x14ac:dyDescent="0.25">
      <c r="A3485" t="s">
        <v>4578</v>
      </c>
      <c r="B3485" t="s">
        <v>123</v>
      </c>
      <c r="C3485" s="6">
        <v>0</v>
      </c>
    </row>
    <row r="3486" spans="1:3" ht="15" x14ac:dyDescent="0.25">
      <c r="A3486" t="s">
        <v>4579</v>
      </c>
      <c r="B3486" t="s">
        <v>123</v>
      </c>
      <c r="C3486" s="6">
        <v>0</v>
      </c>
    </row>
    <row r="3487" spans="1:3" ht="15" x14ac:dyDescent="0.25">
      <c r="A3487" t="s">
        <v>4580</v>
      </c>
      <c r="B3487" t="s">
        <v>123</v>
      </c>
      <c r="C3487" s="6">
        <v>0</v>
      </c>
    </row>
    <row r="3488" spans="1:3" ht="15" x14ac:dyDescent="0.25">
      <c r="A3488" t="s">
        <v>4581</v>
      </c>
      <c r="B3488" t="s">
        <v>123</v>
      </c>
      <c r="C3488" s="6">
        <v>0</v>
      </c>
    </row>
    <row r="3489" spans="1:3" ht="15" x14ac:dyDescent="0.25">
      <c r="A3489" t="s">
        <v>4582</v>
      </c>
      <c r="B3489" t="s">
        <v>123</v>
      </c>
      <c r="C3489" s="6">
        <v>0</v>
      </c>
    </row>
    <row r="3490" spans="1:3" ht="15" x14ac:dyDescent="0.25">
      <c r="A3490" t="s">
        <v>4583</v>
      </c>
      <c r="B3490" t="s">
        <v>123</v>
      </c>
      <c r="C3490" s="6">
        <v>0</v>
      </c>
    </row>
    <row r="3491" spans="1:3" ht="15" x14ac:dyDescent="0.25">
      <c r="A3491" t="s">
        <v>4584</v>
      </c>
      <c r="B3491" t="s">
        <v>123</v>
      </c>
      <c r="C3491" s="6">
        <v>0</v>
      </c>
    </row>
    <row r="3492" spans="1:3" ht="15" x14ac:dyDescent="0.25">
      <c r="A3492" t="s">
        <v>4585</v>
      </c>
      <c r="B3492" t="s">
        <v>123</v>
      </c>
      <c r="C3492" s="6">
        <v>0</v>
      </c>
    </row>
    <row r="3493" spans="1:3" ht="15" x14ac:dyDescent="0.25">
      <c r="A3493" t="s">
        <v>4586</v>
      </c>
      <c r="B3493" t="s">
        <v>123</v>
      </c>
      <c r="C3493" s="6">
        <v>0</v>
      </c>
    </row>
    <row r="3494" spans="1:3" ht="15" x14ac:dyDescent="0.25">
      <c r="A3494" t="s">
        <v>4587</v>
      </c>
      <c r="B3494" t="s">
        <v>123</v>
      </c>
      <c r="C3494" s="6">
        <v>0</v>
      </c>
    </row>
    <row r="3495" spans="1:3" ht="15" x14ac:dyDescent="0.25">
      <c r="A3495" t="s">
        <v>4588</v>
      </c>
      <c r="B3495" t="s">
        <v>123</v>
      </c>
      <c r="C3495" s="6">
        <v>0</v>
      </c>
    </row>
    <row r="3496" spans="1:3" ht="15" x14ac:dyDescent="0.25">
      <c r="A3496" t="s">
        <v>4589</v>
      </c>
      <c r="B3496" t="s">
        <v>123</v>
      </c>
      <c r="C3496" s="6">
        <v>0</v>
      </c>
    </row>
    <row r="3497" spans="1:3" ht="15" x14ac:dyDescent="0.25">
      <c r="A3497" t="s">
        <v>4590</v>
      </c>
      <c r="B3497" t="s">
        <v>123</v>
      </c>
      <c r="C3497" s="6">
        <v>0</v>
      </c>
    </row>
    <row r="3498" spans="1:3" ht="15" x14ac:dyDescent="0.25">
      <c r="A3498" t="s">
        <v>4591</v>
      </c>
      <c r="B3498" t="s">
        <v>123</v>
      </c>
      <c r="C3498" s="6">
        <v>0</v>
      </c>
    </row>
    <row r="3499" spans="1:3" ht="15" x14ac:dyDescent="0.25">
      <c r="A3499" t="s">
        <v>4592</v>
      </c>
      <c r="B3499" t="s">
        <v>123</v>
      </c>
      <c r="C3499" s="6">
        <v>0</v>
      </c>
    </row>
    <row r="3500" spans="1:3" ht="15" x14ac:dyDescent="0.25">
      <c r="A3500" t="s">
        <v>4593</v>
      </c>
      <c r="B3500" t="s">
        <v>123</v>
      </c>
      <c r="C3500" s="6">
        <v>0</v>
      </c>
    </row>
    <row r="3501" spans="1:3" ht="15" x14ac:dyDescent="0.25">
      <c r="A3501" t="s">
        <v>4594</v>
      </c>
      <c r="B3501" t="s">
        <v>123</v>
      </c>
      <c r="C3501" s="6">
        <v>0</v>
      </c>
    </row>
    <row r="3502" spans="1:3" ht="15" x14ac:dyDescent="0.25">
      <c r="A3502" t="s">
        <v>4595</v>
      </c>
      <c r="B3502" t="s">
        <v>123</v>
      </c>
      <c r="C3502" s="6">
        <v>0</v>
      </c>
    </row>
    <row r="3503" spans="1:3" ht="15" x14ac:dyDescent="0.25">
      <c r="A3503" t="s">
        <v>4596</v>
      </c>
      <c r="B3503" t="s">
        <v>123</v>
      </c>
      <c r="C3503" s="6">
        <v>0</v>
      </c>
    </row>
    <row r="3504" spans="1:3" ht="15" x14ac:dyDescent="0.25">
      <c r="A3504" t="s">
        <v>4597</v>
      </c>
      <c r="B3504" t="s">
        <v>123</v>
      </c>
      <c r="C3504" s="6">
        <v>0</v>
      </c>
    </row>
    <row r="3505" spans="1:3" ht="15" x14ac:dyDescent="0.25">
      <c r="A3505" t="s">
        <v>4598</v>
      </c>
      <c r="B3505" t="s">
        <v>123</v>
      </c>
      <c r="C3505" s="6">
        <v>0</v>
      </c>
    </row>
    <row r="3506" spans="1:3" ht="15" x14ac:dyDescent="0.25">
      <c r="A3506" t="s">
        <v>4599</v>
      </c>
      <c r="B3506" t="s">
        <v>123</v>
      </c>
      <c r="C3506" s="6">
        <v>0</v>
      </c>
    </row>
    <row r="3507" spans="1:3" ht="15" x14ac:dyDescent="0.25">
      <c r="A3507" t="s">
        <v>4600</v>
      </c>
      <c r="B3507" t="s">
        <v>123</v>
      </c>
      <c r="C3507" s="6">
        <v>0</v>
      </c>
    </row>
    <row r="3508" spans="1:3" ht="15" x14ac:dyDescent="0.25">
      <c r="A3508" t="s">
        <v>4601</v>
      </c>
      <c r="B3508" t="s">
        <v>123</v>
      </c>
      <c r="C3508" s="6">
        <v>0</v>
      </c>
    </row>
    <row r="3509" spans="1:3" ht="15" x14ac:dyDescent="0.25">
      <c r="A3509" t="s">
        <v>4602</v>
      </c>
      <c r="B3509" t="s">
        <v>123</v>
      </c>
      <c r="C3509" s="6">
        <v>0</v>
      </c>
    </row>
    <row r="3510" spans="1:3" ht="15" x14ac:dyDescent="0.25">
      <c r="A3510" t="s">
        <v>4603</v>
      </c>
      <c r="B3510" t="s">
        <v>123</v>
      </c>
      <c r="C3510" s="6">
        <v>0</v>
      </c>
    </row>
    <row r="3511" spans="1:3" ht="15" x14ac:dyDescent="0.25">
      <c r="A3511" t="s">
        <v>4604</v>
      </c>
      <c r="B3511" t="s">
        <v>123</v>
      </c>
      <c r="C3511" s="6">
        <v>0</v>
      </c>
    </row>
    <row r="3512" spans="1:3" ht="15" x14ac:dyDescent="0.25">
      <c r="A3512" t="s">
        <v>4605</v>
      </c>
      <c r="B3512" t="s">
        <v>123</v>
      </c>
      <c r="C3512" s="6">
        <v>0</v>
      </c>
    </row>
    <row r="3513" spans="1:3" ht="15" x14ac:dyDescent="0.25">
      <c r="A3513" t="s">
        <v>4606</v>
      </c>
      <c r="B3513" t="s">
        <v>123</v>
      </c>
      <c r="C3513" s="6">
        <v>0</v>
      </c>
    </row>
    <row r="3514" spans="1:3" ht="15" x14ac:dyDescent="0.25">
      <c r="A3514" t="s">
        <v>4607</v>
      </c>
      <c r="B3514" t="s">
        <v>123</v>
      </c>
      <c r="C3514" s="6">
        <v>0</v>
      </c>
    </row>
    <row r="3515" spans="1:3" ht="15" x14ac:dyDescent="0.25">
      <c r="A3515" t="s">
        <v>4608</v>
      </c>
      <c r="B3515" t="s">
        <v>123</v>
      </c>
      <c r="C3515" s="6">
        <v>0</v>
      </c>
    </row>
    <row r="3516" spans="1:3" ht="15" x14ac:dyDescent="0.25">
      <c r="A3516" t="s">
        <v>4609</v>
      </c>
      <c r="B3516" t="s">
        <v>123</v>
      </c>
      <c r="C3516" s="6">
        <v>0</v>
      </c>
    </row>
    <row r="3517" spans="1:3" ht="15" x14ac:dyDescent="0.25">
      <c r="A3517" t="s">
        <v>4610</v>
      </c>
      <c r="B3517" t="s">
        <v>123</v>
      </c>
      <c r="C3517" s="6">
        <v>0</v>
      </c>
    </row>
    <row r="3518" spans="1:3" ht="15" x14ac:dyDescent="0.25">
      <c r="A3518" t="s">
        <v>4611</v>
      </c>
      <c r="B3518" t="s">
        <v>123</v>
      </c>
      <c r="C3518" s="6">
        <v>0</v>
      </c>
    </row>
    <row r="3519" spans="1:3" ht="15" x14ac:dyDescent="0.25">
      <c r="A3519" t="s">
        <v>4612</v>
      </c>
      <c r="B3519" t="s">
        <v>123</v>
      </c>
      <c r="C3519" s="6">
        <v>0</v>
      </c>
    </row>
    <row r="3520" spans="1:3" ht="15" x14ac:dyDescent="0.25">
      <c r="A3520" t="s">
        <v>4613</v>
      </c>
      <c r="B3520" t="s">
        <v>123</v>
      </c>
      <c r="C3520" s="6">
        <v>0</v>
      </c>
    </row>
    <row r="3521" spans="1:3" ht="15" x14ac:dyDescent="0.25">
      <c r="A3521" t="s">
        <v>4614</v>
      </c>
      <c r="B3521" t="s">
        <v>123</v>
      </c>
      <c r="C3521" s="6">
        <v>0</v>
      </c>
    </row>
    <row r="3522" spans="1:3" ht="15" x14ac:dyDescent="0.25">
      <c r="A3522" t="s">
        <v>4615</v>
      </c>
      <c r="B3522" t="s">
        <v>123</v>
      </c>
      <c r="C3522" s="6">
        <v>0</v>
      </c>
    </row>
    <row r="3523" spans="1:3" ht="15" x14ac:dyDescent="0.25">
      <c r="A3523" t="s">
        <v>4616</v>
      </c>
      <c r="B3523" t="s">
        <v>123</v>
      </c>
      <c r="C3523" s="6">
        <v>0</v>
      </c>
    </row>
    <row r="3524" spans="1:3" ht="15" x14ac:dyDescent="0.25">
      <c r="A3524" t="s">
        <v>4617</v>
      </c>
      <c r="B3524" t="s">
        <v>123</v>
      </c>
      <c r="C3524" s="6">
        <v>0</v>
      </c>
    </row>
    <row r="3525" spans="1:3" ht="15" x14ac:dyDescent="0.25">
      <c r="A3525" t="s">
        <v>4618</v>
      </c>
      <c r="B3525" t="s">
        <v>123</v>
      </c>
      <c r="C3525" s="6">
        <v>0</v>
      </c>
    </row>
    <row r="3526" spans="1:3" ht="15" x14ac:dyDescent="0.25">
      <c r="A3526" t="s">
        <v>4619</v>
      </c>
      <c r="B3526" t="s">
        <v>123</v>
      </c>
      <c r="C3526" s="6">
        <v>0</v>
      </c>
    </row>
    <row r="3527" spans="1:3" ht="15" x14ac:dyDescent="0.25">
      <c r="A3527" t="s">
        <v>4620</v>
      </c>
      <c r="B3527" t="s">
        <v>123</v>
      </c>
      <c r="C3527" s="6">
        <v>0</v>
      </c>
    </row>
    <row r="3528" spans="1:3" ht="15" x14ac:dyDescent="0.25">
      <c r="A3528" t="s">
        <v>4621</v>
      </c>
      <c r="B3528" t="s">
        <v>123</v>
      </c>
      <c r="C3528" s="6">
        <v>0</v>
      </c>
    </row>
    <row r="3529" spans="1:3" ht="15" x14ac:dyDescent="0.25">
      <c r="A3529" t="s">
        <v>4622</v>
      </c>
      <c r="B3529" t="s">
        <v>123</v>
      </c>
      <c r="C3529" s="6">
        <v>0</v>
      </c>
    </row>
    <row r="3530" spans="1:3" ht="15" x14ac:dyDescent="0.25">
      <c r="A3530" t="s">
        <v>4623</v>
      </c>
      <c r="B3530" t="s">
        <v>123</v>
      </c>
      <c r="C3530" s="6">
        <v>0</v>
      </c>
    </row>
    <row r="3531" spans="1:3" ht="15" x14ac:dyDescent="0.25">
      <c r="A3531" t="s">
        <v>4624</v>
      </c>
      <c r="B3531" t="s">
        <v>123</v>
      </c>
      <c r="C3531" s="6">
        <v>0</v>
      </c>
    </row>
    <row r="3532" spans="1:3" ht="15" x14ac:dyDescent="0.25">
      <c r="A3532" t="s">
        <v>4625</v>
      </c>
      <c r="B3532" t="s">
        <v>123</v>
      </c>
      <c r="C3532" s="6">
        <v>0</v>
      </c>
    </row>
    <row r="3533" spans="1:3" ht="15" x14ac:dyDescent="0.25">
      <c r="A3533" t="s">
        <v>4626</v>
      </c>
      <c r="B3533" t="s">
        <v>123</v>
      </c>
      <c r="C3533" s="6">
        <v>0</v>
      </c>
    </row>
    <row r="3534" spans="1:3" ht="15" x14ac:dyDescent="0.25">
      <c r="A3534" t="s">
        <v>4627</v>
      </c>
      <c r="B3534" t="s">
        <v>123</v>
      </c>
      <c r="C3534" s="6">
        <v>0</v>
      </c>
    </row>
    <row r="3535" spans="1:3" ht="15" x14ac:dyDescent="0.25">
      <c r="A3535" t="s">
        <v>4628</v>
      </c>
      <c r="B3535" t="s">
        <v>123</v>
      </c>
      <c r="C3535" s="6">
        <v>0</v>
      </c>
    </row>
    <row r="3536" spans="1:3" ht="15" x14ac:dyDescent="0.25">
      <c r="A3536" t="s">
        <v>4629</v>
      </c>
      <c r="B3536" t="s">
        <v>123</v>
      </c>
      <c r="C3536" s="6">
        <v>0</v>
      </c>
    </row>
    <row r="3537" spans="1:3" ht="15" x14ac:dyDescent="0.25">
      <c r="A3537" t="s">
        <v>4630</v>
      </c>
      <c r="B3537" t="s">
        <v>123</v>
      </c>
      <c r="C3537" s="6">
        <v>0</v>
      </c>
    </row>
    <row r="3538" spans="1:3" ht="15" x14ac:dyDescent="0.25">
      <c r="A3538" t="s">
        <v>4631</v>
      </c>
      <c r="B3538" t="s">
        <v>123</v>
      </c>
      <c r="C3538" s="6">
        <v>0</v>
      </c>
    </row>
    <row r="3539" spans="1:3" ht="15" x14ac:dyDescent="0.25">
      <c r="A3539" t="s">
        <v>4632</v>
      </c>
      <c r="B3539" t="s">
        <v>123</v>
      </c>
      <c r="C3539" s="6">
        <v>0</v>
      </c>
    </row>
    <row r="3540" spans="1:3" ht="15" x14ac:dyDescent="0.25">
      <c r="A3540" t="s">
        <v>4633</v>
      </c>
      <c r="B3540" t="s">
        <v>123</v>
      </c>
      <c r="C3540" s="6">
        <v>0</v>
      </c>
    </row>
    <row r="3541" spans="1:3" ht="15" x14ac:dyDescent="0.25">
      <c r="A3541" t="s">
        <v>4634</v>
      </c>
      <c r="B3541" t="s">
        <v>123</v>
      </c>
      <c r="C3541" s="6">
        <v>0</v>
      </c>
    </row>
    <row r="3542" spans="1:3" ht="15" x14ac:dyDescent="0.25">
      <c r="A3542" t="s">
        <v>4635</v>
      </c>
      <c r="B3542" t="s">
        <v>123</v>
      </c>
      <c r="C3542" s="6">
        <v>0</v>
      </c>
    </row>
    <row r="3543" spans="1:3" ht="15" x14ac:dyDescent="0.25">
      <c r="A3543" t="s">
        <v>4636</v>
      </c>
      <c r="B3543" t="s">
        <v>123</v>
      </c>
      <c r="C3543" s="6">
        <v>0</v>
      </c>
    </row>
    <row r="3544" spans="1:3" ht="15" x14ac:dyDescent="0.25">
      <c r="A3544" t="s">
        <v>4637</v>
      </c>
      <c r="B3544" t="s">
        <v>123</v>
      </c>
      <c r="C3544" s="6">
        <v>0</v>
      </c>
    </row>
    <row r="3545" spans="1:3" ht="15" x14ac:dyDescent="0.25">
      <c r="A3545" t="s">
        <v>4638</v>
      </c>
      <c r="B3545" t="s">
        <v>123</v>
      </c>
      <c r="C3545" s="6">
        <v>0</v>
      </c>
    </row>
    <row r="3546" spans="1:3" ht="15" x14ac:dyDescent="0.25">
      <c r="A3546" t="s">
        <v>4639</v>
      </c>
      <c r="B3546" t="s">
        <v>123</v>
      </c>
      <c r="C3546" s="6">
        <v>0</v>
      </c>
    </row>
    <row r="3547" spans="1:3" ht="15" x14ac:dyDescent="0.25">
      <c r="A3547" t="s">
        <v>4640</v>
      </c>
      <c r="B3547" t="s">
        <v>123</v>
      </c>
      <c r="C3547" s="6">
        <v>0</v>
      </c>
    </row>
    <row r="3548" spans="1:3" ht="15" x14ac:dyDescent="0.25">
      <c r="A3548" t="s">
        <v>4641</v>
      </c>
      <c r="B3548" t="s">
        <v>123</v>
      </c>
      <c r="C3548" s="6">
        <v>0</v>
      </c>
    </row>
    <row r="3549" spans="1:3" ht="15" x14ac:dyDescent="0.25">
      <c r="A3549" t="s">
        <v>4642</v>
      </c>
      <c r="B3549" t="s">
        <v>123</v>
      </c>
      <c r="C3549" s="6">
        <v>0</v>
      </c>
    </row>
    <row r="3550" spans="1:3" ht="15" x14ac:dyDescent="0.25">
      <c r="A3550" t="s">
        <v>4643</v>
      </c>
      <c r="B3550" t="s">
        <v>123</v>
      </c>
      <c r="C3550" s="6">
        <v>0</v>
      </c>
    </row>
    <row r="3551" spans="1:3" ht="15" x14ac:dyDescent="0.25">
      <c r="A3551" t="s">
        <v>4644</v>
      </c>
      <c r="B3551" t="s">
        <v>123</v>
      </c>
      <c r="C3551" s="6">
        <v>0</v>
      </c>
    </row>
    <row r="3552" spans="1:3" ht="15" x14ac:dyDescent="0.25">
      <c r="A3552" t="s">
        <v>4645</v>
      </c>
      <c r="B3552" t="s">
        <v>123</v>
      </c>
      <c r="C3552" s="6">
        <v>0</v>
      </c>
    </row>
    <row r="3553" spans="1:3" ht="15" x14ac:dyDescent="0.25">
      <c r="A3553" t="s">
        <v>4646</v>
      </c>
      <c r="B3553" t="s">
        <v>123</v>
      </c>
      <c r="C3553" s="6">
        <v>0</v>
      </c>
    </row>
    <row r="3554" spans="1:3" ht="15" x14ac:dyDescent="0.25">
      <c r="A3554" t="s">
        <v>4647</v>
      </c>
      <c r="B3554" t="s">
        <v>123</v>
      </c>
      <c r="C3554" s="6">
        <v>0</v>
      </c>
    </row>
    <row r="3555" spans="1:3" ht="15" x14ac:dyDescent="0.25">
      <c r="A3555" t="s">
        <v>4648</v>
      </c>
      <c r="B3555" t="s">
        <v>123</v>
      </c>
      <c r="C3555" s="6">
        <v>0</v>
      </c>
    </row>
    <row r="3556" spans="1:3" ht="15" x14ac:dyDescent="0.25">
      <c r="A3556" t="s">
        <v>4649</v>
      </c>
      <c r="B3556" t="s">
        <v>123</v>
      </c>
      <c r="C3556" s="6">
        <v>0</v>
      </c>
    </row>
    <row r="3557" spans="1:3" ht="15" x14ac:dyDescent="0.25">
      <c r="A3557" t="s">
        <v>4650</v>
      </c>
      <c r="B3557" t="s">
        <v>123</v>
      </c>
      <c r="C3557" s="6">
        <v>0</v>
      </c>
    </row>
    <row r="3558" spans="1:3" ht="15" x14ac:dyDescent="0.25">
      <c r="A3558" t="s">
        <v>4651</v>
      </c>
      <c r="B3558" t="s">
        <v>123</v>
      </c>
      <c r="C3558" s="6">
        <v>0</v>
      </c>
    </row>
    <row r="3559" spans="1:3" ht="15" x14ac:dyDescent="0.25">
      <c r="A3559" t="s">
        <v>4652</v>
      </c>
      <c r="B3559" t="s">
        <v>123</v>
      </c>
      <c r="C3559" s="6">
        <v>0</v>
      </c>
    </row>
    <row r="3560" spans="1:3" ht="15" x14ac:dyDescent="0.25">
      <c r="A3560" t="s">
        <v>4653</v>
      </c>
      <c r="B3560" t="s">
        <v>123</v>
      </c>
      <c r="C3560" s="6">
        <v>0</v>
      </c>
    </row>
    <row r="3561" spans="1:3" ht="15" x14ac:dyDescent="0.25">
      <c r="A3561" t="s">
        <v>4654</v>
      </c>
      <c r="B3561" t="s">
        <v>123</v>
      </c>
      <c r="C3561" s="6">
        <v>0</v>
      </c>
    </row>
    <row r="3562" spans="1:3" ht="15" x14ac:dyDescent="0.25">
      <c r="A3562" t="s">
        <v>4655</v>
      </c>
      <c r="B3562" t="s">
        <v>123</v>
      </c>
      <c r="C3562" s="6">
        <v>0</v>
      </c>
    </row>
    <row r="3563" spans="1:3" ht="15" x14ac:dyDescent="0.25">
      <c r="A3563" t="s">
        <v>4656</v>
      </c>
      <c r="B3563" t="s">
        <v>123</v>
      </c>
      <c r="C3563" s="6">
        <v>0</v>
      </c>
    </row>
    <row r="3564" spans="1:3" ht="15" x14ac:dyDescent="0.25">
      <c r="A3564" t="s">
        <v>4657</v>
      </c>
      <c r="B3564" t="s">
        <v>123</v>
      </c>
      <c r="C3564" s="6">
        <v>0</v>
      </c>
    </row>
    <row r="3565" spans="1:3" ht="15" x14ac:dyDescent="0.25">
      <c r="A3565" t="s">
        <v>4658</v>
      </c>
      <c r="B3565" t="s">
        <v>123</v>
      </c>
      <c r="C3565" s="6">
        <v>0</v>
      </c>
    </row>
    <row r="3566" spans="1:3" ht="15" x14ac:dyDescent="0.25">
      <c r="A3566" t="s">
        <v>4659</v>
      </c>
      <c r="B3566" t="s">
        <v>123</v>
      </c>
      <c r="C3566" s="6">
        <v>0</v>
      </c>
    </row>
    <row r="3567" spans="1:3" ht="15" x14ac:dyDescent="0.25">
      <c r="A3567" t="s">
        <v>4660</v>
      </c>
      <c r="B3567" t="s">
        <v>123</v>
      </c>
      <c r="C3567" s="6">
        <v>0</v>
      </c>
    </row>
    <row r="3568" spans="1:3" ht="15" x14ac:dyDescent="0.25">
      <c r="A3568" t="s">
        <v>4661</v>
      </c>
      <c r="B3568" t="s">
        <v>123</v>
      </c>
      <c r="C3568" s="6">
        <v>0</v>
      </c>
    </row>
    <row r="3569" spans="1:3" ht="15" x14ac:dyDescent="0.25">
      <c r="A3569" t="s">
        <v>4662</v>
      </c>
      <c r="B3569" t="s">
        <v>123</v>
      </c>
      <c r="C3569" s="6">
        <v>0</v>
      </c>
    </row>
    <row r="3570" spans="1:3" ht="15" x14ac:dyDescent="0.25">
      <c r="A3570" t="s">
        <v>4663</v>
      </c>
      <c r="B3570" t="s">
        <v>123</v>
      </c>
      <c r="C3570" s="6">
        <v>0</v>
      </c>
    </row>
    <row r="3571" spans="1:3" ht="15" x14ac:dyDescent="0.25">
      <c r="A3571" t="s">
        <v>4664</v>
      </c>
      <c r="B3571" t="s">
        <v>123</v>
      </c>
      <c r="C3571" s="6">
        <v>0</v>
      </c>
    </row>
    <row r="3572" spans="1:3" ht="15" x14ac:dyDescent="0.25">
      <c r="A3572" t="s">
        <v>4665</v>
      </c>
      <c r="B3572" t="s">
        <v>123</v>
      </c>
      <c r="C3572" s="6">
        <v>0</v>
      </c>
    </row>
    <row r="3573" spans="1:3" ht="15" x14ac:dyDescent="0.25">
      <c r="A3573" t="s">
        <v>4666</v>
      </c>
      <c r="B3573" t="s">
        <v>123</v>
      </c>
      <c r="C3573" s="6">
        <v>0</v>
      </c>
    </row>
    <row r="3574" spans="1:3" ht="15" x14ac:dyDescent="0.25">
      <c r="A3574" t="s">
        <v>4667</v>
      </c>
      <c r="B3574" t="s">
        <v>123</v>
      </c>
      <c r="C3574" s="6">
        <v>0</v>
      </c>
    </row>
    <row r="3575" spans="1:3" ht="15" x14ac:dyDescent="0.25">
      <c r="A3575" t="s">
        <v>4668</v>
      </c>
      <c r="B3575" t="s">
        <v>123</v>
      </c>
      <c r="C3575" s="6">
        <v>0</v>
      </c>
    </row>
    <row r="3576" spans="1:3" ht="15" x14ac:dyDescent="0.25">
      <c r="A3576" t="s">
        <v>4669</v>
      </c>
      <c r="B3576" t="s">
        <v>31</v>
      </c>
      <c r="C3576" s="6">
        <v>0</v>
      </c>
    </row>
    <row r="3577" spans="1:3" ht="15" x14ac:dyDescent="0.25">
      <c r="A3577" t="s">
        <v>4670</v>
      </c>
      <c r="B3577" t="s">
        <v>31</v>
      </c>
      <c r="C3577" s="6">
        <v>0</v>
      </c>
    </row>
    <row r="3578" spans="1:3" ht="15" x14ac:dyDescent="0.25">
      <c r="A3578" t="s">
        <v>4671</v>
      </c>
      <c r="B3578" t="s">
        <v>31</v>
      </c>
      <c r="C3578" s="6">
        <v>0</v>
      </c>
    </row>
    <row r="3579" spans="1:3" ht="15" x14ac:dyDescent="0.25">
      <c r="A3579" t="s">
        <v>4672</v>
      </c>
      <c r="B3579" t="s">
        <v>4673</v>
      </c>
      <c r="C3579" s="6">
        <v>0</v>
      </c>
    </row>
    <row r="3580" spans="1:3" ht="15" x14ac:dyDescent="0.25">
      <c r="A3580" t="s">
        <v>4674</v>
      </c>
      <c r="B3580" t="s">
        <v>4673</v>
      </c>
      <c r="C3580" s="6">
        <v>0</v>
      </c>
    </row>
    <row r="3581" spans="1:3" ht="15" x14ac:dyDescent="0.25">
      <c r="A3581" t="s">
        <v>4675</v>
      </c>
      <c r="B3581" t="s">
        <v>4673</v>
      </c>
      <c r="C3581" s="6">
        <v>0</v>
      </c>
    </row>
    <row r="3582" spans="1:3" ht="15" x14ac:dyDescent="0.25">
      <c r="A3582" t="s">
        <v>4676</v>
      </c>
      <c r="B3582" t="s">
        <v>4673</v>
      </c>
      <c r="C3582" s="6">
        <v>0</v>
      </c>
    </row>
    <row r="3583" spans="1:3" ht="15" x14ac:dyDescent="0.25">
      <c r="A3583" t="s">
        <v>4677</v>
      </c>
      <c r="B3583" t="s">
        <v>4678</v>
      </c>
      <c r="C3583" s="6">
        <v>0</v>
      </c>
    </row>
    <row r="3584" spans="1:3" ht="15" x14ac:dyDescent="0.25">
      <c r="A3584" t="s">
        <v>4679</v>
      </c>
      <c r="B3584" t="s">
        <v>4680</v>
      </c>
      <c r="C3584" s="6">
        <v>0</v>
      </c>
    </row>
    <row r="3585" spans="1:3" ht="15" x14ac:dyDescent="0.25">
      <c r="A3585" t="s">
        <v>4681</v>
      </c>
      <c r="B3585" t="s">
        <v>4680</v>
      </c>
      <c r="C3585" s="6">
        <v>0</v>
      </c>
    </row>
    <row r="3586" spans="1:3" ht="15" x14ac:dyDescent="0.25">
      <c r="A3586" t="s">
        <v>4682</v>
      </c>
      <c r="B3586" t="s">
        <v>4683</v>
      </c>
      <c r="C3586" s="6">
        <v>0</v>
      </c>
    </row>
    <row r="3587" spans="1:3" ht="15" x14ac:dyDescent="0.25">
      <c r="A3587" t="s">
        <v>4684</v>
      </c>
      <c r="B3587" t="s">
        <v>2581</v>
      </c>
      <c r="C3587" s="6">
        <v>0</v>
      </c>
    </row>
    <row r="3588" spans="1:3" ht="15" x14ac:dyDescent="0.25">
      <c r="A3588" t="s">
        <v>4685</v>
      </c>
      <c r="B3588" t="s">
        <v>2581</v>
      </c>
      <c r="C3588" s="6">
        <v>0</v>
      </c>
    </row>
    <row r="3589" spans="1:3" ht="15" x14ac:dyDescent="0.25">
      <c r="A3589" t="s">
        <v>4686</v>
      </c>
      <c r="B3589" t="s">
        <v>2581</v>
      </c>
      <c r="C3589" s="6">
        <v>0</v>
      </c>
    </row>
    <row r="3590" spans="1:3" ht="15" x14ac:dyDescent="0.25">
      <c r="A3590" t="s">
        <v>4687</v>
      </c>
      <c r="B3590" t="s">
        <v>2832</v>
      </c>
      <c r="C3590" s="6">
        <v>0</v>
      </c>
    </row>
    <row r="3591" spans="1:3" ht="15" x14ac:dyDescent="0.25">
      <c r="A3591" t="s">
        <v>4688</v>
      </c>
      <c r="B3591" t="s">
        <v>40</v>
      </c>
      <c r="C3591" s="6">
        <v>0</v>
      </c>
    </row>
    <row r="3592" spans="1:3" ht="15" x14ac:dyDescent="0.25">
      <c r="A3592" t="s">
        <v>4689</v>
      </c>
      <c r="B3592" t="s">
        <v>4690</v>
      </c>
      <c r="C3592" s="6">
        <v>0</v>
      </c>
    </row>
    <row r="3593" spans="1:3" ht="15" x14ac:dyDescent="0.25">
      <c r="A3593" t="s">
        <v>4691</v>
      </c>
      <c r="B3593" t="s">
        <v>4692</v>
      </c>
      <c r="C3593" s="6">
        <v>0</v>
      </c>
    </row>
    <row r="3594" spans="1:3" ht="15" x14ac:dyDescent="0.25">
      <c r="A3594" t="s">
        <v>4693</v>
      </c>
      <c r="B3594" t="s">
        <v>4694</v>
      </c>
      <c r="C3594" s="6">
        <v>0</v>
      </c>
    </row>
    <row r="3595" spans="1:3" ht="15" x14ac:dyDescent="0.25">
      <c r="A3595" t="s">
        <v>4695</v>
      </c>
      <c r="B3595" t="s">
        <v>4694</v>
      </c>
      <c r="C3595" s="6">
        <v>0</v>
      </c>
    </row>
    <row r="3596" spans="1:3" ht="15" x14ac:dyDescent="0.25">
      <c r="A3596" t="s">
        <v>4696</v>
      </c>
      <c r="B3596" t="s">
        <v>4697</v>
      </c>
      <c r="C3596" s="6">
        <v>0</v>
      </c>
    </row>
    <row r="3597" spans="1:3" ht="15" x14ac:dyDescent="0.25">
      <c r="A3597" t="s">
        <v>4698</v>
      </c>
      <c r="B3597" t="s">
        <v>4699</v>
      </c>
      <c r="C3597" s="6">
        <v>0</v>
      </c>
    </row>
    <row r="3598" spans="1:3" ht="15" x14ac:dyDescent="0.25">
      <c r="A3598" t="s">
        <v>4700</v>
      </c>
      <c r="B3598" t="s">
        <v>4701</v>
      </c>
      <c r="C3598" s="6">
        <v>0</v>
      </c>
    </row>
    <row r="3599" spans="1:3" ht="15" x14ac:dyDescent="0.25">
      <c r="A3599" t="s">
        <v>4702</v>
      </c>
      <c r="B3599" t="s">
        <v>4703</v>
      </c>
      <c r="C3599" s="6">
        <v>0</v>
      </c>
    </row>
    <row r="3600" spans="1:3" ht="15" x14ac:dyDescent="0.25">
      <c r="A3600" t="s">
        <v>4704</v>
      </c>
      <c r="B3600" t="s">
        <v>4703</v>
      </c>
      <c r="C3600" s="6">
        <v>0</v>
      </c>
    </row>
    <row r="3601" spans="1:3" ht="15" x14ac:dyDescent="0.25">
      <c r="A3601" t="s">
        <v>4705</v>
      </c>
      <c r="B3601" t="s">
        <v>4703</v>
      </c>
      <c r="C3601" s="6">
        <v>0</v>
      </c>
    </row>
    <row r="3602" spans="1:3" ht="15" x14ac:dyDescent="0.25">
      <c r="A3602" t="s">
        <v>4706</v>
      </c>
      <c r="B3602" t="s">
        <v>4703</v>
      </c>
      <c r="C3602" s="6">
        <v>0</v>
      </c>
    </row>
    <row r="3603" spans="1:3" ht="15" x14ac:dyDescent="0.25">
      <c r="A3603" t="s">
        <v>4707</v>
      </c>
      <c r="B3603" t="s">
        <v>2650</v>
      </c>
      <c r="C3603" s="6">
        <v>0</v>
      </c>
    </row>
    <row r="3604" spans="1:3" ht="15" x14ac:dyDescent="0.25">
      <c r="A3604" t="s">
        <v>4708</v>
      </c>
      <c r="B3604" t="s">
        <v>2650</v>
      </c>
      <c r="C3604" s="6">
        <v>0</v>
      </c>
    </row>
    <row r="3605" spans="1:3" ht="15" x14ac:dyDescent="0.25">
      <c r="A3605" t="s">
        <v>4709</v>
      </c>
      <c r="B3605" t="s">
        <v>2650</v>
      </c>
      <c r="C3605" s="6">
        <v>0</v>
      </c>
    </row>
    <row r="3606" spans="1:3" ht="15" x14ac:dyDescent="0.25">
      <c r="A3606" t="s">
        <v>4710</v>
      </c>
      <c r="B3606" t="s">
        <v>2650</v>
      </c>
      <c r="C3606" s="6">
        <v>0</v>
      </c>
    </row>
    <row r="3607" spans="1:3" ht="15" x14ac:dyDescent="0.25">
      <c r="A3607" t="s">
        <v>4711</v>
      </c>
      <c r="B3607" t="s">
        <v>2650</v>
      </c>
      <c r="C3607" s="6">
        <v>0</v>
      </c>
    </row>
    <row r="3608" spans="1:3" ht="15" x14ac:dyDescent="0.25">
      <c r="A3608" t="s">
        <v>4712</v>
      </c>
      <c r="B3608" t="s">
        <v>2650</v>
      </c>
      <c r="C3608" s="6">
        <v>0</v>
      </c>
    </row>
    <row r="3609" spans="1:3" ht="15" x14ac:dyDescent="0.25">
      <c r="A3609" t="s">
        <v>4713</v>
      </c>
      <c r="B3609" t="s">
        <v>2650</v>
      </c>
      <c r="C3609" s="6">
        <v>0</v>
      </c>
    </row>
    <row r="3610" spans="1:3" ht="15" x14ac:dyDescent="0.25">
      <c r="A3610" t="s">
        <v>4714</v>
      </c>
      <c r="B3610" t="s">
        <v>2650</v>
      </c>
      <c r="C3610" s="6">
        <v>0</v>
      </c>
    </row>
    <row r="3611" spans="1:3" ht="15" x14ac:dyDescent="0.25">
      <c r="A3611" t="s">
        <v>4715</v>
      </c>
      <c r="B3611" t="s">
        <v>2650</v>
      </c>
      <c r="C3611" s="6">
        <v>0</v>
      </c>
    </row>
    <row r="3612" spans="1:3" ht="15" x14ac:dyDescent="0.25">
      <c r="A3612" t="s">
        <v>4716</v>
      </c>
      <c r="B3612" t="s">
        <v>2650</v>
      </c>
      <c r="C3612" s="6">
        <v>0</v>
      </c>
    </row>
    <row r="3613" spans="1:3" ht="15" x14ac:dyDescent="0.25">
      <c r="A3613" t="s">
        <v>4717</v>
      </c>
      <c r="B3613" t="s">
        <v>2650</v>
      </c>
      <c r="C3613" s="6">
        <v>0</v>
      </c>
    </row>
    <row r="3614" spans="1:3" ht="15" x14ac:dyDescent="0.25">
      <c r="A3614" t="s">
        <v>4718</v>
      </c>
      <c r="B3614" t="s">
        <v>2650</v>
      </c>
      <c r="C3614" s="6">
        <v>0</v>
      </c>
    </row>
    <row r="3615" spans="1:3" ht="15" x14ac:dyDescent="0.25">
      <c r="A3615" t="s">
        <v>4719</v>
      </c>
      <c r="B3615" t="s">
        <v>2650</v>
      </c>
      <c r="C3615" s="6">
        <v>0</v>
      </c>
    </row>
    <row r="3616" spans="1:3" ht="15" x14ac:dyDescent="0.25">
      <c r="A3616" t="s">
        <v>4720</v>
      </c>
      <c r="B3616" t="s">
        <v>2650</v>
      </c>
      <c r="C3616" s="6">
        <v>0</v>
      </c>
    </row>
    <row r="3617" spans="1:3" ht="15" x14ac:dyDescent="0.25">
      <c r="A3617" t="s">
        <v>4721</v>
      </c>
      <c r="B3617" t="s">
        <v>2650</v>
      </c>
      <c r="C3617" s="6">
        <v>0</v>
      </c>
    </row>
    <row r="3618" spans="1:3" ht="15" x14ac:dyDescent="0.25">
      <c r="A3618" t="s">
        <v>4722</v>
      </c>
      <c r="B3618" t="s">
        <v>2650</v>
      </c>
      <c r="C3618" s="6">
        <v>0</v>
      </c>
    </row>
    <row r="3619" spans="1:3" ht="15" x14ac:dyDescent="0.25">
      <c r="A3619" t="s">
        <v>4723</v>
      </c>
      <c r="B3619" t="s">
        <v>2650</v>
      </c>
      <c r="C3619" s="6">
        <v>0</v>
      </c>
    </row>
    <row r="3620" spans="1:3" ht="15" x14ac:dyDescent="0.25">
      <c r="A3620" t="s">
        <v>4724</v>
      </c>
      <c r="B3620" t="s">
        <v>2650</v>
      </c>
      <c r="C3620" s="6">
        <v>0</v>
      </c>
    </row>
    <row r="3621" spans="1:3" ht="15" x14ac:dyDescent="0.25">
      <c r="A3621" t="s">
        <v>4725</v>
      </c>
      <c r="B3621" t="s">
        <v>2650</v>
      </c>
      <c r="C3621" s="6">
        <v>0</v>
      </c>
    </row>
    <row r="3622" spans="1:3" ht="15" x14ac:dyDescent="0.25">
      <c r="A3622" t="s">
        <v>4726</v>
      </c>
      <c r="B3622" t="s">
        <v>2650</v>
      </c>
      <c r="C3622" s="6">
        <v>0</v>
      </c>
    </row>
    <row r="3623" spans="1:3" ht="15" x14ac:dyDescent="0.25">
      <c r="A3623" t="s">
        <v>4727</v>
      </c>
      <c r="B3623" t="s">
        <v>2650</v>
      </c>
      <c r="C3623" s="6">
        <v>0</v>
      </c>
    </row>
    <row r="3624" spans="1:3" ht="15" x14ac:dyDescent="0.25">
      <c r="A3624" t="s">
        <v>4728</v>
      </c>
      <c r="B3624" t="s">
        <v>2650</v>
      </c>
      <c r="C3624" s="6">
        <v>0</v>
      </c>
    </row>
    <row r="3625" spans="1:3" ht="15" x14ac:dyDescent="0.25">
      <c r="A3625" t="s">
        <v>4729</v>
      </c>
      <c r="B3625" t="s">
        <v>2650</v>
      </c>
      <c r="C3625" s="6">
        <v>0</v>
      </c>
    </row>
    <row r="3626" spans="1:3" ht="15" x14ac:dyDescent="0.25">
      <c r="A3626" t="s">
        <v>4730</v>
      </c>
      <c r="B3626" t="s">
        <v>2650</v>
      </c>
      <c r="C3626" s="6">
        <v>0</v>
      </c>
    </row>
    <row r="3627" spans="1:3" ht="15" x14ac:dyDescent="0.25">
      <c r="A3627" t="s">
        <v>4731</v>
      </c>
      <c r="B3627" t="s">
        <v>2671</v>
      </c>
      <c r="C3627" s="6">
        <v>0</v>
      </c>
    </row>
    <row r="3628" spans="1:3" ht="15" x14ac:dyDescent="0.25">
      <c r="A3628" t="s">
        <v>4732</v>
      </c>
      <c r="B3628" t="s">
        <v>2671</v>
      </c>
      <c r="C3628" s="6">
        <v>0</v>
      </c>
    </row>
    <row r="3629" spans="1:3" ht="15" x14ac:dyDescent="0.25">
      <c r="A3629" t="s">
        <v>4733</v>
      </c>
      <c r="B3629" t="s">
        <v>3013</v>
      </c>
      <c r="C3629" s="6">
        <v>0</v>
      </c>
    </row>
    <row r="3630" spans="1:3" ht="15" x14ac:dyDescent="0.25">
      <c r="A3630" t="s">
        <v>4734</v>
      </c>
      <c r="B3630" t="s">
        <v>4735</v>
      </c>
      <c r="C3630" s="6">
        <v>0</v>
      </c>
    </row>
    <row r="3631" spans="1:3" ht="15" x14ac:dyDescent="0.25">
      <c r="A3631" t="s">
        <v>4736</v>
      </c>
      <c r="B3631" t="s">
        <v>2680</v>
      </c>
      <c r="C3631" s="6">
        <v>0</v>
      </c>
    </row>
    <row r="3632" spans="1:3" ht="15" x14ac:dyDescent="0.25">
      <c r="A3632" t="s">
        <v>4737</v>
      </c>
      <c r="B3632" t="s">
        <v>2680</v>
      </c>
      <c r="C3632" s="6">
        <v>0</v>
      </c>
    </row>
    <row r="3633" spans="1:3" ht="15" x14ac:dyDescent="0.25">
      <c r="A3633" t="s">
        <v>4738</v>
      </c>
      <c r="B3633" t="s">
        <v>2680</v>
      </c>
      <c r="C3633" s="6">
        <v>0</v>
      </c>
    </row>
    <row r="3634" spans="1:3" ht="15" x14ac:dyDescent="0.25">
      <c r="A3634" t="s">
        <v>4739</v>
      </c>
      <c r="B3634" t="s">
        <v>2680</v>
      </c>
      <c r="C3634" s="6">
        <v>0</v>
      </c>
    </row>
    <row r="3635" spans="1:3" ht="15" x14ac:dyDescent="0.25">
      <c r="A3635" t="s">
        <v>4740</v>
      </c>
      <c r="B3635" t="s">
        <v>2680</v>
      </c>
      <c r="C3635" s="6">
        <v>0</v>
      </c>
    </row>
    <row r="3636" spans="1:3" ht="15" x14ac:dyDescent="0.25">
      <c r="A3636" t="s">
        <v>4741</v>
      </c>
      <c r="B3636" t="s">
        <v>2680</v>
      </c>
      <c r="C3636" s="6">
        <v>0</v>
      </c>
    </row>
    <row r="3637" spans="1:3" ht="15" x14ac:dyDescent="0.25">
      <c r="A3637" t="s">
        <v>4742</v>
      </c>
      <c r="B3637" t="s">
        <v>2680</v>
      </c>
      <c r="C3637" s="6">
        <v>0</v>
      </c>
    </row>
    <row r="3638" spans="1:3" ht="15" x14ac:dyDescent="0.25">
      <c r="A3638" t="s">
        <v>4743</v>
      </c>
      <c r="B3638" t="s">
        <v>2680</v>
      </c>
      <c r="C3638" s="6">
        <v>0</v>
      </c>
    </row>
    <row r="3639" spans="1:3" ht="15" x14ac:dyDescent="0.25">
      <c r="A3639" t="s">
        <v>4744</v>
      </c>
      <c r="B3639" t="s">
        <v>2680</v>
      </c>
      <c r="C3639" s="6">
        <v>0</v>
      </c>
    </row>
    <row r="3640" spans="1:3" ht="15" x14ac:dyDescent="0.25">
      <c r="A3640" t="s">
        <v>4745</v>
      </c>
      <c r="B3640" t="s">
        <v>4031</v>
      </c>
      <c r="C3640" s="6">
        <v>0</v>
      </c>
    </row>
    <row r="3641" spans="1:3" ht="15" x14ac:dyDescent="0.25">
      <c r="A3641" t="s">
        <v>4746</v>
      </c>
      <c r="B3641" t="s">
        <v>227</v>
      </c>
      <c r="C3641" s="6">
        <v>0</v>
      </c>
    </row>
    <row r="3642" spans="1:3" ht="15" x14ac:dyDescent="0.25">
      <c r="A3642" t="s">
        <v>4747</v>
      </c>
      <c r="B3642" t="s">
        <v>227</v>
      </c>
      <c r="C3642" s="6">
        <v>0</v>
      </c>
    </row>
    <row r="3643" spans="1:3" ht="15" x14ac:dyDescent="0.25">
      <c r="A3643" t="s">
        <v>4748</v>
      </c>
      <c r="B3643" t="s">
        <v>227</v>
      </c>
      <c r="C3643" s="6">
        <v>0</v>
      </c>
    </row>
    <row r="3644" spans="1:3" ht="15" x14ac:dyDescent="0.25">
      <c r="A3644" t="s">
        <v>4749</v>
      </c>
      <c r="B3644" t="s">
        <v>227</v>
      </c>
      <c r="C3644" s="6">
        <v>0</v>
      </c>
    </row>
    <row r="3645" spans="1:3" ht="15" x14ac:dyDescent="0.25">
      <c r="A3645" t="s">
        <v>4750</v>
      </c>
      <c r="B3645" t="s">
        <v>227</v>
      </c>
      <c r="C3645" s="6">
        <v>0</v>
      </c>
    </row>
    <row r="3646" spans="1:3" ht="15" x14ac:dyDescent="0.25">
      <c r="A3646" t="s">
        <v>4751</v>
      </c>
      <c r="B3646" t="s">
        <v>227</v>
      </c>
      <c r="C3646" s="6">
        <v>0</v>
      </c>
    </row>
    <row r="3647" spans="1:3" ht="15" x14ac:dyDescent="0.25">
      <c r="A3647" t="s">
        <v>4752</v>
      </c>
      <c r="B3647" t="s">
        <v>227</v>
      </c>
      <c r="C3647" s="6">
        <v>0</v>
      </c>
    </row>
    <row r="3648" spans="1:3" ht="15" x14ac:dyDescent="0.25">
      <c r="A3648" t="s">
        <v>4753</v>
      </c>
      <c r="B3648" t="s">
        <v>227</v>
      </c>
      <c r="C3648" s="6">
        <v>0</v>
      </c>
    </row>
    <row r="3649" spans="1:3" ht="15" x14ac:dyDescent="0.25">
      <c r="A3649" t="s">
        <v>4754</v>
      </c>
      <c r="B3649" t="s">
        <v>34</v>
      </c>
      <c r="C3649" s="6">
        <v>0</v>
      </c>
    </row>
    <row r="3650" spans="1:3" ht="15" x14ac:dyDescent="0.25">
      <c r="A3650" t="s">
        <v>4755</v>
      </c>
      <c r="B3650" t="s">
        <v>5</v>
      </c>
      <c r="C3650" s="6">
        <v>0</v>
      </c>
    </row>
    <row r="3651" spans="1:3" ht="15" x14ac:dyDescent="0.25">
      <c r="A3651" t="s">
        <v>4756</v>
      </c>
      <c r="B3651" t="s">
        <v>5</v>
      </c>
      <c r="C3651" s="6">
        <v>0</v>
      </c>
    </row>
    <row r="3652" spans="1:3" ht="15" x14ac:dyDescent="0.25">
      <c r="A3652" t="s">
        <v>4757</v>
      </c>
      <c r="B3652" t="s">
        <v>5</v>
      </c>
      <c r="C3652" s="6">
        <v>0</v>
      </c>
    </row>
    <row r="3653" spans="1:3" ht="15" x14ac:dyDescent="0.25">
      <c r="A3653" t="s">
        <v>4758</v>
      </c>
      <c r="B3653" t="s">
        <v>5</v>
      </c>
      <c r="C3653" s="6">
        <v>0</v>
      </c>
    </row>
    <row r="3654" spans="1:3" ht="15" x14ac:dyDescent="0.25">
      <c r="A3654" t="s">
        <v>4759</v>
      </c>
      <c r="B3654" t="s">
        <v>5</v>
      </c>
      <c r="C3654" s="6">
        <v>0</v>
      </c>
    </row>
    <row r="3655" spans="1:3" ht="15" x14ac:dyDescent="0.25">
      <c r="A3655" t="s">
        <v>4760</v>
      </c>
      <c r="B3655" t="s">
        <v>123</v>
      </c>
      <c r="C3655" s="6">
        <v>0</v>
      </c>
    </row>
    <row r="3656" spans="1:3" ht="15" x14ac:dyDescent="0.25">
      <c r="A3656" t="s">
        <v>4761</v>
      </c>
      <c r="B3656" t="s">
        <v>123</v>
      </c>
      <c r="C3656" s="6">
        <v>0</v>
      </c>
    </row>
    <row r="3657" spans="1:3" ht="15" x14ac:dyDescent="0.25">
      <c r="A3657" t="s">
        <v>4762</v>
      </c>
      <c r="B3657" t="s">
        <v>123</v>
      </c>
      <c r="C3657" s="6">
        <v>0</v>
      </c>
    </row>
    <row r="3658" spans="1:3" ht="15" x14ac:dyDescent="0.25">
      <c r="A3658" t="s">
        <v>4763</v>
      </c>
      <c r="B3658" t="s">
        <v>123</v>
      </c>
      <c r="C3658" s="6">
        <v>0</v>
      </c>
    </row>
    <row r="3659" spans="1:3" ht="15" x14ac:dyDescent="0.25">
      <c r="A3659" t="s">
        <v>4764</v>
      </c>
      <c r="B3659" t="s">
        <v>123</v>
      </c>
      <c r="C3659" s="6">
        <v>0</v>
      </c>
    </row>
    <row r="3660" spans="1:3" ht="15" x14ac:dyDescent="0.25">
      <c r="A3660" t="s">
        <v>4765</v>
      </c>
      <c r="B3660" t="s">
        <v>123</v>
      </c>
      <c r="C3660" s="6">
        <v>0</v>
      </c>
    </row>
    <row r="3661" spans="1:3" ht="15" x14ac:dyDescent="0.25">
      <c r="A3661" t="s">
        <v>4766</v>
      </c>
      <c r="B3661" t="s">
        <v>123</v>
      </c>
      <c r="C3661" s="6">
        <v>0</v>
      </c>
    </row>
    <row r="3662" spans="1:3" ht="15" x14ac:dyDescent="0.25">
      <c r="A3662" t="s">
        <v>4767</v>
      </c>
      <c r="B3662" t="s">
        <v>123</v>
      </c>
      <c r="C3662" s="6">
        <v>0</v>
      </c>
    </row>
    <row r="3663" spans="1:3" ht="15" x14ac:dyDescent="0.25">
      <c r="A3663" t="s">
        <v>4768</v>
      </c>
      <c r="B3663" t="s">
        <v>123</v>
      </c>
      <c r="C3663" s="6">
        <v>0</v>
      </c>
    </row>
    <row r="3664" spans="1:3" ht="15" x14ac:dyDescent="0.25">
      <c r="A3664" t="s">
        <v>4769</v>
      </c>
      <c r="B3664" t="s">
        <v>123</v>
      </c>
      <c r="C3664" s="6">
        <v>0</v>
      </c>
    </row>
    <row r="3665" spans="1:3" ht="15" x14ac:dyDescent="0.25">
      <c r="A3665" t="s">
        <v>4770</v>
      </c>
      <c r="B3665" t="s">
        <v>123</v>
      </c>
      <c r="C3665" s="6">
        <v>0</v>
      </c>
    </row>
    <row r="3666" spans="1:3" ht="15" x14ac:dyDescent="0.25">
      <c r="A3666" t="s">
        <v>4771</v>
      </c>
      <c r="B3666" t="s">
        <v>123</v>
      </c>
      <c r="C3666" s="6">
        <v>0</v>
      </c>
    </row>
    <row r="3667" spans="1:3" ht="15" x14ac:dyDescent="0.25">
      <c r="A3667" t="s">
        <v>4772</v>
      </c>
      <c r="B3667" t="s">
        <v>123</v>
      </c>
      <c r="C3667" s="6">
        <v>0</v>
      </c>
    </row>
    <row r="3668" spans="1:3" ht="15" x14ac:dyDescent="0.25">
      <c r="A3668" t="s">
        <v>4773</v>
      </c>
      <c r="B3668" t="s">
        <v>123</v>
      </c>
      <c r="C3668" s="6">
        <v>0</v>
      </c>
    </row>
    <row r="3669" spans="1:3" ht="15" x14ac:dyDescent="0.25">
      <c r="A3669" t="s">
        <v>4774</v>
      </c>
      <c r="B3669" t="s">
        <v>123</v>
      </c>
      <c r="C3669" s="6">
        <v>0</v>
      </c>
    </row>
    <row r="3670" spans="1:3" ht="15" x14ac:dyDescent="0.25">
      <c r="A3670" t="s">
        <v>4775</v>
      </c>
      <c r="B3670" t="s">
        <v>123</v>
      </c>
      <c r="C3670" s="6">
        <v>0</v>
      </c>
    </row>
    <row r="3671" spans="1:3" ht="15" x14ac:dyDescent="0.25">
      <c r="A3671" t="s">
        <v>4776</v>
      </c>
      <c r="B3671" t="s">
        <v>123</v>
      </c>
      <c r="C3671" s="6">
        <v>0</v>
      </c>
    </row>
    <row r="3672" spans="1:3" ht="15" x14ac:dyDescent="0.25">
      <c r="A3672" t="s">
        <v>4777</v>
      </c>
      <c r="B3672" t="s">
        <v>123</v>
      </c>
      <c r="C3672" s="6">
        <v>0</v>
      </c>
    </row>
    <row r="3673" spans="1:3" ht="15" x14ac:dyDescent="0.25">
      <c r="A3673" t="s">
        <v>4778</v>
      </c>
      <c r="B3673" t="s">
        <v>123</v>
      </c>
      <c r="C3673" s="6">
        <v>0</v>
      </c>
    </row>
    <row r="3674" spans="1:3" ht="15" x14ac:dyDescent="0.25">
      <c r="A3674" t="s">
        <v>4779</v>
      </c>
      <c r="B3674" t="s">
        <v>123</v>
      </c>
      <c r="C3674" s="6">
        <v>0</v>
      </c>
    </row>
    <row r="3675" spans="1:3" ht="15" x14ac:dyDescent="0.25">
      <c r="A3675" t="s">
        <v>4780</v>
      </c>
      <c r="B3675" t="s">
        <v>123</v>
      </c>
      <c r="C3675" s="6">
        <v>0</v>
      </c>
    </row>
    <row r="3676" spans="1:3" ht="15" x14ac:dyDescent="0.25">
      <c r="A3676" t="s">
        <v>4781</v>
      </c>
      <c r="B3676" t="s">
        <v>123</v>
      </c>
      <c r="C3676" s="6">
        <v>0</v>
      </c>
    </row>
    <row r="3677" spans="1:3" ht="15" x14ac:dyDescent="0.25">
      <c r="A3677" t="s">
        <v>4782</v>
      </c>
      <c r="B3677" t="s">
        <v>123</v>
      </c>
      <c r="C3677" s="6">
        <v>0</v>
      </c>
    </row>
    <row r="3678" spans="1:3" ht="15" x14ac:dyDescent="0.25">
      <c r="A3678" t="s">
        <v>4783</v>
      </c>
      <c r="B3678" t="s">
        <v>123</v>
      </c>
      <c r="C3678" s="6">
        <v>0</v>
      </c>
    </row>
    <row r="3679" spans="1:3" ht="15" x14ac:dyDescent="0.25">
      <c r="A3679" t="s">
        <v>4784</v>
      </c>
      <c r="B3679" t="s">
        <v>123</v>
      </c>
      <c r="C3679" s="6">
        <v>0</v>
      </c>
    </row>
    <row r="3680" spans="1:3" ht="15" x14ac:dyDescent="0.25">
      <c r="A3680" t="s">
        <v>4785</v>
      </c>
      <c r="B3680" t="s">
        <v>123</v>
      </c>
      <c r="C3680" s="6">
        <v>0</v>
      </c>
    </row>
    <row r="3681" spans="1:3" ht="15" x14ac:dyDescent="0.25">
      <c r="A3681" t="s">
        <v>4786</v>
      </c>
      <c r="B3681" t="s">
        <v>123</v>
      </c>
      <c r="C3681" s="6">
        <v>0</v>
      </c>
    </row>
    <row r="3682" spans="1:3" ht="15" x14ac:dyDescent="0.25">
      <c r="A3682" t="s">
        <v>4787</v>
      </c>
      <c r="B3682" t="s">
        <v>123</v>
      </c>
      <c r="C3682" s="6">
        <v>0</v>
      </c>
    </row>
    <row r="3683" spans="1:3" ht="15" x14ac:dyDescent="0.25">
      <c r="A3683" t="s">
        <v>4788</v>
      </c>
      <c r="B3683" t="s">
        <v>123</v>
      </c>
      <c r="C3683" s="6">
        <v>0</v>
      </c>
    </row>
    <row r="3684" spans="1:3" ht="15" x14ac:dyDescent="0.25">
      <c r="A3684" t="s">
        <v>4789</v>
      </c>
      <c r="B3684" t="s">
        <v>123</v>
      </c>
      <c r="C3684" s="6">
        <v>0</v>
      </c>
    </row>
    <row r="3685" spans="1:3" ht="15" x14ac:dyDescent="0.25">
      <c r="A3685" t="s">
        <v>4790</v>
      </c>
      <c r="B3685" t="s">
        <v>123</v>
      </c>
      <c r="C3685" s="6">
        <v>0</v>
      </c>
    </row>
    <row r="3686" spans="1:3" ht="15" x14ac:dyDescent="0.25">
      <c r="A3686" t="s">
        <v>4791</v>
      </c>
      <c r="B3686" t="s">
        <v>123</v>
      </c>
      <c r="C3686" s="6">
        <v>0</v>
      </c>
    </row>
    <row r="3687" spans="1:3" ht="15" x14ac:dyDescent="0.25">
      <c r="A3687" t="s">
        <v>4792</v>
      </c>
      <c r="B3687" t="s">
        <v>123</v>
      </c>
      <c r="C3687" s="6">
        <v>0</v>
      </c>
    </row>
    <row r="3688" spans="1:3" ht="15" x14ac:dyDescent="0.25">
      <c r="A3688" t="s">
        <v>4793</v>
      </c>
      <c r="B3688" t="s">
        <v>123</v>
      </c>
      <c r="C3688" s="6">
        <v>0</v>
      </c>
    </row>
    <row r="3689" spans="1:3" ht="15" x14ac:dyDescent="0.25">
      <c r="A3689" t="s">
        <v>4794</v>
      </c>
      <c r="B3689" t="s">
        <v>123</v>
      </c>
      <c r="C3689" s="6">
        <v>0</v>
      </c>
    </row>
    <row r="3690" spans="1:3" ht="15" x14ac:dyDescent="0.25">
      <c r="A3690" t="s">
        <v>4795</v>
      </c>
      <c r="B3690" t="s">
        <v>123</v>
      </c>
      <c r="C3690" s="6">
        <v>0</v>
      </c>
    </row>
    <row r="3691" spans="1:3" ht="15" x14ac:dyDescent="0.25">
      <c r="A3691" t="s">
        <v>4796</v>
      </c>
      <c r="B3691" t="s">
        <v>123</v>
      </c>
      <c r="C3691" s="6">
        <v>0</v>
      </c>
    </row>
    <row r="3692" spans="1:3" ht="15" x14ac:dyDescent="0.25">
      <c r="A3692" t="s">
        <v>4797</v>
      </c>
      <c r="B3692" t="s">
        <v>123</v>
      </c>
      <c r="C3692" s="6">
        <v>0</v>
      </c>
    </row>
    <row r="3693" spans="1:3" ht="15" x14ac:dyDescent="0.25">
      <c r="A3693" t="s">
        <v>4798</v>
      </c>
      <c r="B3693" t="s">
        <v>123</v>
      </c>
      <c r="C3693" s="6">
        <v>0</v>
      </c>
    </row>
    <row r="3694" spans="1:3" ht="15" x14ac:dyDescent="0.25">
      <c r="A3694" t="s">
        <v>4799</v>
      </c>
      <c r="B3694" t="s">
        <v>123</v>
      </c>
      <c r="C3694" s="6">
        <v>0</v>
      </c>
    </row>
    <row r="3695" spans="1:3" ht="15" x14ac:dyDescent="0.25">
      <c r="A3695" t="s">
        <v>4800</v>
      </c>
      <c r="B3695" t="s">
        <v>123</v>
      </c>
      <c r="C3695" s="6">
        <v>0</v>
      </c>
    </row>
    <row r="3696" spans="1:3" ht="15" x14ac:dyDescent="0.25">
      <c r="A3696" t="s">
        <v>4801</v>
      </c>
      <c r="B3696" t="s">
        <v>123</v>
      </c>
      <c r="C3696" s="6">
        <v>0</v>
      </c>
    </row>
    <row r="3697" spans="1:3" ht="15" x14ac:dyDescent="0.25">
      <c r="A3697" t="s">
        <v>4802</v>
      </c>
      <c r="B3697" t="s">
        <v>4803</v>
      </c>
      <c r="C3697" s="6">
        <v>0</v>
      </c>
    </row>
    <row r="3698" spans="1:3" ht="15" x14ac:dyDescent="0.25">
      <c r="A3698" t="s">
        <v>4804</v>
      </c>
      <c r="B3698" t="s">
        <v>4803</v>
      </c>
      <c r="C3698" s="6">
        <v>0</v>
      </c>
    </row>
    <row r="3699" spans="1:3" ht="15" x14ac:dyDescent="0.25">
      <c r="A3699" t="s">
        <v>4805</v>
      </c>
      <c r="B3699" t="s">
        <v>4803</v>
      </c>
      <c r="C3699" s="6">
        <v>0</v>
      </c>
    </row>
    <row r="3700" spans="1:3" ht="15" x14ac:dyDescent="0.25">
      <c r="A3700" t="s">
        <v>4806</v>
      </c>
      <c r="B3700" t="s">
        <v>31</v>
      </c>
      <c r="C3700" s="6">
        <v>0</v>
      </c>
    </row>
    <row r="3701" spans="1:3" ht="15" x14ac:dyDescent="0.25">
      <c r="A3701" t="s">
        <v>4807</v>
      </c>
      <c r="B3701" t="s">
        <v>31</v>
      </c>
      <c r="C3701" s="6">
        <v>0</v>
      </c>
    </row>
    <row r="3702" spans="1:3" ht="15" x14ac:dyDescent="0.25">
      <c r="A3702" t="s">
        <v>4808</v>
      </c>
      <c r="B3702" t="s">
        <v>4809</v>
      </c>
      <c r="C3702" s="6">
        <v>0</v>
      </c>
    </row>
    <row r="3703" spans="1:3" ht="15" x14ac:dyDescent="0.25">
      <c r="A3703" t="s">
        <v>4810</v>
      </c>
      <c r="B3703" t="s">
        <v>37</v>
      </c>
      <c r="C3703" s="6">
        <v>0</v>
      </c>
    </row>
    <row r="3704" spans="1:3" ht="15" x14ac:dyDescent="0.25">
      <c r="A3704" t="s">
        <v>4811</v>
      </c>
      <c r="B3704" t="s">
        <v>2816</v>
      </c>
      <c r="C3704" s="6">
        <v>0</v>
      </c>
    </row>
    <row r="3705" spans="1:3" ht="15" x14ac:dyDescent="0.25">
      <c r="A3705" t="s">
        <v>4812</v>
      </c>
      <c r="B3705" t="s">
        <v>37</v>
      </c>
      <c r="C3705" s="6">
        <v>0</v>
      </c>
    </row>
    <row r="3706" spans="1:3" ht="15" x14ac:dyDescent="0.25">
      <c r="A3706" t="s">
        <v>4813</v>
      </c>
      <c r="B3706" t="s">
        <v>2581</v>
      </c>
      <c r="C3706" s="6">
        <v>0</v>
      </c>
    </row>
    <row r="3707" spans="1:3" ht="15" x14ac:dyDescent="0.25">
      <c r="A3707" t="s">
        <v>4814</v>
      </c>
      <c r="B3707" t="s">
        <v>2581</v>
      </c>
      <c r="C3707" s="6">
        <v>0</v>
      </c>
    </row>
    <row r="3708" spans="1:3" ht="15" x14ac:dyDescent="0.25">
      <c r="A3708" t="s">
        <v>4815</v>
      </c>
      <c r="B3708" t="s">
        <v>3720</v>
      </c>
      <c r="C3708" s="6">
        <v>0</v>
      </c>
    </row>
    <row r="3709" spans="1:3" ht="15" x14ac:dyDescent="0.25">
      <c r="A3709" t="s">
        <v>4816</v>
      </c>
      <c r="B3709" t="s">
        <v>2588</v>
      </c>
      <c r="C3709" s="6">
        <v>0</v>
      </c>
    </row>
    <row r="3710" spans="1:3" ht="15" x14ac:dyDescent="0.25">
      <c r="A3710" t="s">
        <v>4817</v>
      </c>
      <c r="B3710" t="s">
        <v>2588</v>
      </c>
      <c r="C3710" s="6">
        <v>0</v>
      </c>
    </row>
    <row r="3711" spans="1:3" ht="15" x14ac:dyDescent="0.25">
      <c r="A3711" t="s">
        <v>4818</v>
      </c>
      <c r="B3711" t="s">
        <v>2588</v>
      </c>
      <c r="C3711" s="6">
        <v>0</v>
      </c>
    </row>
    <row r="3712" spans="1:3" ht="15" x14ac:dyDescent="0.25">
      <c r="A3712" t="s">
        <v>4819</v>
      </c>
      <c r="B3712" t="s">
        <v>2588</v>
      </c>
      <c r="C3712" s="6">
        <v>0</v>
      </c>
    </row>
    <row r="3713" spans="1:3" ht="15" x14ac:dyDescent="0.25">
      <c r="A3713" t="s">
        <v>4820</v>
      </c>
      <c r="B3713" t="s">
        <v>2588</v>
      </c>
      <c r="C3713" s="6">
        <v>0</v>
      </c>
    </row>
    <row r="3714" spans="1:3" ht="15" x14ac:dyDescent="0.25">
      <c r="A3714" t="s">
        <v>4821</v>
      </c>
      <c r="B3714" t="s">
        <v>2588</v>
      </c>
      <c r="C3714" s="6">
        <v>0</v>
      </c>
    </row>
    <row r="3715" spans="1:3" ht="15" x14ac:dyDescent="0.25">
      <c r="A3715" t="s">
        <v>4822</v>
      </c>
      <c r="B3715" t="s">
        <v>2588</v>
      </c>
      <c r="C3715" s="6">
        <v>0</v>
      </c>
    </row>
    <row r="3716" spans="1:3" ht="15" x14ac:dyDescent="0.25">
      <c r="A3716" t="s">
        <v>4823</v>
      </c>
      <c r="B3716" t="s">
        <v>2588</v>
      </c>
      <c r="C3716" s="6">
        <v>0</v>
      </c>
    </row>
    <row r="3717" spans="1:3" ht="15" x14ac:dyDescent="0.25">
      <c r="A3717" t="s">
        <v>4824</v>
      </c>
      <c r="B3717" t="s">
        <v>2588</v>
      </c>
      <c r="C3717" s="6">
        <v>0</v>
      </c>
    </row>
    <row r="3718" spans="1:3" ht="15" x14ac:dyDescent="0.25">
      <c r="A3718" t="s">
        <v>4825</v>
      </c>
      <c r="B3718" t="s">
        <v>2588</v>
      </c>
      <c r="C3718" s="6">
        <v>0</v>
      </c>
    </row>
    <row r="3719" spans="1:3" ht="15" x14ac:dyDescent="0.25">
      <c r="A3719" t="s">
        <v>4826</v>
      </c>
      <c r="B3719" t="s">
        <v>2588</v>
      </c>
      <c r="C3719" s="6">
        <v>0</v>
      </c>
    </row>
    <row r="3720" spans="1:3" ht="15" x14ac:dyDescent="0.25">
      <c r="A3720" t="s">
        <v>4827</v>
      </c>
      <c r="B3720" t="s">
        <v>2588</v>
      </c>
      <c r="C3720" s="6">
        <v>0</v>
      </c>
    </row>
    <row r="3721" spans="1:3" ht="15" x14ac:dyDescent="0.25">
      <c r="A3721" t="s">
        <v>4828</v>
      </c>
      <c r="B3721" t="s">
        <v>2588</v>
      </c>
      <c r="C3721" s="6">
        <v>0</v>
      </c>
    </row>
    <row r="3722" spans="1:3" ht="15" x14ac:dyDescent="0.25">
      <c r="A3722" t="s">
        <v>4829</v>
      </c>
      <c r="B3722" t="s">
        <v>2588</v>
      </c>
      <c r="C3722" s="6">
        <v>0</v>
      </c>
    </row>
    <row r="3723" spans="1:3" ht="15" x14ac:dyDescent="0.25">
      <c r="A3723" t="s">
        <v>4830</v>
      </c>
      <c r="B3723" t="s">
        <v>2588</v>
      </c>
      <c r="C3723" s="6">
        <v>0</v>
      </c>
    </row>
    <row r="3724" spans="1:3" ht="15" x14ac:dyDescent="0.25">
      <c r="A3724" t="s">
        <v>4831</v>
      </c>
      <c r="B3724" t="s">
        <v>2588</v>
      </c>
      <c r="C3724" s="6">
        <v>0</v>
      </c>
    </row>
    <row r="3725" spans="1:3" ht="15" x14ac:dyDescent="0.25">
      <c r="A3725" t="s">
        <v>4832</v>
      </c>
      <c r="B3725" t="s">
        <v>2588</v>
      </c>
      <c r="C3725" s="6">
        <v>0</v>
      </c>
    </row>
    <row r="3726" spans="1:3" ht="15" x14ac:dyDescent="0.25">
      <c r="A3726" t="s">
        <v>4833</v>
      </c>
      <c r="B3726" t="s">
        <v>2588</v>
      </c>
      <c r="C3726" s="6">
        <v>0</v>
      </c>
    </row>
    <row r="3727" spans="1:3" ht="15" x14ac:dyDescent="0.25">
      <c r="A3727" t="s">
        <v>4834</v>
      </c>
      <c r="B3727" t="s">
        <v>2588</v>
      </c>
      <c r="C3727" s="6">
        <v>0</v>
      </c>
    </row>
    <row r="3728" spans="1:3" ht="15" x14ac:dyDescent="0.25">
      <c r="A3728" t="s">
        <v>4835</v>
      </c>
      <c r="B3728" t="s">
        <v>2588</v>
      </c>
      <c r="C3728" s="6">
        <v>0</v>
      </c>
    </row>
    <row r="3729" spans="1:3" ht="15" x14ac:dyDescent="0.25">
      <c r="A3729" t="s">
        <v>4836</v>
      </c>
      <c r="B3729" t="s">
        <v>2588</v>
      </c>
      <c r="C3729" s="6">
        <v>0</v>
      </c>
    </row>
    <row r="3730" spans="1:3" ht="15" x14ac:dyDescent="0.25">
      <c r="A3730" t="s">
        <v>4837</v>
      </c>
      <c r="B3730" t="s">
        <v>2588</v>
      </c>
      <c r="C3730" s="6">
        <v>0</v>
      </c>
    </row>
    <row r="3731" spans="1:3" ht="15" x14ac:dyDescent="0.25">
      <c r="A3731" t="s">
        <v>4838</v>
      </c>
      <c r="B3731" t="s">
        <v>2588</v>
      </c>
      <c r="C3731" s="6">
        <v>0</v>
      </c>
    </row>
    <row r="3732" spans="1:3" ht="15" x14ac:dyDescent="0.25">
      <c r="A3732" t="s">
        <v>4839</v>
      </c>
      <c r="B3732" t="s">
        <v>2588</v>
      </c>
      <c r="C3732" s="6">
        <v>0</v>
      </c>
    </row>
    <row r="3733" spans="1:3" ht="15" x14ac:dyDescent="0.25">
      <c r="A3733" t="s">
        <v>4840</v>
      </c>
      <c r="B3733" t="s">
        <v>2588</v>
      </c>
      <c r="C3733" s="6">
        <v>0</v>
      </c>
    </row>
    <row r="3734" spans="1:3" ht="15" x14ac:dyDescent="0.25">
      <c r="A3734" t="s">
        <v>4841</v>
      </c>
      <c r="B3734" t="s">
        <v>2588</v>
      </c>
      <c r="C3734" s="6">
        <v>0</v>
      </c>
    </row>
    <row r="3735" spans="1:3" ht="15" x14ac:dyDescent="0.25">
      <c r="A3735" t="s">
        <v>4842</v>
      </c>
      <c r="B3735" t="s">
        <v>2588</v>
      </c>
      <c r="C3735" s="6">
        <v>0</v>
      </c>
    </row>
    <row r="3736" spans="1:3" ht="15" x14ac:dyDescent="0.25">
      <c r="A3736" t="s">
        <v>4843</v>
      </c>
      <c r="B3736" t="s">
        <v>2588</v>
      </c>
      <c r="C3736" s="6">
        <v>0</v>
      </c>
    </row>
    <row r="3737" spans="1:3" ht="15" x14ac:dyDescent="0.25">
      <c r="A3737" t="s">
        <v>4844</v>
      </c>
      <c r="B3737" t="s">
        <v>2588</v>
      </c>
      <c r="C3737" s="6">
        <v>0</v>
      </c>
    </row>
    <row r="3738" spans="1:3" ht="15" x14ac:dyDescent="0.25">
      <c r="A3738" t="s">
        <v>4845</v>
      </c>
      <c r="B3738" t="s">
        <v>2588</v>
      </c>
      <c r="C3738" s="6">
        <v>0</v>
      </c>
    </row>
    <row r="3739" spans="1:3" ht="15" x14ac:dyDescent="0.25">
      <c r="A3739" t="s">
        <v>4846</v>
      </c>
      <c r="B3739" t="s">
        <v>2588</v>
      </c>
      <c r="C3739" s="6">
        <v>0</v>
      </c>
    </row>
    <row r="3740" spans="1:3" ht="15" x14ac:dyDescent="0.25">
      <c r="A3740" t="s">
        <v>4847</v>
      </c>
      <c r="B3740" t="s">
        <v>2588</v>
      </c>
      <c r="C3740" s="6">
        <v>0</v>
      </c>
    </row>
    <row r="3741" spans="1:3" ht="15" x14ac:dyDescent="0.25">
      <c r="A3741" t="s">
        <v>4848</v>
      </c>
      <c r="B3741" t="s">
        <v>2588</v>
      </c>
      <c r="C3741" s="6">
        <v>0</v>
      </c>
    </row>
    <row r="3742" spans="1:3" ht="15" x14ac:dyDescent="0.25">
      <c r="A3742" t="s">
        <v>4849</v>
      </c>
      <c r="B3742" t="s">
        <v>2588</v>
      </c>
      <c r="C3742" s="6">
        <v>0</v>
      </c>
    </row>
    <row r="3743" spans="1:3" ht="15" x14ac:dyDescent="0.25">
      <c r="A3743" t="s">
        <v>4850</v>
      </c>
      <c r="B3743" t="s">
        <v>2588</v>
      </c>
      <c r="C3743" s="6">
        <v>0</v>
      </c>
    </row>
    <row r="3744" spans="1:3" ht="15" x14ac:dyDescent="0.25">
      <c r="A3744" t="s">
        <v>4851</v>
      </c>
      <c r="B3744" t="s">
        <v>2588</v>
      </c>
      <c r="C3744" s="6">
        <v>0</v>
      </c>
    </row>
    <row r="3745" spans="1:3" ht="15" x14ac:dyDescent="0.25">
      <c r="A3745" t="s">
        <v>4852</v>
      </c>
      <c r="B3745" t="s">
        <v>2588</v>
      </c>
      <c r="C3745" s="6">
        <v>0</v>
      </c>
    </row>
    <row r="3746" spans="1:3" ht="15" x14ac:dyDescent="0.25">
      <c r="A3746" t="s">
        <v>4853</v>
      </c>
      <c r="B3746" t="s">
        <v>2588</v>
      </c>
      <c r="C3746" s="6">
        <v>0</v>
      </c>
    </row>
    <row r="3747" spans="1:3" ht="15" x14ac:dyDescent="0.25">
      <c r="A3747" t="s">
        <v>4854</v>
      </c>
      <c r="B3747" t="s">
        <v>2588</v>
      </c>
      <c r="C3747" s="6">
        <v>0</v>
      </c>
    </row>
    <row r="3748" spans="1:3" ht="15" x14ac:dyDescent="0.25">
      <c r="A3748" t="s">
        <v>4855</v>
      </c>
      <c r="B3748" t="s">
        <v>2588</v>
      </c>
      <c r="C3748" s="6">
        <v>0</v>
      </c>
    </row>
    <row r="3749" spans="1:3" ht="15" x14ac:dyDescent="0.25">
      <c r="A3749" t="s">
        <v>4856</v>
      </c>
      <c r="B3749" t="s">
        <v>4857</v>
      </c>
      <c r="C3749" s="6">
        <v>0</v>
      </c>
    </row>
    <row r="3750" spans="1:3" ht="15" x14ac:dyDescent="0.25">
      <c r="A3750" t="s">
        <v>4858</v>
      </c>
      <c r="B3750" t="s">
        <v>4859</v>
      </c>
      <c r="C3750" s="6">
        <v>0</v>
      </c>
    </row>
    <row r="3751" spans="1:3" ht="15" x14ac:dyDescent="0.25">
      <c r="A3751" t="s">
        <v>4860</v>
      </c>
      <c r="B3751" t="s">
        <v>4861</v>
      </c>
      <c r="C3751" s="6">
        <v>0</v>
      </c>
    </row>
    <row r="3752" spans="1:3" ht="15" x14ac:dyDescent="0.25">
      <c r="A3752" t="s">
        <v>4862</v>
      </c>
      <c r="B3752" t="s">
        <v>4863</v>
      </c>
      <c r="C3752" s="6">
        <v>0</v>
      </c>
    </row>
    <row r="3753" spans="1:3" ht="15" x14ac:dyDescent="0.25">
      <c r="A3753" t="s">
        <v>4864</v>
      </c>
      <c r="B3753" t="s">
        <v>4863</v>
      </c>
      <c r="C3753" s="6">
        <v>0</v>
      </c>
    </row>
    <row r="3754" spans="1:3" ht="15" x14ac:dyDescent="0.25">
      <c r="A3754" t="s">
        <v>4865</v>
      </c>
      <c r="B3754" t="s">
        <v>4863</v>
      </c>
      <c r="C3754" s="6">
        <v>0</v>
      </c>
    </row>
    <row r="3755" spans="1:3" ht="15" x14ac:dyDescent="0.25">
      <c r="A3755" t="s">
        <v>4866</v>
      </c>
      <c r="B3755" t="s">
        <v>4867</v>
      </c>
      <c r="C3755" s="6">
        <v>0</v>
      </c>
    </row>
    <row r="3756" spans="1:3" ht="15" x14ac:dyDescent="0.25">
      <c r="A3756" t="s">
        <v>4868</v>
      </c>
      <c r="B3756" t="s">
        <v>4867</v>
      </c>
      <c r="C3756" s="6">
        <v>0</v>
      </c>
    </row>
    <row r="3757" spans="1:3" ht="15" x14ac:dyDescent="0.25">
      <c r="A3757" t="s">
        <v>4869</v>
      </c>
      <c r="B3757" t="s">
        <v>4870</v>
      </c>
      <c r="C3757" s="6">
        <v>0</v>
      </c>
    </row>
    <row r="3758" spans="1:3" ht="15" x14ac:dyDescent="0.25">
      <c r="A3758" t="s">
        <v>4871</v>
      </c>
      <c r="B3758" t="s">
        <v>2650</v>
      </c>
      <c r="C3758" s="6">
        <v>0</v>
      </c>
    </row>
    <row r="3759" spans="1:3" ht="15" x14ac:dyDescent="0.25">
      <c r="A3759" t="s">
        <v>4872</v>
      </c>
      <c r="B3759" t="s">
        <v>2650</v>
      </c>
      <c r="C3759" s="6">
        <v>0</v>
      </c>
    </row>
    <row r="3760" spans="1:3" ht="15" x14ac:dyDescent="0.25">
      <c r="A3760" t="s">
        <v>4873</v>
      </c>
      <c r="B3760" t="s">
        <v>2650</v>
      </c>
      <c r="C3760" s="6">
        <v>0</v>
      </c>
    </row>
    <row r="3761" spans="1:3" ht="15" x14ac:dyDescent="0.25">
      <c r="A3761" t="s">
        <v>4874</v>
      </c>
      <c r="B3761" t="s">
        <v>2650</v>
      </c>
      <c r="C3761" s="6">
        <v>0</v>
      </c>
    </row>
    <row r="3762" spans="1:3" ht="15" x14ac:dyDescent="0.25">
      <c r="A3762" t="s">
        <v>4875</v>
      </c>
      <c r="B3762" t="s">
        <v>2650</v>
      </c>
      <c r="C3762" s="6">
        <v>0</v>
      </c>
    </row>
    <row r="3763" spans="1:3" ht="15" x14ac:dyDescent="0.25">
      <c r="A3763" t="s">
        <v>4876</v>
      </c>
      <c r="B3763" t="s">
        <v>2650</v>
      </c>
      <c r="C3763" s="6">
        <v>0</v>
      </c>
    </row>
    <row r="3764" spans="1:3" ht="15" x14ac:dyDescent="0.25">
      <c r="A3764" t="s">
        <v>4877</v>
      </c>
      <c r="B3764" t="s">
        <v>2650</v>
      </c>
      <c r="C3764" s="6">
        <v>0</v>
      </c>
    </row>
    <row r="3765" spans="1:3" ht="15" x14ac:dyDescent="0.25">
      <c r="A3765" t="s">
        <v>4878</v>
      </c>
      <c r="B3765" t="s">
        <v>2650</v>
      </c>
      <c r="C3765" s="6">
        <v>0</v>
      </c>
    </row>
    <row r="3766" spans="1:3" ht="15" x14ac:dyDescent="0.25">
      <c r="A3766" t="s">
        <v>4879</v>
      </c>
      <c r="B3766" t="s">
        <v>2650</v>
      </c>
      <c r="C3766" s="6">
        <v>0</v>
      </c>
    </row>
    <row r="3767" spans="1:3" ht="15" x14ac:dyDescent="0.25">
      <c r="A3767" t="s">
        <v>4880</v>
      </c>
      <c r="B3767" t="s">
        <v>2650</v>
      </c>
      <c r="C3767" s="6">
        <v>0</v>
      </c>
    </row>
    <row r="3768" spans="1:3" ht="15" x14ac:dyDescent="0.25">
      <c r="A3768" t="s">
        <v>4881</v>
      </c>
      <c r="B3768" t="s">
        <v>137</v>
      </c>
      <c r="C3768" s="6">
        <v>0</v>
      </c>
    </row>
    <row r="3769" spans="1:3" ht="15" x14ac:dyDescent="0.25">
      <c r="A3769" t="s">
        <v>4882</v>
      </c>
      <c r="B3769" t="s">
        <v>4883</v>
      </c>
      <c r="C3769" s="6">
        <v>0</v>
      </c>
    </row>
    <row r="3770" spans="1:3" ht="15" x14ac:dyDescent="0.25">
      <c r="A3770" t="s">
        <v>4884</v>
      </c>
      <c r="B3770" t="s">
        <v>4885</v>
      </c>
      <c r="C3770" s="6">
        <v>0</v>
      </c>
    </row>
    <row r="3771" spans="1:3" ht="15" x14ac:dyDescent="0.25">
      <c r="A3771" t="s">
        <v>4886</v>
      </c>
      <c r="B3771" t="s">
        <v>4885</v>
      </c>
      <c r="C3771" s="6">
        <v>0</v>
      </c>
    </row>
    <row r="3772" spans="1:3" ht="15" x14ac:dyDescent="0.25">
      <c r="A3772" t="s">
        <v>4887</v>
      </c>
      <c r="B3772" t="s">
        <v>4885</v>
      </c>
      <c r="C3772" s="6">
        <v>0</v>
      </c>
    </row>
    <row r="3773" spans="1:3" ht="15" x14ac:dyDescent="0.25">
      <c r="A3773" t="s">
        <v>4888</v>
      </c>
      <c r="B3773" t="s">
        <v>4885</v>
      </c>
      <c r="C3773" s="6">
        <v>0</v>
      </c>
    </row>
    <row r="3774" spans="1:3" ht="15" x14ac:dyDescent="0.25">
      <c r="A3774" t="s">
        <v>4889</v>
      </c>
      <c r="B3774" t="s">
        <v>4890</v>
      </c>
      <c r="C3774" s="6">
        <v>0</v>
      </c>
    </row>
    <row r="3775" spans="1:3" ht="15" x14ac:dyDescent="0.25">
      <c r="A3775" t="s">
        <v>4891</v>
      </c>
      <c r="B3775" t="s">
        <v>2680</v>
      </c>
      <c r="C3775" s="6">
        <v>0</v>
      </c>
    </row>
    <row r="3776" spans="1:3" ht="15" x14ac:dyDescent="0.25">
      <c r="A3776" t="s">
        <v>4892</v>
      </c>
      <c r="B3776" t="s">
        <v>2680</v>
      </c>
      <c r="C3776" s="6">
        <v>0</v>
      </c>
    </row>
    <row r="3777" spans="1:3" ht="15" x14ac:dyDescent="0.25">
      <c r="A3777" t="s">
        <v>4893</v>
      </c>
      <c r="B3777" t="s">
        <v>2680</v>
      </c>
      <c r="C3777" s="6">
        <v>0</v>
      </c>
    </row>
    <row r="3778" spans="1:3" ht="15" x14ac:dyDescent="0.25">
      <c r="A3778" t="s">
        <v>4894</v>
      </c>
      <c r="B3778" t="s">
        <v>2680</v>
      </c>
      <c r="C3778" s="6">
        <v>0</v>
      </c>
    </row>
    <row r="3779" spans="1:3" ht="15" x14ac:dyDescent="0.25">
      <c r="A3779" t="s">
        <v>4895</v>
      </c>
      <c r="B3779" t="s">
        <v>2680</v>
      </c>
      <c r="C3779" s="6">
        <v>0</v>
      </c>
    </row>
    <row r="3780" spans="1:3" ht="15" x14ac:dyDescent="0.25">
      <c r="A3780" t="s">
        <v>4896</v>
      </c>
      <c r="B3780" t="s">
        <v>2680</v>
      </c>
      <c r="C3780" s="6">
        <v>0</v>
      </c>
    </row>
    <row r="3781" spans="1:3" ht="15" x14ac:dyDescent="0.25">
      <c r="A3781" t="s">
        <v>4897</v>
      </c>
      <c r="B3781" t="s">
        <v>4898</v>
      </c>
      <c r="C3781" s="6">
        <v>0</v>
      </c>
    </row>
    <row r="3782" spans="1:3" ht="15" x14ac:dyDescent="0.25">
      <c r="A3782" t="s">
        <v>4899</v>
      </c>
      <c r="B3782" t="s">
        <v>123</v>
      </c>
      <c r="C3782" s="6">
        <v>0</v>
      </c>
    </row>
    <row r="3783" spans="1:3" ht="15" x14ac:dyDescent="0.25">
      <c r="A3783" t="s">
        <v>4900</v>
      </c>
      <c r="B3783" t="s">
        <v>123</v>
      </c>
      <c r="C3783" s="6">
        <v>0</v>
      </c>
    </row>
    <row r="3784" spans="1:3" ht="15" x14ac:dyDescent="0.25">
      <c r="A3784" t="s">
        <v>4901</v>
      </c>
      <c r="B3784" t="s">
        <v>123</v>
      </c>
      <c r="C3784" s="6">
        <v>0</v>
      </c>
    </row>
    <row r="3785" spans="1:3" ht="15" x14ac:dyDescent="0.25">
      <c r="A3785" t="s">
        <v>4902</v>
      </c>
      <c r="B3785" t="s">
        <v>123</v>
      </c>
      <c r="C3785" s="6">
        <v>0</v>
      </c>
    </row>
    <row r="3786" spans="1:3" ht="15" x14ac:dyDescent="0.25">
      <c r="A3786" t="s">
        <v>4903</v>
      </c>
      <c r="B3786" t="s">
        <v>123</v>
      </c>
      <c r="C3786" s="6">
        <v>0</v>
      </c>
    </row>
    <row r="3787" spans="1:3" ht="15" x14ac:dyDescent="0.25">
      <c r="A3787" t="s">
        <v>4904</v>
      </c>
      <c r="B3787" t="s">
        <v>123</v>
      </c>
      <c r="C3787" s="6">
        <v>0</v>
      </c>
    </row>
    <row r="3788" spans="1:3" ht="15" x14ac:dyDescent="0.25">
      <c r="A3788" t="s">
        <v>4905</v>
      </c>
      <c r="B3788" t="s">
        <v>123</v>
      </c>
      <c r="C3788" s="6">
        <v>0</v>
      </c>
    </row>
    <row r="3789" spans="1:3" ht="15" x14ac:dyDescent="0.25">
      <c r="A3789" t="s">
        <v>4906</v>
      </c>
      <c r="B3789" t="s">
        <v>123</v>
      </c>
      <c r="C3789" s="6">
        <v>0</v>
      </c>
    </row>
    <row r="3790" spans="1:3" ht="15" x14ac:dyDescent="0.25">
      <c r="A3790" t="s">
        <v>4907</v>
      </c>
      <c r="B3790" t="s">
        <v>123</v>
      </c>
      <c r="C3790" s="6">
        <v>0</v>
      </c>
    </row>
    <row r="3791" spans="1:3" ht="15" x14ac:dyDescent="0.25">
      <c r="A3791" t="s">
        <v>4908</v>
      </c>
      <c r="B3791" t="s">
        <v>123</v>
      </c>
      <c r="C3791" s="6">
        <v>0</v>
      </c>
    </row>
    <row r="3792" spans="1:3" ht="15" x14ac:dyDescent="0.25">
      <c r="A3792" t="s">
        <v>4909</v>
      </c>
      <c r="B3792" t="s">
        <v>123</v>
      </c>
      <c r="C3792" s="6">
        <v>0</v>
      </c>
    </row>
    <row r="3793" spans="1:3" ht="15" x14ac:dyDescent="0.25">
      <c r="A3793" t="s">
        <v>4910</v>
      </c>
      <c r="B3793" t="s">
        <v>123</v>
      </c>
      <c r="C3793" s="6">
        <v>0</v>
      </c>
    </row>
    <row r="3794" spans="1:3" ht="15" x14ac:dyDescent="0.25">
      <c r="A3794" t="s">
        <v>4911</v>
      </c>
      <c r="B3794" t="s">
        <v>123</v>
      </c>
      <c r="C3794" s="6">
        <v>0</v>
      </c>
    </row>
    <row r="3795" spans="1:3" ht="15" x14ac:dyDescent="0.25">
      <c r="A3795" t="s">
        <v>4912</v>
      </c>
      <c r="B3795" t="s">
        <v>123</v>
      </c>
      <c r="C3795" s="6">
        <v>0</v>
      </c>
    </row>
    <row r="3796" spans="1:3" ht="15" x14ac:dyDescent="0.25">
      <c r="A3796" t="s">
        <v>4913</v>
      </c>
      <c r="B3796" t="s">
        <v>123</v>
      </c>
      <c r="C3796" s="6">
        <v>0</v>
      </c>
    </row>
    <row r="3797" spans="1:3" ht="15" x14ac:dyDescent="0.25">
      <c r="A3797" t="s">
        <v>4914</v>
      </c>
      <c r="B3797" t="s">
        <v>123</v>
      </c>
      <c r="C3797" s="6">
        <v>0</v>
      </c>
    </row>
    <row r="3798" spans="1:3" ht="15" x14ac:dyDescent="0.25">
      <c r="A3798" t="s">
        <v>4915</v>
      </c>
      <c r="B3798" t="s">
        <v>123</v>
      </c>
      <c r="C3798" s="6">
        <v>0</v>
      </c>
    </row>
    <row r="3799" spans="1:3" ht="15" x14ac:dyDescent="0.25">
      <c r="A3799" t="s">
        <v>4916</v>
      </c>
      <c r="B3799" t="s">
        <v>123</v>
      </c>
      <c r="C3799" s="6">
        <v>0</v>
      </c>
    </row>
    <row r="3800" spans="1:3" ht="15" x14ac:dyDescent="0.25">
      <c r="A3800" t="s">
        <v>4917</v>
      </c>
      <c r="B3800" t="s">
        <v>123</v>
      </c>
      <c r="C3800" s="6">
        <v>0</v>
      </c>
    </row>
    <row r="3801" spans="1:3" ht="15" x14ac:dyDescent="0.25">
      <c r="A3801" t="s">
        <v>4918</v>
      </c>
      <c r="B3801" t="s">
        <v>123</v>
      </c>
      <c r="C3801" s="6">
        <v>0</v>
      </c>
    </row>
    <row r="3802" spans="1:3" ht="15" x14ac:dyDescent="0.25">
      <c r="A3802" t="s">
        <v>4919</v>
      </c>
      <c r="B3802" t="s">
        <v>123</v>
      </c>
      <c r="C3802" s="6">
        <v>0</v>
      </c>
    </row>
    <row r="3803" spans="1:3" ht="15" x14ac:dyDescent="0.25">
      <c r="A3803" t="s">
        <v>4920</v>
      </c>
      <c r="B3803" t="s">
        <v>123</v>
      </c>
      <c r="C3803" s="6">
        <v>0</v>
      </c>
    </row>
    <row r="3804" spans="1:3" ht="15" x14ac:dyDescent="0.25">
      <c r="A3804" t="s">
        <v>4921</v>
      </c>
      <c r="B3804" t="s">
        <v>123</v>
      </c>
      <c r="C3804" s="6">
        <v>0</v>
      </c>
    </row>
    <row r="3805" spans="1:3" ht="15" x14ac:dyDescent="0.25">
      <c r="A3805" t="s">
        <v>4922</v>
      </c>
      <c r="B3805" t="s">
        <v>123</v>
      </c>
      <c r="C3805" s="6">
        <v>0</v>
      </c>
    </row>
    <row r="3806" spans="1:3" ht="15" x14ac:dyDescent="0.25">
      <c r="A3806" t="s">
        <v>4923</v>
      </c>
      <c r="B3806" t="s">
        <v>123</v>
      </c>
      <c r="C3806" s="6">
        <v>0</v>
      </c>
    </row>
    <row r="3807" spans="1:3" ht="15" x14ac:dyDescent="0.25">
      <c r="A3807" t="s">
        <v>4924</v>
      </c>
      <c r="B3807" t="s">
        <v>123</v>
      </c>
      <c r="C3807" s="6">
        <v>0</v>
      </c>
    </row>
    <row r="3808" spans="1:3" ht="15" x14ac:dyDescent="0.25">
      <c r="A3808" t="s">
        <v>4925</v>
      </c>
      <c r="B3808" t="s">
        <v>123</v>
      </c>
      <c r="C3808" s="6">
        <v>0</v>
      </c>
    </row>
    <row r="3809" spans="1:3" ht="15" x14ac:dyDescent="0.25">
      <c r="A3809" t="s">
        <v>4926</v>
      </c>
      <c r="B3809" t="s">
        <v>123</v>
      </c>
      <c r="C3809" s="6">
        <v>0</v>
      </c>
    </row>
    <row r="3810" spans="1:3" ht="15" x14ac:dyDescent="0.25">
      <c r="A3810" t="s">
        <v>4927</v>
      </c>
      <c r="B3810" t="s">
        <v>123</v>
      </c>
      <c r="C3810" s="6">
        <v>0</v>
      </c>
    </row>
    <row r="3811" spans="1:3" ht="15" x14ac:dyDescent="0.25">
      <c r="A3811" t="s">
        <v>4928</v>
      </c>
      <c r="B3811" t="s">
        <v>123</v>
      </c>
      <c r="C3811" s="6">
        <v>0</v>
      </c>
    </row>
    <row r="3812" spans="1:3" ht="15" x14ac:dyDescent="0.25">
      <c r="A3812" t="s">
        <v>4929</v>
      </c>
      <c r="B3812" t="s">
        <v>123</v>
      </c>
      <c r="C3812" s="6">
        <v>0</v>
      </c>
    </row>
    <row r="3813" spans="1:3" ht="15" x14ac:dyDescent="0.25">
      <c r="A3813" t="s">
        <v>4930</v>
      </c>
      <c r="B3813" t="s">
        <v>123</v>
      </c>
      <c r="C3813" s="6">
        <v>0</v>
      </c>
    </row>
    <row r="3814" spans="1:3" ht="15" x14ac:dyDescent="0.25">
      <c r="A3814" t="s">
        <v>4931</v>
      </c>
      <c r="B3814" t="s">
        <v>123</v>
      </c>
      <c r="C3814" s="6">
        <v>0</v>
      </c>
    </row>
    <row r="3815" spans="1:3" ht="15" x14ac:dyDescent="0.25">
      <c r="A3815" t="s">
        <v>4932</v>
      </c>
      <c r="B3815" t="s">
        <v>123</v>
      </c>
      <c r="C3815" s="6">
        <v>0</v>
      </c>
    </row>
    <row r="3816" spans="1:3" ht="15" x14ac:dyDescent="0.25">
      <c r="A3816" t="s">
        <v>4933</v>
      </c>
      <c r="B3816" t="s">
        <v>123</v>
      </c>
      <c r="C3816" s="6">
        <v>0</v>
      </c>
    </row>
    <row r="3817" spans="1:3" ht="15" x14ac:dyDescent="0.25">
      <c r="A3817" t="s">
        <v>4934</v>
      </c>
      <c r="B3817" t="s">
        <v>123</v>
      </c>
      <c r="C3817" s="6">
        <v>0</v>
      </c>
    </row>
    <row r="3818" spans="1:3" ht="15" x14ac:dyDescent="0.25">
      <c r="A3818" t="s">
        <v>4935</v>
      </c>
      <c r="B3818" t="s">
        <v>123</v>
      </c>
      <c r="C3818" s="6">
        <v>0</v>
      </c>
    </row>
    <row r="3819" spans="1:3" ht="15" x14ac:dyDescent="0.25">
      <c r="A3819" t="s">
        <v>4936</v>
      </c>
      <c r="B3819" t="s">
        <v>123</v>
      </c>
      <c r="C3819" s="6">
        <v>0</v>
      </c>
    </row>
    <row r="3820" spans="1:3" ht="15" x14ac:dyDescent="0.25">
      <c r="A3820" t="s">
        <v>4937</v>
      </c>
      <c r="B3820" t="s">
        <v>123</v>
      </c>
      <c r="C3820" s="6">
        <v>0</v>
      </c>
    </row>
    <row r="3821" spans="1:3" ht="15" x14ac:dyDescent="0.25">
      <c r="A3821" t="s">
        <v>4938</v>
      </c>
      <c r="B3821" t="s">
        <v>123</v>
      </c>
      <c r="C3821" s="6">
        <v>0</v>
      </c>
    </row>
    <row r="3822" spans="1:3" ht="15" x14ac:dyDescent="0.25">
      <c r="A3822" t="s">
        <v>4939</v>
      </c>
      <c r="B3822" t="s">
        <v>123</v>
      </c>
      <c r="C3822" s="6">
        <v>0</v>
      </c>
    </row>
    <row r="3823" spans="1:3" ht="15" x14ac:dyDescent="0.25">
      <c r="A3823" t="s">
        <v>4940</v>
      </c>
      <c r="B3823" t="s">
        <v>123</v>
      </c>
      <c r="C3823" s="6">
        <v>0</v>
      </c>
    </row>
    <row r="3824" spans="1:3" ht="15" x14ac:dyDescent="0.25">
      <c r="A3824" t="s">
        <v>4941</v>
      </c>
      <c r="B3824" t="s">
        <v>123</v>
      </c>
      <c r="C3824" s="6">
        <v>0</v>
      </c>
    </row>
    <row r="3825" spans="1:3" ht="15" x14ac:dyDescent="0.25">
      <c r="A3825" t="s">
        <v>4942</v>
      </c>
      <c r="B3825" t="s">
        <v>123</v>
      </c>
      <c r="C3825" s="6">
        <v>0</v>
      </c>
    </row>
    <row r="3826" spans="1:3" ht="15" x14ac:dyDescent="0.25">
      <c r="A3826" t="s">
        <v>4943</v>
      </c>
      <c r="B3826" t="s">
        <v>123</v>
      </c>
      <c r="C3826" s="6">
        <v>0</v>
      </c>
    </row>
    <row r="3827" spans="1:3" ht="15" x14ac:dyDescent="0.25">
      <c r="A3827" t="s">
        <v>4944</v>
      </c>
      <c r="B3827" t="s">
        <v>123</v>
      </c>
      <c r="C3827" s="6">
        <v>0</v>
      </c>
    </row>
    <row r="3828" spans="1:3" ht="15" x14ac:dyDescent="0.25">
      <c r="A3828" t="s">
        <v>4945</v>
      </c>
      <c r="B3828" t="s">
        <v>123</v>
      </c>
      <c r="C3828" s="6">
        <v>0</v>
      </c>
    </row>
    <row r="3829" spans="1:3" ht="15" x14ac:dyDescent="0.25">
      <c r="A3829" t="s">
        <v>4946</v>
      </c>
      <c r="B3829" t="s">
        <v>123</v>
      </c>
      <c r="C3829" s="6">
        <v>0</v>
      </c>
    </row>
    <row r="3830" spans="1:3" ht="15" x14ac:dyDescent="0.25">
      <c r="A3830" t="s">
        <v>4947</v>
      </c>
      <c r="B3830" t="s">
        <v>123</v>
      </c>
      <c r="C3830" s="6">
        <v>0</v>
      </c>
    </row>
    <row r="3831" spans="1:3" ht="15" x14ac:dyDescent="0.25">
      <c r="A3831" t="s">
        <v>4948</v>
      </c>
      <c r="B3831" t="s">
        <v>123</v>
      </c>
      <c r="C3831" s="6">
        <v>0</v>
      </c>
    </row>
    <row r="3832" spans="1:3" ht="15" x14ac:dyDescent="0.25">
      <c r="A3832" t="s">
        <v>4949</v>
      </c>
      <c r="B3832" t="s">
        <v>123</v>
      </c>
      <c r="C3832" s="6">
        <v>0</v>
      </c>
    </row>
    <row r="3833" spans="1:3" ht="15" x14ac:dyDescent="0.25">
      <c r="A3833" t="s">
        <v>4950</v>
      </c>
      <c r="B3833" t="s">
        <v>123</v>
      </c>
      <c r="C3833" s="6">
        <v>0</v>
      </c>
    </row>
    <row r="3834" spans="1:3" ht="15" x14ac:dyDescent="0.25">
      <c r="A3834" t="s">
        <v>4951</v>
      </c>
      <c r="B3834" t="s">
        <v>123</v>
      </c>
      <c r="C3834" s="6">
        <v>0</v>
      </c>
    </row>
    <row r="3835" spans="1:3" ht="15" x14ac:dyDescent="0.25">
      <c r="A3835" t="s">
        <v>4952</v>
      </c>
      <c r="B3835" t="s">
        <v>123</v>
      </c>
      <c r="C3835" s="6">
        <v>0</v>
      </c>
    </row>
    <row r="3836" spans="1:3" ht="15" x14ac:dyDescent="0.25">
      <c r="A3836" t="s">
        <v>4953</v>
      </c>
      <c r="B3836" t="s">
        <v>123</v>
      </c>
      <c r="C3836" s="6">
        <v>0</v>
      </c>
    </row>
    <row r="3837" spans="1:3" ht="15" x14ac:dyDescent="0.25">
      <c r="A3837" t="s">
        <v>4954</v>
      </c>
      <c r="B3837" t="s">
        <v>4955</v>
      </c>
      <c r="C3837" s="6">
        <v>0</v>
      </c>
    </row>
    <row r="3838" spans="1:3" ht="15" x14ac:dyDescent="0.25">
      <c r="A3838" t="s">
        <v>4956</v>
      </c>
      <c r="B3838" t="s">
        <v>4957</v>
      </c>
      <c r="C3838" s="6">
        <v>0</v>
      </c>
    </row>
    <row r="3839" spans="1:3" ht="15" x14ac:dyDescent="0.25">
      <c r="A3839" t="s">
        <v>4958</v>
      </c>
      <c r="B3839" t="s">
        <v>4959</v>
      </c>
      <c r="C3839" s="6">
        <v>0</v>
      </c>
    </row>
    <row r="3840" spans="1:3" ht="15" x14ac:dyDescent="0.25">
      <c r="A3840" t="s">
        <v>4960</v>
      </c>
      <c r="B3840" t="s">
        <v>4961</v>
      </c>
      <c r="C3840" s="6">
        <v>0</v>
      </c>
    </row>
    <row r="3841" spans="1:3" ht="15" x14ac:dyDescent="0.25">
      <c r="A3841" t="s">
        <v>4962</v>
      </c>
      <c r="B3841" t="s">
        <v>4961</v>
      </c>
      <c r="C3841" s="6">
        <v>0</v>
      </c>
    </row>
    <row r="3842" spans="1:3" ht="15" x14ac:dyDescent="0.25">
      <c r="A3842" t="s">
        <v>4963</v>
      </c>
      <c r="B3842" t="s">
        <v>4964</v>
      </c>
      <c r="C3842" s="6">
        <v>0</v>
      </c>
    </row>
    <row r="3843" spans="1:3" ht="15" x14ac:dyDescent="0.25">
      <c r="A3843" t="s">
        <v>4965</v>
      </c>
      <c r="B3843" t="s">
        <v>2782</v>
      </c>
      <c r="C3843" s="6">
        <v>0</v>
      </c>
    </row>
    <row r="3844" spans="1:3" ht="15" x14ac:dyDescent="0.25">
      <c r="A3844" t="s">
        <v>4966</v>
      </c>
      <c r="B3844" t="s">
        <v>2782</v>
      </c>
      <c r="C3844" s="6">
        <v>0</v>
      </c>
    </row>
    <row r="3845" spans="1:3" ht="15" x14ac:dyDescent="0.25">
      <c r="A3845" t="s">
        <v>4967</v>
      </c>
      <c r="B3845" t="s">
        <v>2782</v>
      </c>
      <c r="C3845" s="6">
        <v>0</v>
      </c>
    </row>
    <row r="3846" spans="1:3" ht="15" x14ac:dyDescent="0.25">
      <c r="A3846" t="s">
        <v>4968</v>
      </c>
      <c r="B3846" t="s">
        <v>2782</v>
      </c>
      <c r="C3846" s="6">
        <v>0</v>
      </c>
    </row>
    <row r="3847" spans="1:3" ht="15" x14ac:dyDescent="0.25">
      <c r="A3847" t="s">
        <v>4969</v>
      </c>
      <c r="B3847" t="s">
        <v>2782</v>
      </c>
      <c r="C3847" s="6">
        <v>0</v>
      </c>
    </row>
    <row r="3848" spans="1:3" ht="15" x14ac:dyDescent="0.25">
      <c r="A3848" t="s">
        <v>4970</v>
      </c>
      <c r="B3848" t="s">
        <v>2782</v>
      </c>
      <c r="C3848" s="6">
        <v>0</v>
      </c>
    </row>
    <row r="3849" spans="1:3" ht="15" x14ac:dyDescent="0.25">
      <c r="A3849" t="s">
        <v>4971</v>
      </c>
      <c r="B3849" t="s">
        <v>2782</v>
      </c>
      <c r="C3849" s="6">
        <v>0</v>
      </c>
    </row>
    <row r="3850" spans="1:3" ht="15" x14ac:dyDescent="0.25">
      <c r="A3850" t="s">
        <v>4972</v>
      </c>
      <c r="B3850" t="s">
        <v>2782</v>
      </c>
      <c r="C3850" s="6">
        <v>0</v>
      </c>
    </row>
    <row r="3851" spans="1:3" ht="15" x14ac:dyDescent="0.25">
      <c r="A3851" t="s">
        <v>4973</v>
      </c>
      <c r="B3851" t="s">
        <v>2782</v>
      </c>
      <c r="C3851" s="6">
        <v>0</v>
      </c>
    </row>
    <row r="3852" spans="1:3" ht="15" x14ac:dyDescent="0.25">
      <c r="A3852" t="s">
        <v>4974</v>
      </c>
      <c r="B3852" t="s">
        <v>2782</v>
      </c>
      <c r="C3852" s="6">
        <v>0</v>
      </c>
    </row>
    <row r="3853" spans="1:3" ht="15" x14ac:dyDescent="0.25">
      <c r="A3853" t="s">
        <v>4975</v>
      </c>
      <c r="B3853" t="s">
        <v>2782</v>
      </c>
      <c r="C3853" s="6">
        <v>0</v>
      </c>
    </row>
    <row r="3854" spans="1:3" ht="15" x14ac:dyDescent="0.25">
      <c r="A3854" t="s">
        <v>4976</v>
      </c>
      <c r="B3854" t="s">
        <v>37</v>
      </c>
      <c r="C3854" s="6">
        <v>0</v>
      </c>
    </row>
    <row r="3855" spans="1:3" ht="15" x14ac:dyDescent="0.25">
      <c r="A3855" t="s">
        <v>4977</v>
      </c>
      <c r="B3855" t="s">
        <v>37</v>
      </c>
      <c r="C3855" s="6">
        <v>0</v>
      </c>
    </row>
    <row r="3856" spans="1:3" ht="15" x14ac:dyDescent="0.25">
      <c r="A3856" t="s">
        <v>4978</v>
      </c>
      <c r="B3856" t="s">
        <v>37</v>
      </c>
      <c r="C3856" s="6">
        <v>0</v>
      </c>
    </row>
    <row r="3857" spans="1:3" ht="15" x14ac:dyDescent="0.25">
      <c r="A3857" t="s">
        <v>4979</v>
      </c>
      <c r="B3857" t="s">
        <v>37</v>
      </c>
      <c r="C3857" s="6">
        <v>0</v>
      </c>
    </row>
    <row r="3858" spans="1:3" ht="15" x14ac:dyDescent="0.25">
      <c r="A3858" t="s">
        <v>4980</v>
      </c>
      <c r="B3858" t="s">
        <v>37</v>
      </c>
      <c r="C3858" s="6">
        <v>0</v>
      </c>
    </row>
    <row r="3859" spans="1:3" ht="15" x14ac:dyDescent="0.25">
      <c r="A3859" t="s">
        <v>4981</v>
      </c>
      <c r="B3859" t="s">
        <v>37</v>
      </c>
      <c r="C3859" s="6">
        <v>0</v>
      </c>
    </row>
    <row r="3860" spans="1:3" ht="15" x14ac:dyDescent="0.25">
      <c r="A3860" t="s">
        <v>4982</v>
      </c>
      <c r="B3860" t="s">
        <v>37</v>
      </c>
      <c r="C3860" s="6">
        <v>0</v>
      </c>
    </row>
    <row r="3861" spans="1:3" ht="15" x14ac:dyDescent="0.25">
      <c r="A3861" t="s">
        <v>4983</v>
      </c>
      <c r="B3861" t="s">
        <v>37</v>
      </c>
      <c r="C3861" s="6">
        <v>0</v>
      </c>
    </row>
    <row r="3862" spans="1:3" ht="15" x14ac:dyDescent="0.25">
      <c r="A3862" t="s">
        <v>4984</v>
      </c>
      <c r="B3862" t="s">
        <v>4985</v>
      </c>
      <c r="C3862" s="6">
        <v>0</v>
      </c>
    </row>
    <row r="3863" spans="1:3" ht="15" x14ac:dyDescent="0.25">
      <c r="A3863" t="s">
        <v>4986</v>
      </c>
      <c r="B3863" t="s">
        <v>4985</v>
      </c>
      <c r="C3863" s="6">
        <v>0</v>
      </c>
    </row>
    <row r="3864" spans="1:3" ht="15" x14ac:dyDescent="0.25">
      <c r="A3864" t="s">
        <v>4987</v>
      </c>
      <c r="B3864" t="s">
        <v>4985</v>
      </c>
      <c r="C3864" s="6">
        <v>0</v>
      </c>
    </row>
    <row r="3865" spans="1:3" ht="15" x14ac:dyDescent="0.25">
      <c r="A3865" t="s">
        <v>4988</v>
      </c>
      <c r="B3865" t="s">
        <v>4989</v>
      </c>
      <c r="C3865" s="6">
        <v>0</v>
      </c>
    </row>
    <row r="3866" spans="1:3" ht="15" x14ac:dyDescent="0.25">
      <c r="A3866" t="s">
        <v>4990</v>
      </c>
      <c r="B3866" t="s">
        <v>4989</v>
      </c>
      <c r="C3866" s="6">
        <v>0</v>
      </c>
    </row>
    <row r="3867" spans="1:3" ht="15" x14ac:dyDescent="0.25">
      <c r="A3867" t="s">
        <v>4991</v>
      </c>
      <c r="B3867" t="s">
        <v>4989</v>
      </c>
      <c r="C3867" s="6">
        <v>0</v>
      </c>
    </row>
    <row r="3868" spans="1:3" ht="15" x14ac:dyDescent="0.25">
      <c r="A3868" t="s">
        <v>4992</v>
      </c>
      <c r="B3868" t="s">
        <v>4985</v>
      </c>
      <c r="C3868" s="6">
        <v>0</v>
      </c>
    </row>
    <row r="3869" spans="1:3" ht="15" x14ac:dyDescent="0.25">
      <c r="A3869" t="s">
        <v>4993</v>
      </c>
      <c r="B3869" t="s">
        <v>4985</v>
      </c>
      <c r="C3869" s="6">
        <v>0</v>
      </c>
    </row>
    <row r="3870" spans="1:3" ht="15" x14ac:dyDescent="0.25">
      <c r="A3870" t="s">
        <v>4994</v>
      </c>
      <c r="B3870" t="s">
        <v>4985</v>
      </c>
      <c r="C3870" s="6">
        <v>0</v>
      </c>
    </row>
    <row r="3871" spans="1:3" ht="15" x14ac:dyDescent="0.25">
      <c r="A3871" t="s">
        <v>4995</v>
      </c>
      <c r="B3871" t="s">
        <v>4985</v>
      </c>
      <c r="C3871" s="6">
        <v>0</v>
      </c>
    </row>
    <row r="3872" spans="1:3" ht="15" x14ac:dyDescent="0.25">
      <c r="A3872" t="s">
        <v>4996</v>
      </c>
      <c r="B3872" t="s">
        <v>4989</v>
      </c>
      <c r="C3872" s="6">
        <v>0</v>
      </c>
    </row>
    <row r="3873" spans="1:3" ht="15" x14ac:dyDescent="0.25">
      <c r="A3873" t="s">
        <v>4997</v>
      </c>
      <c r="B3873" t="s">
        <v>4989</v>
      </c>
      <c r="C3873" s="6">
        <v>0</v>
      </c>
    </row>
    <row r="3874" spans="1:3" ht="15" x14ac:dyDescent="0.25">
      <c r="A3874" t="s">
        <v>4998</v>
      </c>
      <c r="B3874" t="s">
        <v>2821</v>
      </c>
      <c r="C3874" s="6">
        <v>0</v>
      </c>
    </row>
    <row r="3875" spans="1:3" ht="15" x14ac:dyDescent="0.25">
      <c r="A3875" t="s">
        <v>4999</v>
      </c>
      <c r="B3875" t="s">
        <v>2821</v>
      </c>
      <c r="C3875" s="6">
        <v>0</v>
      </c>
    </row>
    <row r="3876" spans="1:3" ht="15" x14ac:dyDescent="0.25">
      <c r="A3876" t="s">
        <v>5000</v>
      </c>
      <c r="B3876" t="s">
        <v>2581</v>
      </c>
      <c r="C3876" s="6">
        <v>0</v>
      </c>
    </row>
    <row r="3877" spans="1:3" ht="15" x14ac:dyDescent="0.25">
      <c r="A3877" t="s">
        <v>5001</v>
      </c>
      <c r="B3877" t="s">
        <v>2581</v>
      </c>
      <c r="C3877" s="6">
        <v>0</v>
      </c>
    </row>
    <row r="3878" spans="1:3" ht="15" x14ac:dyDescent="0.25">
      <c r="A3878" t="s">
        <v>5002</v>
      </c>
      <c r="B3878" t="s">
        <v>2581</v>
      </c>
      <c r="C3878" s="6">
        <v>0</v>
      </c>
    </row>
    <row r="3879" spans="1:3" ht="15" x14ac:dyDescent="0.25">
      <c r="A3879" t="s">
        <v>5003</v>
      </c>
      <c r="B3879" t="s">
        <v>2581</v>
      </c>
      <c r="C3879" s="6">
        <v>0</v>
      </c>
    </row>
    <row r="3880" spans="1:3" ht="15" x14ac:dyDescent="0.25">
      <c r="A3880" t="s">
        <v>5004</v>
      </c>
      <c r="B3880" t="s">
        <v>2581</v>
      </c>
      <c r="C3880" s="6">
        <v>0</v>
      </c>
    </row>
    <row r="3881" spans="1:3" ht="15" x14ac:dyDescent="0.25">
      <c r="A3881" t="s">
        <v>5005</v>
      </c>
      <c r="B3881" t="s">
        <v>2821</v>
      </c>
      <c r="C3881" s="6">
        <v>0</v>
      </c>
    </row>
    <row r="3882" spans="1:3" ht="15" x14ac:dyDescent="0.25">
      <c r="A3882" t="s">
        <v>5006</v>
      </c>
      <c r="B3882" t="s">
        <v>2834</v>
      </c>
      <c r="C3882" s="6">
        <v>0</v>
      </c>
    </row>
    <row r="3883" spans="1:3" ht="15" x14ac:dyDescent="0.25">
      <c r="A3883" t="s">
        <v>5007</v>
      </c>
      <c r="B3883" t="s">
        <v>2834</v>
      </c>
      <c r="C3883" s="6">
        <v>0</v>
      </c>
    </row>
    <row r="3884" spans="1:3" ht="15" x14ac:dyDescent="0.25">
      <c r="A3884" t="s">
        <v>5008</v>
      </c>
      <c r="B3884" t="s">
        <v>5009</v>
      </c>
      <c r="C3884" s="6">
        <v>0</v>
      </c>
    </row>
    <row r="3885" spans="1:3" ht="15" x14ac:dyDescent="0.25">
      <c r="A3885" t="s">
        <v>5010</v>
      </c>
      <c r="B3885" t="s">
        <v>2588</v>
      </c>
      <c r="C3885" s="6">
        <v>0</v>
      </c>
    </row>
    <row r="3886" spans="1:3" ht="15" x14ac:dyDescent="0.25">
      <c r="A3886" t="s">
        <v>5011</v>
      </c>
      <c r="B3886" t="s">
        <v>2588</v>
      </c>
      <c r="C3886" s="6">
        <v>0</v>
      </c>
    </row>
    <row r="3887" spans="1:3" ht="15" x14ac:dyDescent="0.25">
      <c r="A3887" t="s">
        <v>5012</v>
      </c>
      <c r="B3887" t="s">
        <v>2588</v>
      </c>
      <c r="C3887" s="6">
        <v>0</v>
      </c>
    </row>
    <row r="3888" spans="1:3" ht="15" x14ac:dyDescent="0.25">
      <c r="A3888" t="s">
        <v>5013</v>
      </c>
      <c r="B3888" t="s">
        <v>2588</v>
      </c>
      <c r="C3888" s="6">
        <v>0</v>
      </c>
    </row>
    <row r="3889" spans="1:3" ht="15" x14ac:dyDescent="0.25">
      <c r="A3889" t="s">
        <v>5014</v>
      </c>
      <c r="B3889" t="s">
        <v>2588</v>
      </c>
      <c r="C3889" s="6">
        <v>0</v>
      </c>
    </row>
    <row r="3890" spans="1:3" ht="15" x14ac:dyDescent="0.25">
      <c r="A3890" t="s">
        <v>5015</v>
      </c>
      <c r="B3890" t="s">
        <v>2588</v>
      </c>
      <c r="C3890" s="6">
        <v>0</v>
      </c>
    </row>
    <row r="3891" spans="1:3" ht="15" x14ac:dyDescent="0.25">
      <c r="A3891" t="s">
        <v>5016</v>
      </c>
      <c r="B3891" t="s">
        <v>2588</v>
      </c>
      <c r="C3891" s="6">
        <v>0</v>
      </c>
    </row>
    <row r="3892" spans="1:3" ht="15" x14ac:dyDescent="0.25">
      <c r="A3892" t="s">
        <v>5017</v>
      </c>
      <c r="B3892" t="s">
        <v>2588</v>
      </c>
      <c r="C3892" s="6">
        <v>0</v>
      </c>
    </row>
    <row r="3893" spans="1:3" ht="15" x14ac:dyDescent="0.25">
      <c r="A3893" t="s">
        <v>5018</v>
      </c>
      <c r="B3893" t="s">
        <v>2588</v>
      </c>
      <c r="C3893" s="6">
        <v>0</v>
      </c>
    </row>
    <row r="3894" spans="1:3" ht="15" x14ac:dyDescent="0.25">
      <c r="A3894" t="s">
        <v>5019</v>
      </c>
      <c r="B3894" t="s">
        <v>2588</v>
      </c>
      <c r="C3894" s="6">
        <v>0</v>
      </c>
    </row>
    <row r="3895" spans="1:3" ht="15" x14ac:dyDescent="0.25">
      <c r="A3895" t="s">
        <v>5020</v>
      </c>
      <c r="B3895" t="s">
        <v>2588</v>
      </c>
      <c r="C3895" s="6">
        <v>0</v>
      </c>
    </row>
    <row r="3896" spans="1:3" ht="15" x14ac:dyDescent="0.25">
      <c r="A3896" t="s">
        <v>5021</v>
      </c>
      <c r="B3896" t="s">
        <v>2588</v>
      </c>
      <c r="C3896" s="6">
        <v>0</v>
      </c>
    </row>
    <row r="3897" spans="1:3" ht="15" x14ac:dyDescent="0.25">
      <c r="A3897" t="s">
        <v>5022</v>
      </c>
      <c r="B3897" t="s">
        <v>2588</v>
      </c>
      <c r="C3897" s="6">
        <v>0</v>
      </c>
    </row>
    <row r="3898" spans="1:3" ht="15" x14ac:dyDescent="0.25">
      <c r="A3898" t="s">
        <v>5023</v>
      </c>
      <c r="B3898" t="s">
        <v>2588</v>
      </c>
      <c r="C3898" s="6">
        <v>0</v>
      </c>
    </row>
    <row r="3899" spans="1:3" ht="15" x14ac:dyDescent="0.25">
      <c r="A3899" t="s">
        <v>5024</v>
      </c>
      <c r="B3899" t="s">
        <v>2588</v>
      </c>
      <c r="C3899" s="6">
        <v>0</v>
      </c>
    </row>
    <row r="3900" spans="1:3" ht="15" x14ac:dyDescent="0.25">
      <c r="A3900" t="s">
        <v>5025</v>
      </c>
      <c r="B3900" t="s">
        <v>2588</v>
      </c>
      <c r="C3900" s="6">
        <v>0</v>
      </c>
    </row>
    <row r="3901" spans="1:3" ht="15" x14ac:dyDescent="0.25">
      <c r="A3901" t="s">
        <v>5026</v>
      </c>
      <c r="B3901" t="s">
        <v>2588</v>
      </c>
      <c r="C3901" s="6">
        <v>0</v>
      </c>
    </row>
    <row r="3902" spans="1:3" ht="15" x14ac:dyDescent="0.25">
      <c r="A3902" t="s">
        <v>5027</v>
      </c>
      <c r="B3902" t="s">
        <v>2588</v>
      </c>
      <c r="C3902" s="6">
        <v>0</v>
      </c>
    </row>
    <row r="3903" spans="1:3" ht="15" x14ac:dyDescent="0.25">
      <c r="A3903" t="s">
        <v>5028</v>
      </c>
      <c r="B3903" t="s">
        <v>2588</v>
      </c>
      <c r="C3903" s="6">
        <v>0</v>
      </c>
    </row>
    <row r="3904" spans="1:3" ht="15" x14ac:dyDescent="0.25">
      <c r="A3904" t="s">
        <v>5029</v>
      </c>
      <c r="B3904" t="s">
        <v>2588</v>
      </c>
      <c r="C3904" s="6">
        <v>0</v>
      </c>
    </row>
    <row r="3905" spans="1:3" ht="15" x14ac:dyDescent="0.25">
      <c r="A3905" t="s">
        <v>5030</v>
      </c>
      <c r="B3905" t="s">
        <v>2588</v>
      </c>
      <c r="C3905" s="6">
        <v>0</v>
      </c>
    </row>
    <row r="3906" spans="1:3" ht="15" x14ac:dyDescent="0.25">
      <c r="A3906" t="s">
        <v>5031</v>
      </c>
      <c r="B3906" t="s">
        <v>2782</v>
      </c>
      <c r="C3906" s="6">
        <v>0</v>
      </c>
    </row>
    <row r="3907" spans="1:3" ht="15" x14ac:dyDescent="0.25">
      <c r="A3907" t="s">
        <v>5032</v>
      </c>
      <c r="B3907" t="s">
        <v>5033</v>
      </c>
      <c r="C3907" s="6">
        <v>0</v>
      </c>
    </row>
    <row r="3908" spans="1:3" ht="15" x14ac:dyDescent="0.25">
      <c r="A3908" t="s">
        <v>5034</v>
      </c>
      <c r="B3908" t="s">
        <v>5035</v>
      </c>
      <c r="C3908" s="6">
        <v>0</v>
      </c>
    </row>
    <row r="3909" spans="1:3" ht="15" x14ac:dyDescent="0.25">
      <c r="A3909" t="s">
        <v>5036</v>
      </c>
      <c r="B3909" t="s">
        <v>5037</v>
      </c>
      <c r="C3909" s="6">
        <v>0</v>
      </c>
    </row>
    <row r="3910" spans="1:3" ht="15" x14ac:dyDescent="0.25">
      <c r="A3910" t="s">
        <v>5038</v>
      </c>
      <c r="B3910" t="s">
        <v>5039</v>
      </c>
      <c r="C3910" s="6">
        <v>0</v>
      </c>
    </row>
    <row r="3911" spans="1:3" ht="15" x14ac:dyDescent="0.25">
      <c r="A3911" t="s">
        <v>5040</v>
      </c>
      <c r="B3911" t="s">
        <v>40</v>
      </c>
      <c r="C3911" s="6">
        <v>0</v>
      </c>
    </row>
    <row r="3912" spans="1:3" ht="15" x14ac:dyDescent="0.25">
      <c r="A3912" t="s">
        <v>5041</v>
      </c>
      <c r="B3912" t="s">
        <v>232</v>
      </c>
      <c r="C3912" s="6">
        <v>0</v>
      </c>
    </row>
    <row r="3913" spans="1:3" ht="15" x14ac:dyDescent="0.25">
      <c r="A3913" t="s">
        <v>5042</v>
      </c>
      <c r="B3913" t="s">
        <v>5043</v>
      </c>
      <c r="C3913" s="6">
        <v>0</v>
      </c>
    </row>
    <row r="3914" spans="1:3" ht="15" x14ac:dyDescent="0.25">
      <c r="A3914" t="s">
        <v>5044</v>
      </c>
      <c r="B3914" t="s">
        <v>5045</v>
      </c>
      <c r="C3914" s="6">
        <v>0</v>
      </c>
    </row>
    <row r="3915" spans="1:3" ht="15" x14ac:dyDescent="0.25">
      <c r="A3915" t="s">
        <v>5046</v>
      </c>
      <c r="B3915" t="s">
        <v>5047</v>
      </c>
      <c r="C3915" s="6">
        <v>0</v>
      </c>
    </row>
    <row r="3916" spans="1:3" ht="15" x14ac:dyDescent="0.25">
      <c r="A3916" t="s">
        <v>5048</v>
      </c>
      <c r="B3916" t="s">
        <v>5049</v>
      </c>
      <c r="C3916" s="6">
        <v>0</v>
      </c>
    </row>
    <row r="3917" spans="1:3" ht="15" x14ac:dyDescent="0.25">
      <c r="A3917" t="s">
        <v>5050</v>
      </c>
      <c r="B3917" t="s">
        <v>5051</v>
      </c>
      <c r="C3917" s="6">
        <v>0</v>
      </c>
    </row>
    <row r="3918" spans="1:3" ht="15" x14ac:dyDescent="0.25">
      <c r="A3918" t="s">
        <v>5052</v>
      </c>
      <c r="B3918" t="s">
        <v>5053</v>
      </c>
      <c r="C3918" s="6">
        <v>0</v>
      </c>
    </row>
    <row r="3919" spans="1:3" ht="15" x14ac:dyDescent="0.25">
      <c r="A3919" t="s">
        <v>5054</v>
      </c>
      <c r="B3919" t="s">
        <v>5055</v>
      </c>
      <c r="C3919" s="6">
        <v>0</v>
      </c>
    </row>
    <row r="3920" spans="1:3" ht="15" x14ac:dyDescent="0.25">
      <c r="A3920" t="s">
        <v>5056</v>
      </c>
      <c r="B3920" t="s">
        <v>134</v>
      </c>
      <c r="C3920" s="6">
        <v>0</v>
      </c>
    </row>
    <row r="3921" spans="1:3" ht="15" x14ac:dyDescent="0.25">
      <c r="A3921" t="s">
        <v>5057</v>
      </c>
      <c r="B3921" t="s">
        <v>134</v>
      </c>
      <c r="C3921" s="6">
        <v>0</v>
      </c>
    </row>
    <row r="3922" spans="1:3" ht="15" x14ac:dyDescent="0.25">
      <c r="A3922" t="s">
        <v>5058</v>
      </c>
      <c r="B3922" t="s">
        <v>2650</v>
      </c>
      <c r="C3922" s="6">
        <v>0</v>
      </c>
    </row>
    <row r="3923" spans="1:3" ht="15" x14ac:dyDescent="0.25">
      <c r="A3923" t="s">
        <v>5059</v>
      </c>
      <c r="B3923" t="s">
        <v>2650</v>
      </c>
      <c r="C3923" s="6">
        <v>0</v>
      </c>
    </row>
    <row r="3924" spans="1:3" ht="15" x14ac:dyDescent="0.25">
      <c r="A3924" t="s">
        <v>5060</v>
      </c>
      <c r="B3924" t="s">
        <v>2650</v>
      </c>
      <c r="C3924" s="6">
        <v>0</v>
      </c>
    </row>
    <row r="3925" spans="1:3" ht="15" x14ac:dyDescent="0.25">
      <c r="A3925" t="s">
        <v>5061</v>
      </c>
      <c r="B3925" t="s">
        <v>2650</v>
      </c>
      <c r="C3925" s="6">
        <v>0</v>
      </c>
    </row>
    <row r="3926" spans="1:3" ht="15" x14ac:dyDescent="0.25">
      <c r="A3926" t="s">
        <v>5062</v>
      </c>
      <c r="B3926" t="s">
        <v>2650</v>
      </c>
      <c r="C3926" s="6">
        <v>0</v>
      </c>
    </row>
    <row r="3927" spans="1:3" ht="15" x14ac:dyDescent="0.25">
      <c r="A3927" t="s">
        <v>5063</v>
      </c>
      <c r="B3927" t="s">
        <v>2650</v>
      </c>
      <c r="C3927" s="6">
        <v>0</v>
      </c>
    </row>
    <row r="3928" spans="1:3" ht="15" x14ac:dyDescent="0.25">
      <c r="A3928" t="s">
        <v>5064</v>
      </c>
      <c r="B3928" t="s">
        <v>2650</v>
      </c>
      <c r="C3928" s="6">
        <v>0</v>
      </c>
    </row>
    <row r="3929" spans="1:3" ht="15" x14ac:dyDescent="0.25">
      <c r="A3929" t="s">
        <v>5065</v>
      </c>
      <c r="B3929" t="s">
        <v>2650</v>
      </c>
      <c r="C3929" s="6">
        <v>0</v>
      </c>
    </row>
    <row r="3930" spans="1:3" ht="15" x14ac:dyDescent="0.25">
      <c r="A3930" t="s">
        <v>5066</v>
      </c>
      <c r="B3930" t="s">
        <v>2650</v>
      </c>
      <c r="C3930" s="6">
        <v>0</v>
      </c>
    </row>
    <row r="3931" spans="1:3" ht="15" x14ac:dyDescent="0.25">
      <c r="A3931" t="s">
        <v>5067</v>
      </c>
      <c r="B3931" t="s">
        <v>2650</v>
      </c>
      <c r="C3931" s="6">
        <v>0</v>
      </c>
    </row>
    <row r="3932" spans="1:3" ht="15" x14ac:dyDescent="0.25">
      <c r="A3932" t="s">
        <v>5068</v>
      </c>
      <c r="B3932" t="s">
        <v>2650</v>
      </c>
      <c r="C3932" s="6">
        <v>0</v>
      </c>
    </row>
    <row r="3933" spans="1:3" ht="15" x14ac:dyDescent="0.25">
      <c r="A3933" t="s">
        <v>5069</v>
      </c>
      <c r="B3933" t="s">
        <v>5070</v>
      </c>
      <c r="C3933" s="6">
        <v>0</v>
      </c>
    </row>
    <row r="3934" spans="1:3" ht="15" x14ac:dyDescent="0.25">
      <c r="A3934" t="s">
        <v>5071</v>
      </c>
      <c r="B3934" t="s">
        <v>5072</v>
      </c>
      <c r="C3934" s="6">
        <v>0</v>
      </c>
    </row>
    <row r="3935" spans="1:3" ht="15" x14ac:dyDescent="0.25">
      <c r="A3935" t="s">
        <v>5073</v>
      </c>
      <c r="B3935" t="s">
        <v>5072</v>
      </c>
      <c r="C3935" s="6">
        <v>0</v>
      </c>
    </row>
    <row r="3936" spans="1:3" ht="15" x14ac:dyDescent="0.25">
      <c r="A3936" t="s">
        <v>5074</v>
      </c>
      <c r="B3936" t="s">
        <v>5072</v>
      </c>
      <c r="C3936" s="6">
        <v>0</v>
      </c>
    </row>
    <row r="3937" spans="1:3" ht="15" x14ac:dyDescent="0.25">
      <c r="A3937" t="s">
        <v>5075</v>
      </c>
      <c r="B3937" t="s">
        <v>5072</v>
      </c>
      <c r="C3937" s="6">
        <v>0</v>
      </c>
    </row>
    <row r="3938" spans="1:3" ht="15" x14ac:dyDescent="0.25">
      <c r="A3938" t="s">
        <v>5076</v>
      </c>
      <c r="B3938" t="s">
        <v>5072</v>
      </c>
      <c r="C3938" s="6">
        <v>0</v>
      </c>
    </row>
    <row r="3939" spans="1:3" ht="15" x14ac:dyDescent="0.25">
      <c r="A3939" t="s">
        <v>5077</v>
      </c>
      <c r="B3939" t="s">
        <v>5072</v>
      </c>
      <c r="C3939" s="6">
        <v>0</v>
      </c>
    </row>
    <row r="3940" spans="1:3" ht="15" x14ac:dyDescent="0.25">
      <c r="A3940" t="s">
        <v>5078</v>
      </c>
      <c r="B3940" t="s">
        <v>5072</v>
      </c>
      <c r="C3940" s="6">
        <v>0</v>
      </c>
    </row>
    <row r="3941" spans="1:3" ht="15" x14ac:dyDescent="0.25">
      <c r="A3941" t="s">
        <v>5079</v>
      </c>
      <c r="B3941" t="s">
        <v>5072</v>
      </c>
      <c r="C3941" s="6">
        <v>0</v>
      </c>
    </row>
    <row r="3942" spans="1:3" ht="15" x14ac:dyDescent="0.25">
      <c r="A3942" t="s">
        <v>5080</v>
      </c>
      <c r="B3942" t="s">
        <v>5081</v>
      </c>
      <c r="C3942" s="6">
        <v>0</v>
      </c>
    </row>
    <row r="3943" spans="1:3" ht="15" x14ac:dyDescent="0.25">
      <c r="A3943" t="s">
        <v>5082</v>
      </c>
      <c r="B3943" t="s">
        <v>45</v>
      </c>
      <c r="C3943" s="6">
        <v>0</v>
      </c>
    </row>
    <row r="3944" spans="1:3" ht="15" x14ac:dyDescent="0.25">
      <c r="A3944" t="s">
        <v>5083</v>
      </c>
      <c r="B3944" t="s">
        <v>45</v>
      </c>
      <c r="C3944" s="6">
        <v>0</v>
      </c>
    </row>
    <row r="3945" spans="1:3" ht="15" x14ac:dyDescent="0.25">
      <c r="A3945" t="s">
        <v>5084</v>
      </c>
      <c r="B3945" t="s">
        <v>45</v>
      </c>
      <c r="C3945" s="6">
        <v>0</v>
      </c>
    </row>
    <row r="3946" spans="1:3" ht="15" x14ac:dyDescent="0.25">
      <c r="A3946" t="s">
        <v>5085</v>
      </c>
      <c r="B3946" t="s">
        <v>45</v>
      </c>
      <c r="C3946" s="6">
        <v>0</v>
      </c>
    </row>
    <row r="3947" spans="1:3" ht="15" x14ac:dyDescent="0.25">
      <c r="A3947" t="s">
        <v>5086</v>
      </c>
      <c r="B3947" t="s">
        <v>45</v>
      </c>
      <c r="C3947" s="6">
        <v>0</v>
      </c>
    </row>
    <row r="3948" spans="1:3" ht="15" x14ac:dyDescent="0.25">
      <c r="A3948" t="s">
        <v>5087</v>
      </c>
      <c r="B3948" t="s">
        <v>45</v>
      </c>
      <c r="C3948" s="6">
        <v>0</v>
      </c>
    </row>
    <row r="3949" spans="1:3" ht="15" x14ac:dyDescent="0.25">
      <c r="A3949" t="s">
        <v>5088</v>
      </c>
      <c r="B3949" t="s">
        <v>45</v>
      </c>
      <c r="C3949" s="6">
        <v>0</v>
      </c>
    </row>
    <row r="3950" spans="1:3" ht="15" x14ac:dyDescent="0.25">
      <c r="A3950" t="s">
        <v>5089</v>
      </c>
      <c r="B3950" t="s">
        <v>45</v>
      </c>
      <c r="C3950" s="6">
        <v>0</v>
      </c>
    </row>
    <row r="3951" spans="1:3" ht="15" x14ac:dyDescent="0.25">
      <c r="A3951" t="s">
        <v>5090</v>
      </c>
      <c r="B3951" t="s">
        <v>45</v>
      </c>
      <c r="C3951" s="6">
        <v>0</v>
      </c>
    </row>
    <row r="3952" spans="1:3" ht="15" x14ac:dyDescent="0.25">
      <c r="A3952" t="s">
        <v>5091</v>
      </c>
      <c r="B3952" t="s">
        <v>45</v>
      </c>
      <c r="C3952" s="6">
        <v>0</v>
      </c>
    </row>
    <row r="3953" spans="1:3" ht="15" x14ac:dyDescent="0.25">
      <c r="A3953" t="s">
        <v>5092</v>
      </c>
      <c r="B3953" t="s">
        <v>45</v>
      </c>
      <c r="C3953" s="6">
        <v>0</v>
      </c>
    </row>
    <row r="3954" spans="1:3" ht="15" x14ac:dyDescent="0.25">
      <c r="A3954" t="s">
        <v>5093</v>
      </c>
      <c r="B3954" t="s">
        <v>45</v>
      </c>
      <c r="C3954" s="6">
        <v>0</v>
      </c>
    </row>
    <row r="3955" spans="1:3" ht="15" x14ac:dyDescent="0.25">
      <c r="A3955" t="s">
        <v>5094</v>
      </c>
      <c r="B3955" t="s">
        <v>45</v>
      </c>
      <c r="C3955" s="6">
        <v>0</v>
      </c>
    </row>
    <row r="3956" spans="1:3" ht="15" x14ac:dyDescent="0.25">
      <c r="A3956" t="s">
        <v>5095</v>
      </c>
      <c r="B3956" t="s">
        <v>45</v>
      </c>
      <c r="C3956" s="6">
        <v>0</v>
      </c>
    </row>
    <row r="3957" spans="1:3" ht="15" x14ac:dyDescent="0.25">
      <c r="A3957" t="s">
        <v>5096</v>
      </c>
      <c r="B3957" t="s">
        <v>45</v>
      </c>
      <c r="C3957" s="6">
        <v>0</v>
      </c>
    </row>
    <row r="3958" spans="1:3" ht="15" x14ac:dyDescent="0.25">
      <c r="A3958" t="s">
        <v>5097</v>
      </c>
      <c r="B3958" t="s">
        <v>45</v>
      </c>
      <c r="C3958" s="6">
        <v>0</v>
      </c>
    </row>
    <row r="3959" spans="1:3" ht="15" x14ac:dyDescent="0.25">
      <c r="A3959" t="s">
        <v>5098</v>
      </c>
      <c r="B3959" t="s">
        <v>45</v>
      </c>
      <c r="C3959" s="6">
        <v>0</v>
      </c>
    </row>
    <row r="3960" spans="1:3" ht="15" x14ac:dyDescent="0.25">
      <c r="A3960" t="s">
        <v>5099</v>
      </c>
      <c r="B3960" t="s">
        <v>45</v>
      </c>
      <c r="C3960" s="6">
        <v>0</v>
      </c>
    </row>
    <row r="3961" spans="1:3" ht="15" x14ac:dyDescent="0.25">
      <c r="A3961" t="s">
        <v>5100</v>
      </c>
      <c r="B3961" t="s">
        <v>5101</v>
      </c>
      <c r="C3961" s="6">
        <v>0</v>
      </c>
    </row>
    <row r="3962" spans="1:3" ht="15" x14ac:dyDescent="0.25">
      <c r="A3962" t="s">
        <v>5102</v>
      </c>
      <c r="B3962" t="s">
        <v>5103</v>
      </c>
      <c r="C3962" s="6">
        <v>0</v>
      </c>
    </row>
    <row r="3963" spans="1:3" ht="15" x14ac:dyDescent="0.25">
      <c r="A3963" t="s">
        <v>5104</v>
      </c>
      <c r="B3963" t="s">
        <v>57</v>
      </c>
      <c r="C3963" s="6">
        <v>0</v>
      </c>
    </row>
    <row r="3964" spans="1:3" ht="15" x14ac:dyDescent="0.25">
      <c r="A3964" t="s">
        <v>5105</v>
      </c>
      <c r="B3964" t="s">
        <v>57</v>
      </c>
      <c r="C3964" s="6">
        <v>0</v>
      </c>
    </row>
    <row r="3965" spans="1:3" ht="15" x14ac:dyDescent="0.25">
      <c r="A3965" t="s">
        <v>5106</v>
      </c>
      <c r="B3965" t="s">
        <v>57</v>
      </c>
      <c r="C3965" s="6">
        <v>0</v>
      </c>
    </row>
    <row r="3966" spans="1:3" ht="15" x14ac:dyDescent="0.25">
      <c r="A3966" t="s">
        <v>5107</v>
      </c>
      <c r="B3966" t="s">
        <v>57</v>
      </c>
      <c r="C3966" s="6">
        <v>0</v>
      </c>
    </row>
    <row r="3967" spans="1:3" ht="15" x14ac:dyDescent="0.25">
      <c r="A3967" t="s">
        <v>5108</v>
      </c>
      <c r="B3967" t="s">
        <v>57</v>
      </c>
      <c r="C3967" s="6">
        <v>0</v>
      </c>
    </row>
    <row r="3968" spans="1:3" ht="15" x14ac:dyDescent="0.25">
      <c r="A3968" t="s">
        <v>5109</v>
      </c>
      <c r="B3968" t="s">
        <v>5110</v>
      </c>
      <c r="C3968" s="6">
        <v>0</v>
      </c>
    </row>
    <row r="3969" spans="1:3" ht="15" x14ac:dyDescent="0.25">
      <c r="A3969" t="s">
        <v>5111</v>
      </c>
      <c r="B3969" t="s">
        <v>5112</v>
      </c>
      <c r="C3969" s="6">
        <v>0</v>
      </c>
    </row>
    <row r="3970" spans="1:3" ht="15" x14ac:dyDescent="0.25">
      <c r="A3970" t="s">
        <v>5113</v>
      </c>
      <c r="B3970" t="s">
        <v>57</v>
      </c>
      <c r="C3970" s="6">
        <v>0</v>
      </c>
    </row>
    <row r="3971" spans="1:3" ht="15" x14ac:dyDescent="0.25">
      <c r="A3971" t="s">
        <v>5114</v>
      </c>
      <c r="B3971" t="s">
        <v>57</v>
      </c>
      <c r="C3971" s="6">
        <v>0</v>
      </c>
    </row>
    <row r="3972" spans="1:3" ht="15" x14ac:dyDescent="0.25">
      <c r="A3972" t="s">
        <v>5115</v>
      </c>
      <c r="B3972" t="s">
        <v>5116</v>
      </c>
      <c r="C3972" s="6">
        <v>0</v>
      </c>
    </row>
    <row r="3973" spans="1:3" ht="15" x14ac:dyDescent="0.25">
      <c r="A3973" t="s">
        <v>5117</v>
      </c>
      <c r="B3973" t="s">
        <v>5118</v>
      </c>
      <c r="C3973" s="6">
        <v>0</v>
      </c>
    </row>
    <row r="3974" spans="1:3" ht="15" x14ac:dyDescent="0.25">
      <c r="A3974" t="s">
        <v>5119</v>
      </c>
      <c r="B3974" t="s">
        <v>5118</v>
      </c>
      <c r="C3974" s="6">
        <v>0</v>
      </c>
    </row>
    <row r="3975" spans="1:3" ht="15" x14ac:dyDescent="0.25">
      <c r="A3975" t="s">
        <v>5120</v>
      </c>
      <c r="B3975" t="s">
        <v>2680</v>
      </c>
      <c r="C3975" s="6">
        <v>0</v>
      </c>
    </row>
    <row r="3976" spans="1:3" ht="15" x14ac:dyDescent="0.25">
      <c r="A3976" t="s">
        <v>5121</v>
      </c>
      <c r="B3976" t="s">
        <v>2680</v>
      </c>
      <c r="C3976" s="6">
        <v>0</v>
      </c>
    </row>
    <row r="3977" spans="1:3" ht="15" x14ac:dyDescent="0.25">
      <c r="A3977" t="s">
        <v>5122</v>
      </c>
      <c r="B3977" t="s">
        <v>2680</v>
      </c>
      <c r="C3977" s="6">
        <v>0</v>
      </c>
    </row>
    <row r="3978" spans="1:3" ht="15" x14ac:dyDescent="0.25">
      <c r="A3978" t="s">
        <v>5123</v>
      </c>
      <c r="B3978" t="s">
        <v>2680</v>
      </c>
      <c r="C3978" s="6">
        <v>0</v>
      </c>
    </row>
    <row r="3979" spans="1:3" ht="15" x14ac:dyDescent="0.25">
      <c r="A3979" t="s">
        <v>5124</v>
      </c>
      <c r="B3979" t="s">
        <v>2680</v>
      </c>
      <c r="C3979" s="6">
        <v>0</v>
      </c>
    </row>
    <row r="3980" spans="1:3" ht="15" x14ac:dyDescent="0.25">
      <c r="A3980" t="s">
        <v>5125</v>
      </c>
      <c r="B3980" t="s">
        <v>2680</v>
      </c>
      <c r="C3980" s="6">
        <v>0</v>
      </c>
    </row>
    <row r="3981" spans="1:3" ht="15" x14ac:dyDescent="0.25">
      <c r="A3981" t="s">
        <v>5126</v>
      </c>
      <c r="B3981" t="s">
        <v>2680</v>
      </c>
      <c r="C3981" s="6">
        <v>0</v>
      </c>
    </row>
    <row r="3982" spans="1:3" ht="15" x14ac:dyDescent="0.25">
      <c r="A3982" t="s">
        <v>5127</v>
      </c>
      <c r="B3982" t="s">
        <v>2680</v>
      </c>
      <c r="C3982" s="6">
        <v>0</v>
      </c>
    </row>
    <row r="3983" spans="1:3" ht="15" x14ac:dyDescent="0.25">
      <c r="A3983" t="s">
        <v>5128</v>
      </c>
      <c r="B3983" t="s">
        <v>2680</v>
      </c>
      <c r="C3983" s="6">
        <v>0</v>
      </c>
    </row>
    <row r="3984" spans="1:3" ht="15" x14ac:dyDescent="0.25">
      <c r="A3984" t="s">
        <v>5129</v>
      </c>
      <c r="B3984" t="s">
        <v>2680</v>
      </c>
      <c r="C3984" s="6">
        <v>0</v>
      </c>
    </row>
    <row r="3985" spans="1:3" ht="15" x14ac:dyDescent="0.25">
      <c r="A3985" t="s">
        <v>5130</v>
      </c>
      <c r="B3985" t="s">
        <v>2680</v>
      </c>
      <c r="C3985" s="6">
        <v>0</v>
      </c>
    </row>
    <row r="3986" spans="1:3" ht="15" x14ac:dyDescent="0.25">
      <c r="A3986" t="s">
        <v>5131</v>
      </c>
      <c r="B3986" t="s">
        <v>2680</v>
      </c>
      <c r="C3986" s="6">
        <v>0</v>
      </c>
    </row>
    <row r="3987" spans="1:3" ht="15" x14ac:dyDescent="0.25">
      <c r="A3987" t="s">
        <v>5132</v>
      </c>
      <c r="B3987" t="s">
        <v>2680</v>
      </c>
      <c r="C3987" s="6">
        <v>0</v>
      </c>
    </row>
    <row r="3988" spans="1:3" ht="15" x14ac:dyDescent="0.25">
      <c r="A3988" t="s">
        <v>5133</v>
      </c>
      <c r="B3988" t="s">
        <v>2680</v>
      </c>
      <c r="C3988" s="6">
        <v>0</v>
      </c>
    </row>
    <row r="3989" spans="1:3" ht="15" x14ac:dyDescent="0.25">
      <c r="A3989" t="s">
        <v>5134</v>
      </c>
      <c r="B3989" t="s">
        <v>2680</v>
      </c>
      <c r="C3989" s="6">
        <v>0</v>
      </c>
    </row>
    <row r="3990" spans="1:3" ht="15" x14ac:dyDescent="0.25">
      <c r="A3990" t="s">
        <v>5135</v>
      </c>
      <c r="B3990" t="s">
        <v>2680</v>
      </c>
      <c r="C3990" s="6">
        <v>0</v>
      </c>
    </row>
    <row r="3991" spans="1:3" ht="15" x14ac:dyDescent="0.25">
      <c r="A3991" t="s">
        <v>5136</v>
      </c>
      <c r="B3991" t="s">
        <v>2680</v>
      </c>
      <c r="C3991" s="6">
        <v>0</v>
      </c>
    </row>
    <row r="3992" spans="1:3" ht="15" x14ac:dyDescent="0.25">
      <c r="A3992" t="s">
        <v>5137</v>
      </c>
      <c r="B3992" t="s">
        <v>2680</v>
      </c>
      <c r="C3992" s="6">
        <v>0</v>
      </c>
    </row>
    <row r="3993" spans="1:3" ht="15" x14ac:dyDescent="0.25">
      <c r="A3993" t="s">
        <v>5138</v>
      </c>
      <c r="B3993" t="s">
        <v>2680</v>
      </c>
      <c r="C3993" s="6">
        <v>0</v>
      </c>
    </row>
    <row r="3994" spans="1:3" ht="15" x14ac:dyDescent="0.25">
      <c r="A3994" t="s">
        <v>5139</v>
      </c>
      <c r="B3994" t="s">
        <v>2680</v>
      </c>
      <c r="C3994" s="6">
        <v>0</v>
      </c>
    </row>
    <row r="3995" spans="1:3" ht="15" x14ac:dyDescent="0.25">
      <c r="A3995" t="s">
        <v>5140</v>
      </c>
      <c r="B3995" t="s">
        <v>2680</v>
      </c>
      <c r="C3995" s="6">
        <v>0</v>
      </c>
    </row>
    <row r="3996" spans="1:3" ht="15" x14ac:dyDescent="0.25">
      <c r="A3996" t="s">
        <v>5141</v>
      </c>
      <c r="B3996" t="s">
        <v>5142</v>
      </c>
      <c r="C3996" s="6">
        <v>0</v>
      </c>
    </row>
    <row r="3997" spans="1:3" ht="15" x14ac:dyDescent="0.25">
      <c r="A3997" t="s">
        <v>5143</v>
      </c>
      <c r="B3997" t="s">
        <v>5142</v>
      </c>
      <c r="C3997" s="6">
        <v>0</v>
      </c>
    </row>
    <row r="3998" spans="1:3" ht="15" x14ac:dyDescent="0.25">
      <c r="A3998" t="s">
        <v>5144</v>
      </c>
      <c r="B3998" t="s">
        <v>5142</v>
      </c>
      <c r="C3998" s="6">
        <v>0</v>
      </c>
    </row>
    <row r="3999" spans="1:3" ht="15" x14ac:dyDescent="0.25">
      <c r="A3999" t="s">
        <v>5145</v>
      </c>
      <c r="B3999" t="s">
        <v>5142</v>
      </c>
      <c r="C3999" s="6">
        <v>0</v>
      </c>
    </row>
    <row r="4000" spans="1:3" ht="15" x14ac:dyDescent="0.25">
      <c r="A4000" t="s">
        <v>5146</v>
      </c>
      <c r="B4000" t="s">
        <v>5142</v>
      </c>
      <c r="C4000" s="6">
        <v>0</v>
      </c>
    </row>
    <row r="4001" spans="1:3" ht="15" x14ac:dyDescent="0.25">
      <c r="A4001" t="s">
        <v>5147</v>
      </c>
      <c r="B4001" t="s">
        <v>5142</v>
      </c>
      <c r="C4001" s="6">
        <v>0</v>
      </c>
    </row>
    <row r="4002" spans="1:3" ht="15" x14ac:dyDescent="0.25">
      <c r="A4002" t="s">
        <v>5148</v>
      </c>
      <c r="B4002" t="s">
        <v>5142</v>
      </c>
      <c r="C4002" s="6">
        <v>0</v>
      </c>
    </row>
    <row r="4003" spans="1:3" ht="15" x14ac:dyDescent="0.25">
      <c r="A4003" t="s">
        <v>5149</v>
      </c>
      <c r="B4003" t="s">
        <v>5142</v>
      </c>
      <c r="C4003" s="6">
        <v>0</v>
      </c>
    </row>
    <row r="4004" spans="1:3" ht="15" x14ac:dyDescent="0.25">
      <c r="A4004" t="s">
        <v>5150</v>
      </c>
      <c r="B4004" t="s">
        <v>5142</v>
      </c>
      <c r="C4004" s="6">
        <v>0</v>
      </c>
    </row>
    <row r="4005" spans="1:3" ht="15" x14ac:dyDescent="0.25">
      <c r="A4005" t="s">
        <v>5151</v>
      </c>
      <c r="B4005" t="s">
        <v>5152</v>
      </c>
      <c r="C4005" s="6">
        <v>0</v>
      </c>
    </row>
    <row r="4006" spans="1:3" ht="15" x14ac:dyDescent="0.25">
      <c r="A4006" t="s">
        <v>5153</v>
      </c>
      <c r="B4006" t="s">
        <v>92</v>
      </c>
      <c r="C4006" s="6">
        <v>0</v>
      </c>
    </row>
    <row r="4007" spans="1:3" ht="15" x14ac:dyDescent="0.25">
      <c r="A4007" t="s">
        <v>5154</v>
      </c>
      <c r="B4007" t="s">
        <v>92</v>
      </c>
      <c r="C4007" s="6">
        <v>0</v>
      </c>
    </row>
    <row r="4008" spans="1:3" ht="15" x14ac:dyDescent="0.25">
      <c r="A4008" t="s">
        <v>5155</v>
      </c>
      <c r="B4008" t="s">
        <v>92</v>
      </c>
      <c r="C4008" s="6">
        <v>0</v>
      </c>
    </row>
    <row r="4009" spans="1:3" ht="15" x14ac:dyDescent="0.25">
      <c r="A4009" t="s">
        <v>5156</v>
      </c>
      <c r="B4009" t="s">
        <v>31</v>
      </c>
      <c r="C4009" s="6">
        <v>0</v>
      </c>
    </row>
    <row r="4010" spans="1:3" ht="15" x14ac:dyDescent="0.25">
      <c r="A4010" t="s">
        <v>5157</v>
      </c>
      <c r="B4010" t="s">
        <v>92</v>
      </c>
      <c r="C4010" s="6">
        <v>0</v>
      </c>
    </row>
    <row r="4011" spans="1:3" ht="15" x14ac:dyDescent="0.25">
      <c r="A4011" t="s">
        <v>5158</v>
      </c>
      <c r="B4011" t="s">
        <v>92</v>
      </c>
      <c r="C4011" s="6">
        <v>0</v>
      </c>
    </row>
    <row r="4012" spans="1:3" ht="15" x14ac:dyDescent="0.25">
      <c r="A4012" t="s">
        <v>5159</v>
      </c>
      <c r="B4012" t="s">
        <v>92</v>
      </c>
      <c r="C4012" s="6">
        <v>0</v>
      </c>
    </row>
    <row r="4013" spans="1:3" ht="15" x14ac:dyDescent="0.25">
      <c r="A4013" t="s">
        <v>5160</v>
      </c>
      <c r="B4013" t="s">
        <v>92</v>
      </c>
      <c r="C4013" s="6">
        <v>0</v>
      </c>
    </row>
    <row r="4014" spans="1:3" ht="15" x14ac:dyDescent="0.25">
      <c r="A4014" t="s">
        <v>5161</v>
      </c>
      <c r="B4014" t="s">
        <v>92</v>
      </c>
      <c r="C4014" s="6">
        <v>0</v>
      </c>
    </row>
    <row r="4015" spans="1:3" ht="15" x14ac:dyDescent="0.25">
      <c r="A4015" t="s">
        <v>5162</v>
      </c>
      <c r="B4015" t="s">
        <v>92</v>
      </c>
      <c r="C4015" s="6">
        <v>0</v>
      </c>
    </row>
    <row r="4016" spans="1:3" ht="15" x14ac:dyDescent="0.25">
      <c r="A4016" t="s">
        <v>5163</v>
      </c>
      <c r="B4016" t="s">
        <v>92</v>
      </c>
      <c r="C4016" s="6">
        <v>0</v>
      </c>
    </row>
    <row r="4017" spans="1:3" ht="15" x14ac:dyDescent="0.25">
      <c r="A4017" t="s">
        <v>5164</v>
      </c>
      <c r="B4017" t="s">
        <v>92</v>
      </c>
      <c r="C4017" s="6">
        <v>0</v>
      </c>
    </row>
    <row r="4018" spans="1:3" ht="15" x14ac:dyDescent="0.25">
      <c r="A4018" t="s">
        <v>5165</v>
      </c>
      <c r="B4018" t="s">
        <v>92</v>
      </c>
      <c r="C4018" s="6">
        <v>0</v>
      </c>
    </row>
    <row r="4019" spans="1:3" ht="15" x14ac:dyDescent="0.25">
      <c r="A4019" t="s">
        <v>5166</v>
      </c>
      <c r="B4019" t="s">
        <v>92</v>
      </c>
      <c r="C4019" s="6">
        <v>0</v>
      </c>
    </row>
    <row r="4020" spans="1:3" ht="15" x14ac:dyDescent="0.25">
      <c r="A4020" t="s">
        <v>5167</v>
      </c>
      <c r="B4020" t="s">
        <v>92</v>
      </c>
      <c r="C4020" s="6">
        <v>0</v>
      </c>
    </row>
    <row r="4021" spans="1:3" ht="15" x14ac:dyDescent="0.25">
      <c r="A4021" t="s">
        <v>5168</v>
      </c>
      <c r="B4021" t="s">
        <v>92</v>
      </c>
      <c r="C4021" s="6">
        <v>0</v>
      </c>
    </row>
    <row r="4022" spans="1:3" ht="15" x14ac:dyDescent="0.25">
      <c r="A4022" t="s">
        <v>5169</v>
      </c>
      <c r="B4022" t="s">
        <v>92</v>
      </c>
      <c r="C4022" s="6">
        <v>0</v>
      </c>
    </row>
    <row r="4023" spans="1:3" ht="15" x14ac:dyDescent="0.25">
      <c r="A4023" t="s">
        <v>5170</v>
      </c>
      <c r="B4023" t="s">
        <v>92</v>
      </c>
      <c r="C4023" s="6">
        <v>0</v>
      </c>
    </row>
    <row r="4024" spans="1:3" ht="15" x14ac:dyDescent="0.25">
      <c r="A4024" t="s">
        <v>5171</v>
      </c>
      <c r="B4024" t="s">
        <v>92</v>
      </c>
      <c r="C4024" s="6">
        <v>0</v>
      </c>
    </row>
    <row r="4025" spans="1:3" ht="15" x14ac:dyDescent="0.25">
      <c r="A4025" t="s">
        <v>5172</v>
      </c>
      <c r="B4025" t="s">
        <v>92</v>
      </c>
      <c r="C4025" s="6">
        <v>0</v>
      </c>
    </row>
    <row r="4026" spans="1:3" ht="15" x14ac:dyDescent="0.25">
      <c r="A4026" t="s">
        <v>5173</v>
      </c>
      <c r="B4026" t="s">
        <v>92</v>
      </c>
      <c r="C4026" s="6">
        <v>0</v>
      </c>
    </row>
    <row r="4027" spans="1:3" ht="15" x14ac:dyDescent="0.25">
      <c r="A4027" t="s">
        <v>5174</v>
      </c>
      <c r="B4027" t="s">
        <v>92</v>
      </c>
      <c r="C4027" s="6">
        <v>0</v>
      </c>
    </row>
    <row r="4028" spans="1:3" ht="15" x14ac:dyDescent="0.25">
      <c r="A4028" t="s">
        <v>5175</v>
      </c>
      <c r="B4028" t="s">
        <v>92</v>
      </c>
      <c r="C4028" s="6">
        <v>0</v>
      </c>
    </row>
    <row r="4029" spans="1:3" ht="15" x14ac:dyDescent="0.25">
      <c r="A4029" t="s">
        <v>5176</v>
      </c>
      <c r="B4029" t="s">
        <v>92</v>
      </c>
      <c r="C4029" s="6">
        <v>0</v>
      </c>
    </row>
    <row r="4030" spans="1:3" ht="15" x14ac:dyDescent="0.25">
      <c r="A4030" t="s">
        <v>5177</v>
      </c>
      <c r="B4030" t="s">
        <v>92</v>
      </c>
      <c r="C4030" s="6">
        <v>0</v>
      </c>
    </row>
    <row r="4031" spans="1:3" ht="15" x14ac:dyDescent="0.25">
      <c r="A4031" t="s">
        <v>5178</v>
      </c>
      <c r="B4031" t="s">
        <v>92</v>
      </c>
      <c r="C4031" s="6">
        <v>0</v>
      </c>
    </row>
    <row r="4032" spans="1:3" ht="15" x14ac:dyDescent="0.25">
      <c r="A4032" t="s">
        <v>5179</v>
      </c>
      <c r="B4032" t="s">
        <v>92</v>
      </c>
      <c r="C4032" s="6">
        <v>0</v>
      </c>
    </row>
    <row r="4033" spans="1:3" ht="15" x14ac:dyDescent="0.25">
      <c r="A4033" t="s">
        <v>5180</v>
      </c>
      <c r="B4033" t="s">
        <v>92</v>
      </c>
      <c r="C4033" s="6">
        <v>0</v>
      </c>
    </row>
    <row r="4034" spans="1:3" ht="15" x14ac:dyDescent="0.25">
      <c r="A4034" t="s">
        <v>5181</v>
      </c>
      <c r="B4034" t="s">
        <v>92</v>
      </c>
      <c r="C4034" s="6">
        <v>0</v>
      </c>
    </row>
    <row r="4035" spans="1:3" ht="15" x14ac:dyDescent="0.25">
      <c r="A4035" t="s">
        <v>5182</v>
      </c>
      <c r="B4035" t="s">
        <v>92</v>
      </c>
      <c r="C4035" s="6">
        <v>0</v>
      </c>
    </row>
    <row r="4036" spans="1:3" ht="15" x14ac:dyDescent="0.25">
      <c r="A4036" t="s">
        <v>5183</v>
      </c>
      <c r="B4036" t="s">
        <v>92</v>
      </c>
      <c r="C4036" s="6">
        <v>0</v>
      </c>
    </row>
    <row r="4037" spans="1:3" ht="15" x14ac:dyDescent="0.25">
      <c r="A4037" t="s">
        <v>5184</v>
      </c>
      <c r="B4037" t="s">
        <v>92</v>
      </c>
      <c r="C4037" s="6">
        <v>0</v>
      </c>
    </row>
    <row r="4038" spans="1:3" ht="15" x14ac:dyDescent="0.25">
      <c r="A4038" t="s">
        <v>5185</v>
      </c>
      <c r="B4038" t="s">
        <v>92</v>
      </c>
      <c r="C4038" s="6">
        <v>0</v>
      </c>
    </row>
    <row r="4039" spans="1:3" ht="15" x14ac:dyDescent="0.25">
      <c r="A4039" t="s">
        <v>5186</v>
      </c>
      <c r="B4039" t="s">
        <v>92</v>
      </c>
      <c r="C4039" s="6">
        <v>0</v>
      </c>
    </row>
    <row r="4040" spans="1:3" ht="15" x14ac:dyDescent="0.25">
      <c r="A4040" t="s">
        <v>5187</v>
      </c>
      <c r="B4040" t="s">
        <v>92</v>
      </c>
      <c r="C4040" s="6">
        <v>0</v>
      </c>
    </row>
    <row r="4041" spans="1:3" ht="15" x14ac:dyDescent="0.25">
      <c r="A4041" t="s">
        <v>5188</v>
      </c>
      <c r="B4041" t="s">
        <v>92</v>
      </c>
      <c r="C4041" s="6">
        <v>0</v>
      </c>
    </row>
    <row r="4042" spans="1:3" ht="15" x14ac:dyDescent="0.25">
      <c r="A4042" t="s">
        <v>5189</v>
      </c>
      <c r="B4042" t="s">
        <v>92</v>
      </c>
      <c r="C4042" s="6">
        <v>0</v>
      </c>
    </row>
    <row r="4043" spans="1:3" ht="15" x14ac:dyDescent="0.25">
      <c r="A4043" t="s">
        <v>5190</v>
      </c>
      <c r="B4043" t="s">
        <v>92</v>
      </c>
      <c r="C4043" s="6">
        <v>0</v>
      </c>
    </row>
    <row r="4044" spans="1:3" ht="15" x14ac:dyDescent="0.25">
      <c r="A4044" t="s">
        <v>5191</v>
      </c>
      <c r="B4044" t="s">
        <v>92</v>
      </c>
      <c r="C4044" s="6">
        <v>0</v>
      </c>
    </row>
    <row r="4045" spans="1:3" ht="15" x14ac:dyDescent="0.25">
      <c r="A4045" t="s">
        <v>5192</v>
      </c>
      <c r="B4045" t="s">
        <v>92</v>
      </c>
      <c r="C4045" s="6">
        <v>0</v>
      </c>
    </row>
    <row r="4046" spans="1:3" ht="15" x14ac:dyDescent="0.25">
      <c r="A4046" t="s">
        <v>5193</v>
      </c>
      <c r="B4046" t="s">
        <v>92</v>
      </c>
      <c r="C4046" s="6">
        <v>0</v>
      </c>
    </row>
    <row r="4047" spans="1:3" ht="15" x14ac:dyDescent="0.25">
      <c r="A4047" t="s">
        <v>5194</v>
      </c>
      <c r="B4047" t="s">
        <v>92</v>
      </c>
      <c r="C4047" s="6">
        <v>0</v>
      </c>
    </row>
    <row r="4048" spans="1:3" ht="15" x14ac:dyDescent="0.25">
      <c r="A4048" t="s">
        <v>5195</v>
      </c>
      <c r="B4048" t="s">
        <v>92</v>
      </c>
      <c r="C4048" s="6">
        <v>0</v>
      </c>
    </row>
    <row r="4049" spans="1:3" ht="15" x14ac:dyDescent="0.25">
      <c r="A4049" t="s">
        <v>5196</v>
      </c>
      <c r="B4049" t="s">
        <v>92</v>
      </c>
      <c r="C4049" s="6">
        <v>0</v>
      </c>
    </row>
    <row r="4050" spans="1:3" ht="15" x14ac:dyDescent="0.25">
      <c r="A4050" t="s">
        <v>5197</v>
      </c>
      <c r="B4050" t="s">
        <v>92</v>
      </c>
      <c r="C4050" s="6">
        <v>0</v>
      </c>
    </row>
    <row r="4051" spans="1:3" ht="15" x14ac:dyDescent="0.25">
      <c r="A4051" t="s">
        <v>5198</v>
      </c>
      <c r="B4051" t="s">
        <v>92</v>
      </c>
      <c r="C4051" s="6">
        <v>0</v>
      </c>
    </row>
    <row r="4052" spans="1:3" ht="15" x14ac:dyDescent="0.25">
      <c r="A4052" t="s">
        <v>5199</v>
      </c>
      <c r="B4052" t="s">
        <v>92</v>
      </c>
      <c r="C4052" s="6">
        <v>0</v>
      </c>
    </row>
    <row r="4053" spans="1:3" ht="15" x14ac:dyDescent="0.25">
      <c r="A4053" t="s">
        <v>5200</v>
      </c>
      <c r="B4053" t="s">
        <v>92</v>
      </c>
      <c r="C4053" s="6">
        <v>0</v>
      </c>
    </row>
    <row r="4054" spans="1:3" ht="15" x14ac:dyDescent="0.25">
      <c r="A4054" t="s">
        <v>5201</v>
      </c>
      <c r="B4054" t="s">
        <v>92</v>
      </c>
      <c r="C4054" s="6">
        <v>0</v>
      </c>
    </row>
    <row r="4055" spans="1:3" ht="15" x14ac:dyDescent="0.25">
      <c r="A4055" t="s">
        <v>5202</v>
      </c>
      <c r="B4055" t="s">
        <v>92</v>
      </c>
      <c r="C4055" s="6">
        <v>0</v>
      </c>
    </row>
    <row r="4056" spans="1:3" ht="15" x14ac:dyDescent="0.25">
      <c r="A4056" t="s">
        <v>5203</v>
      </c>
      <c r="B4056" t="s">
        <v>92</v>
      </c>
      <c r="C4056" s="6">
        <v>0</v>
      </c>
    </row>
    <row r="4057" spans="1:3" ht="15" x14ac:dyDescent="0.25">
      <c r="A4057" t="s">
        <v>5204</v>
      </c>
      <c r="B4057" t="s">
        <v>92</v>
      </c>
      <c r="C4057" s="6">
        <v>0</v>
      </c>
    </row>
    <row r="4058" spans="1:3" ht="15" x14ac:dyDescent="0.25">
      <c r="A4058" t="s">
        <v>5205</v>
      </c>
      <c r="B4058" t="s">
        <v>92</v>
      </c>
      <c r="C4058" s="6">
        <v>0</v>
      </c>
    </row>
    <row r="4059" spans="1:3" ht="15" x14ac:dyDescent="0.25">
      <c r="A4059" t="s">
        <v>5206</v>
      </c>
      <c r="B4059" t="s">
        <v>92</v>
      </c>
      <c r="C4059" s="6">
        <v>0</v>
      </c>
    </row>
    <row r="4060" spans="1:3" ht="15" x14ac:dyDescent="0.25">
      <c r="A4060" t="s">
        <v>5207</v>
      </c>
      <c r="B4060" t="s">
        <v>92</v>
      </c>
      <c r="C4060" s="6">
        <v>0</v>
      </c>
    </row>
    <row r="4061" spans="1:3" ht="15" x14ac:dyDescent="0.25">
      <c r="A4061" t="s">
        <v>5208</v>
      </c>
      <c r="B4061" t="s">
        <v>92</v>
      </c>
      <c r="C4061" s="6">
        <v>0</v>
      </c>
    </row>
    <row r="4062" spans="1:3" ht="15" x14ac:dyDescent="0.25">
      <c r="A4062" t="s">
        <v>5209</v>
      </c>
      <c r="B4062" t="s">
        <v>92</v>
      </c>
      <c r="C4062" s="6">
        <v>0</v>
      </c>
    </row>
    <row r="4063" spans="1:3" ht="15" x14ac:dyDescent="0.25">
      <c r="A4063" t="s">
        <v>5210</v>
      </c>
      <c r="B4063" t="s">
        <v>92</v>
      </c>
      <c r="C4063" s="6">
        <v>0</v>
      </c>
    </row>
    <row r="4064" spans="1:3" ht="15" x14ac:dyDescent="0.25">
      <c r="A4064" t="s">
        <v>5211</v>
      </c>
      <c r="B4064" t="s">
        <v>92</v>
      </c>
      <c r="C4064" s="6">
        <v>0</v>
      </c>
    </row>
    <row r="4065" spans="1:3" ht="15" x14ac:dyDescent="0.25">
      <c r="A4065" t="s">
        <v>5212</v>
      </c>
      <c r="B4065" t="s">
        <v>92</v>
      </c>
      <c r="C4065" s="6">
        <v>0</v>
      </c>
    </row>
    <row r="4066" spans="1:3" ht="15" x14ac:dyDescent="0.25">
      <c r="A4066" t="s">
        <v>5213</v>
      </c>
      <c r="B4066" t="s">
        <v>92</v>
      </c>
      <c r="C4066" s="6">
        <v>0</v>
      </c>
    </row>
    <row r="4067" spans="1:3" ht="15" x14ac:dyDescent="0.25">
      <c r="A4067" t="s">
        <v>5214</v>
      </c>
      <c r="B4067" t="s">
        <v>92</v>
      </c>
      <c r="C4067" s="6">
        <v>0</v>
      </c>
    </row>
    <row r="4068" spans="1:3" ht="15" x14ac:dyDescent="0.25">
      <c r="A4068" t="s">
        <v>5215</v>
      </c>
      <c r="B4068" t="s">
        <v>92</v>
      </c>
      <c r="C4068" s="6">
        <v>0</v>
      </c>
    </row>
    <row r="4069" spans="1:3" ht="15" x14ac:dyDescent="0.25">
      <c r="A4069" t="s">
        <v>5216</v>
      </c>
      <c r="B4069" t="s">
        <v>92</v>
      </c>
      <c r="C4069" s="6">
        <v>0</v>
      </c>
    </row>
    <row r="4070" spans="1:3" ht="15" x14ac:dyDescent="0.25">
      <c r="A4070" t="s">
        <v>5217</v>
      </c>
      <c r="B4070" t="s">
        <v>92</v>
      </c>
      <c r="C4070" s="6">
        <v>0</v>
      </c>
    </row>
    <row r="4071" spans="1:3" ht="15" x14ac:dyDescent="0.25">
      <c r="A4071" t="s">
        <v>5218</v>
      </c>
      <c r="B4071" t="s">
        <v>92</v>
      </c>
      <c r="C4071" s="6">
        <v>0</v>
      </c>
    </row>
    <row r="4072" spans="1:3" ht="15" x14ac:dyDescent="0.25">
      <c r="A4072" t="s">
        <v>5219</v>
      </c>
      <c r="B4072" t="s">
        <v>92</v>
      </c>
      <c r="C4072" s="6">
        <v>0</v>
      </c>
    </row>
    <row r="4073" spans="1:3" ht="15" x14ac:dyDescent="0.25">
      <c r="A4073" t="s">
        <v>5220</v>
      </c>
      <c r="B4073" t="s">
        <v>92</v>
      </c>
      <c r="C4073" s="6">
        <v>0</v>
      </c>
    </row>
    <row r="4074" spans="1:3" ht="15" x14ac:dyDescent="0.25">
      <c r="A4074" t="s">
        <v>5221</v>
      </c>
      <c r="B4074" t="s">
        <v>92</v>
      </c>
      <c r="C4074" s="6">
        <v>0</v>
      </c>
    </row>
    <row r="4075" spans="1:3" ht="15" x14ac:dyDescent="0.25">
      <c r="A4075" t="s">
        <v>5222</v>
      </c>
      <c r="B4075" t="s">
        <v>92</v>
      </c>
      <c r="C4075" s="6">
        <v>0</v>
      </c>
    </row>
    <row r="4076" spans="1:3" ht="15" x14ac:dyDescent="0.25">
      <c r="A4076" t="s">
        <v>5223</v>
      </c>
      <c r="B4076" t="s">
        <v>92</v>
      </c>
      <c r="C4076" s="6">
        <v>0</v>
      </c>
    </row>
    <row r="4077" spans="1:3" ht="15" x14ac:dyDescent="0.25">
      <c r="A4077" t="s">
        <v>5224</v>
      </c>
      <c r="B4077" t="s">
        <v>92</v>
      </c>
      <c r="C4077" s="6">
        <v>0</v>
      </c>
    </row>
    <row r="4078" spans="1:3" ht="15" x14ac:dyDescent="0.25">
      <c r="A4078" t="s">
        <v>5225</v>
      </c>
      <c r="B4078" t="s">
        <v>92</v>
      </c>
      <c r="C4078" s="6">
        <v>0</v>
      </c>
    </row>
    <row r="4079" spans="1:3" ht="15" x14ac:dyDescent="0.25">
      <c r="A4079" t="s">
        <v>5226</v>
      </c>
      <c r="B4079" t="s">
        <v>92</v>
      </c>
      <c r="C4079" s="6">
        <v>0</v>
      </c>
    </row>
    <row r="4080" spans="1:3" ht="15" x14ac:dyDescent="0.25">
      <c r="A4080" t="s">
        <v>5227</v>
      </c>
      <c r="B4080" t="s">
        <v>92</v>
      </c>
      <c r="C4080" s="6">
        <v>0</v>
      </c>
    </row>
    <row r="4081" spans="1:3" ht="15" x14ac:dyDescent="0.25">
      <c r="A4081" t="s">
        <v>5228</v>
      </c>
      <c r="B4081" t="s">
        <v>92</v>
      </c>
      <c r="C4081" s="6">
        <v>0</v>
      </c>
    </row>
    <row r="4082" spans="1:3" ht="15" x14ac:dyDescent="0.25">
      <c r="A4082" t="s">
        <v>5229</v>
      </c>
      <c r="B4082" t="s">
        <v>92</v>
      </c>
      <c r="C4082" s="6">
        <v>0</v>
      </c>
    </row>
    <row r="4083" spans="1:3" ht="15" x14ac:dyDescent="0.25">
      <c r="A4083" t="s">
        <v>5230</v>
      </c>
      <c r="B4083" t="s">
        <v>92</v>
      </c>
      <c r="C4083" s="6">
        <v>0</v>
      </c>
    </row>
    <row r="4084" spans="1:3" ht="15" x14ac:dyDescent="0.25">
      <c r="A4084" t="s">
        <v>5231</v>
      </c>
      <c r="B4084" t="s">
        <v>92</v>
      </c>
      <c r="C4084" s="6">
        <v>0</v>
      </c>
    </row>
    <row r="4085" spans="1:3" ht="15" x14ac:dyDescent="0.25">
      <c r="A4085" t="s">
        <v>5232</v>
      </c>
      <c r="B4085" t="s">
        <v>92</v>
      </c>
      <c r="C4085" s="6">
        <v>0</v>
      </c>
    </row>
    <row r="4086" spans="1:3" ht="15" x14ac:dyDescent="0.25">
      <c r="A4086" t="s">
        <v>5233</v>
      </c>
      <c r="B4086" t="s">
        <v>92</v>
      </c>
      <c r="C4086" s="6">
        <v>0</v>
      </c>
    </row>
    <row r="4087" spans="1:3" ht="15" x14ac:dyDescent="0.25">
      <c r="A4087" t="s">
        <v>5234</v>
      </c>
      <c r="B4087" t="s">
        <v>92</v>
      </c>
      <c r="C4087" s="6">
        <v>0</v>
      </c>
    </row>
    <row r="4088" spans="1:3" ht="15" x14ac:dyDescent="0.25">
      <c r="A4088" t="s">
        <v>5235</v>
      </c>
      <c r="B4088" t="s">
        <v>92</v>
      </c>
      <c r="C4088" s="6">
        <v>0</v>
      </c>
    </row>
    <row r="4089" spans="1:3" ht="15" x14ac:dyDescent="0.25">
      <c r="A4089" t="s">
        <v>5236</v>
      </c>
      <c r="B4089" t="s">
        <v>92</v>
      </c>
      <c r="C4089" s="6">
        <v>0</v>
      </c>
    </row>
    <row r="4090" spans="1:3" ht="15" x14ac:dyDescent="0.25">
      <c r="A4090" t="s">
        <v>5237</v>
      </c>
      <c r="B4090" t="s">
        <v>92</v>
      </c>
      <c r="C4090" s="6">
        <v>0</v>
      </c>
    </row>
    <row r="4091" spans="1:3" ht="15" x14ac:dyDescent="0.25">
      <c r="A4091" t="s">
        <v>5238</v>
      </c>
      <c r="B4091" t="s">
        <v>92</v>
      </c>
      <c r="C4091" s="6">
        <v>0</v>
      </c>
    </row>
    <row r="4092" spans="1:3" ht="15" x14ac:dyDescent="0.25">
      <c r="A4092" t="s">
        <v>5239</v>
      </c>
      <c r="B4092" t="s">
        <v>92</v>
      </c>
      <c r="C4092" s="6">
        <v>0</v>
      </c>
    </row>
    <row r="4093" spans="1:3" ht="15" x14ac:dyDescent="0.25">
      <c r="A4093" t="s">
        <v>5240</v>
      </c>
      <c r="B4093" t="s">
        <v>92</v>
      </c>
      <c r="C4093" s="6">
        <v>0</v>
      </c>
    </row>
    <row r="4094" spans="1:3" ht="15" x14ac:dyDescent="0.25">
      <c r="A4094" t="s">
        <v>5241</v>
      </c>
      <c r="B4094" t="s">
        <v>92</v>
      </c>
      <c r="C4094" s="6">
        <v>0</v>
      </c>
    </row>
    <row r="4095" spans="1:3" ht="15" x14ac:dyDescent="0.25">
      <c r="A4095" t="s">
        <v>5242</v>
      </c>
      <c r="B4095" t="s">
        <v>92</v>
      </c>
      <c r="C4095" s="6">
        <v>0</v>
      </c>
    </row>
    <row r="4096" spans="1:3" ht="15" x14ac:dyDescent="0.25">
      <c r="A4096" t="s">
        <v>5243</v>
      </c>
      <c r="B4096" t="s">
        <v>92</v>
      </c>
      <c r="C4096" s="6">
        <v>0</v>
      </c>
    </row>
    <row r="4097" spans="1:3" ht="15" x14ac:dyDescent="0.25">
      <c r="A4097" t="s">
        <v>5244</v>
      </c>
      <c r="B4097" t="s">
        <v>92</v>
      </c>
      <c r="C4097" s="6">
        <v>0</v>
      </c>
    </row>
    <row r="4098" spans="1:3" ht="15" x14ac:dyDescent="0.25">
      <c r="A4098" t="s">
        <v>5245</v>
      </c>
      <c r="B4098" t="s">
        <v>92</v>
      </c>
      <c r="C4098" s="6">
        <v>0</v>
      </c>
    </row>
    <row r="4099" spans="1:3" ht="15" x14ac:dyDescent="0.25">
      <c r="A4099" t="s">
        <v>5246</v>
      </c>
      <c r="B4099" t="s">
        <v>92</v>
      </c>
      <c r="C4099" s="6">
        <v>0</v>
      </c>
    </row>
    <row r="4100" spans="1:3" ht="15" x14ac:dyDescent="0.25">
      <c r="A4100" t="s">
        <v>5247</v>
      </c>
      <c r="B4100" t="s">
        <v>92</v>
      </c>
      <c r="C4100" s="6">
        <v>0</v>
      </c>
    </row>
    <row r="4101" spans="1:3" ht="15" x14ac:dyDescent="0.25">
      <c r="A4101" t="s">
        <v>5248</v>
      </c>
      <c r="B4101" t="s">
        <v>92</v>
      </c>
      <c r="C4101" s="6">
        <v>0</v>
      </c>
    </row>
    <row r="4102" spans="1:3" ht="15" x14ac:dyDescent="0.25">
      <c r="A4102" t="s">
        <v>5249</v>
      </c>
      <c r="B4102" t="s">
        <v>92</v>
      </c>
      <c r="C4102" s="6">
        <v>0</v>
      </c>
    </row>
    <row r="4103" spans="1:3" ht="15" x14ac:dyDescent="0.25">
      <c r="A4103" t="s">
        <v>5250</v>
      </c>
      <c r="B4103" t="s">
        <v>92</v>
      </c>
      <c r="C4103" s="6">
        <v>0</v>
      </c>
    </row>
    <row r="4104" spans="1:3" ht="15" x14ac:dyDescent="0.25">
      <c r="A4104" t="s">
        <v>5251</v>
      </c>
      <c r="B4104" t="s">
        <v>92</v>
      </c>
      <c r="C4104" s="6">
        <v>0</v>
      </c>
    </row>
    <row r="4105" spans="1:3" ht="15" x14ac:dyDescent="0.25">
      <c r="A4105" t="s">
        <v>5252</v>
      </c>
      <c r="B4105" t="s">
        <v>92</v>
      </c>
      <c r="C4105" s="6">
        <v>0</v>
      </c>
    </row>
    <row r="4106" spans="1:3" ht="15" x14ac:dyDescent="0.25">
      <c r="A4106" t="s">
        <v>5253</v>
      </c>
      <c r="B4106" t="s">
        <v>92</v>
      </c>
      <c r="C4106" s="6">
        <v>0</v>
      </c>
    </row>
    <row r="4107" spans="1:3" ht="15" x14ac:dyDescent="0.25">
      <c r="A4107" t="s">
        <v>5254</v>
      </c>
      <c r="B4107" t="s">
        <v>92</v>
      </c>
      <c r="C4107" s="6">
        <v>0</v>
      </c>
    </row>
    <row r="4108" spans="1:3" ht="15" x14ac:dyDescent="0.25">
      <c r="A4108" t="s">
        <v>5255</v>
      </c>
      <c r="B4108" t="s">
        <v>92</v>
      </c>
      <c r="C4108" s="6">
        <v>0</v>
      </c>
    </row>
    <row r="4109" spans="1:3" ht="15" x14ac:dyDescent="0.25">
      <c r="A4109" t="s">
        <v>5256</v>
      </c>
      <c r="B4109" t="s">
        <v>92</v>
      </c>
      <c r="C4109" s="6">
        <v>0</v>
      </c>
    </row>
    <row r="4110" spans="1:3" ht="15" x14ac:dyDescent="0.25">
      <c r="A4110" t="s">
        <v>5257</v>
      </c>
      <c r="B4110" t="s">
        <v>92</v>
      </c>
      <c r="C4110" s="6">
        <v>0</v>
      </c>
    </row>
    <row r="4111" spans="1:3" ht="15" x14ac:dyDescent="0.25">
      <c r="A4111" t="s">
        <v>5258</v>
      </c>
      <c r="B4111" t="s">
        <v>92</v>
      </c>
      <c r="C4111" s="6">
        <v>0</v>
      </c>
    </row>
    <row r="4112" spans="1:3" ht="15" x14ac:dyDescent="0.25">
      <c r="A4112" t="s">
        <v>5259</v>
      </c>
      <c r="B4112" t="s">
        <v>92</v>
      </c>
      <c r="C4112" s="6">
        <v>0</v>
      </c>
    </row>
    <row r="4113" spans="1:3" ht="15" x14ac:dyDescent="0.25">
      <c r="A4113" t="s">
        <v>5260</v>
      </c>
      <c r="B4113" t="s">
        <v>92</v>
      </c>
      <c r="C4113" s="6">
        <v>0</v>
      </c>
    </row>
    <row r="4114" spans="1:3" ht="15" x14ac:dyDescent="0.25">
      <c r="A4114" t="s">
        <v>5261</v>
      </c>
      <c r="B4114" t="s">
        <v>92</v>
      </c>
      <c r="C4114" s="6">
        <v>0</v>
      </c>
    </row>
    <row r="4115" spans="1:3" ht="15" x14ac:dyDescent="0.25">
      <c r="A4115" t="s">
        <v>5262</v>
      </c>
      <c r="B4115" t="s">
        <v>92</v>
      </c>
      <c r="C4115" s="6">
        <v>0</v>
      </c>
    </row>
    <row r="4116" spans="1:3" ht="15" x14ac:dyDescent="0.25">
      <c r="A4116" t="s">
        <v>5263</v>
      </c>
      <c r="B4116" t="s">
        <v>92</v>
      </c>
      <c r="C4116" s="6">
        <v>0</v>
      </c>
    </row>
    <row r="4117" spans="1:3" ht="15" x14ac:dyDescent="0.25">
      <c r="A4117" t="s">
        <v>5264</v>
      </c>
      <c r="B4117" t="s">
        <v>92</v>
      </c>
      <c r="C4117" s="6">
        <v>0</v>
      </c>
    </row>
    <row r="4118" spans="1:3" ht="15" x14ac:dyDescent="0.25">
      <c r="A4118" t="s">
        <v>5265</v>
      </c>
      <c r="B4118" t="s">
        <v>92</v>
      </c>
      <c r="C4118" s="6">
        <v>0</v>
      </c>
    </row>
    <row r="4119" spans="1:3" ht="15" x14ac:dyDescent="0.25">
      <c r="A4119" t="s">
        <v>5266</v>
      </c>
      <c r="B4119" t="s">
        <v>92</v>
      </c>
      <c r="C4119" s="6">
        <v>0</v>
      </c>
    </row>
    <row r="4120" spans="1:3" ht="15" x14ac:dyDescent="0.25">
      <c r="A4120" t="s">
        <v>5267</v>
      </c>
      <c r="B4120" t="s">
        <v>92</v>
      </c>
      <c r="C4120" s="6">
        <v>0</v>
      </c>
    </row>
    <row r="4121" spans="1:3" ht="15" x14ac:dyDescent="0.25">
      <c r="A4121" t="s">
        <v>5268</v>
      </c>
      <c r="B4121" t="s">
        <v>92</v>
      </c>
      <c r="C4121" s="6">
        <v>0</v>
      </c>
    </row>
    <row r="4122" spans="1:3" ht="15" x14ac:dyDescent="0.25">
      <c r="A4122" t="s">
        <v>5269</v>
      </c>
      <c r="B4122" t="s">
        <v>92</v>
      </c>
      <c r="C4122" s="6">
        <v>0</v>
      </c>
    </row>
    <row r="4123" spans="1:3" ht="15" x14ac:dyDescent="0.25">
      <c r="A4123" t="s">
        <v>5270</v>
      </c>
      <c r="B4123" t="s">
        <v>92</v>
      </c>
      <c r="C4123" s="6">
        <v>0</v>
      </c>
    </row>
    <row r="4124" spans="1:3" ht="15" x14ac:dyDescent="0.25">
      <c r="A4124" t="s">
        <v>5271</v>
      </c>
      <c r="B4124" t="s">
        <v>92</v>
      </c>
      <c r="C4124" s="6">
        <v>0</v>
      </c>
    </row>
    <row r="4125" spans="1:3" ht="15" x14ac:dyDescent="0.25">
      <c r="A4125" t="s">
        <v>5272</v>
      </c>
      <c r="B4125" t="s">
        <v>92</v>
      </c>
      <c r="C4125" s="6">
        <v>0</v>
      </c>
    </row>
    <row r="4126" spans="1:3" ht="15" x14ac:dyDescent="0.25">
      <c r="A4126" t="s">
        <v>5273</v>
      </c>
      <c r="B4126" t="s">
        <v>92</v>
      </c>
      <c r="C4126" s="6">
        <v>0</v>
      </c>
    </row>
    <row r="4127" spans="1:3" ht="15" x14ac:dyDescent="0.25">
      <c r="A4127" t="s">
        <v>5274</v>
      </c>
      <c r="B4127" t="s">
        <v>92</v>
      </c>
      <c r="C4127" s="6">
        <v>0</v>
      </c>
    </row>
    <row r="4128" spans="1:3" ht="15" x14ac:dyDescent="0.25">
      <c r="A4128" t="s">
        <v>5275</v>
      </c>
      <c r="B4128" t="s">
        <v>92</v>
      </c>
      <c r="C4128" s="6">
        <v>0</v>
      </c>
    </row>
    <row r="4129" spans="1:3" ht="15" x14ac:dyDescent="0.25">
      <c r="A4129" t="s">
        <v>5276</v>
      </c>
      <c r="B4129" t="s">
        <v>92</v>
      </c>
      <c r="C4129" s="6">
        <v>0</v>
      </c>
    </row>
    <row r="4130" spans="1:3" ht="15" x14ac:dyDescent="0.25">
      <c r="A4130" t="s">
        <v>5277</v>
      </c>
      <c r="B4130" t="s">
        <v>92</v>
      </c>
      <c r="C4130" s="6">
        <v>0</v>
      </c>
    </row>
    <row r="4131" spans="1:3" ht="15" x14ac:dyDescent="0.25">
      <c r="A4131" t="s">
        <v>5278</v>
      </c>
      <c r="B4131" t="s">
        <v>92</v>
      </c>
      <c r="C4131" s="6">
        <v>0</v>
      </c>
    </row>
    <row r="4132" spans="1:3" ht="15" x14ac:dyDescent="0.25">
      <c r="A4132" t="s">
        <v>5279</v>
      </c>
      <c r="B4132" t="s">
        <v>92</v>
      </c>
      <c r="C4132" s="6">
        <v>0</v>
      </c>
    </row>
    <row r="4133" spans="1:3" ht="15" x14ac:dyDescent="0.25">
      <c r="A4133" t="s">
        <v>5280</v>
      </c>
      <c r="B4133" t="s">
        <v>92</v>
      </c>
      <c r="C4133" s="6">
        <v>0</v>
      </c>
    </row>
    <row r="4134" spans="1:3" ht="15" x14ac:dyDescent="0.25">
      <c r="A4134" t="s">
        <v>5281</v>
      </c>
      <c r="B4134" t="s">
        <v>92</v>
      </c>
      <c r="C4134" s="6">
        <v>0</v>
      </c>
    </row>
    <row r="4135" spans="1:3" ht="15" x14ac:dyDescent="0.25">
      <c r="A4135" t="s">
        <v>5282</v>
      </c>
      <c r="B4135" t="s">
        <v>92</v>
      </c>
      <c r="C4135" s="6">
        <v>0</v>
      </c>
    </row>
    <row r="4136" spans="1:3" ht="15" x14ac:dyDescent="0.25">
      <c r="A4136" t="s">
        <v>5283</v>
      </c>
      <c r="B4136" t="s">
        <v>92</v>
      </c>
      <c r="C4136" s="6">
        <v>0</v>
      </c>
    </row>
    <row r="4137" spans="1:3" ht="15" x14ac:dyDescent="0.25">
      <c r="A4137" t="s">
        <v>5284</v>
      </c>
      <c r="B4137" t="s">
        <v>92</v>
      </c>
      <c r="C4137" s="6">
        <v>0</v>
      </c>
    </row>
    <row r="4138" spans="1:3" ht="15" x14ac:dyDescent="0.25">
      <c r="A4138" t="s">
        <v>5285</v>
      </c>
      <c r="B4138" t="s">
        <v>92</v>
      </c>
      <c r="C4138" s="6">
        <v>0</v>
      </c>
    </row>
    <row r="4139" spans="1:3" ht="15" x14ac:dyDescent="0.25">
      <c r="A4139" t="s">
        <v>5286</v>
      </c>
      <c r="B4139" t="s">
        <v>92</v>
      </c>
      <c r="C4139" s="6">
        <v>0</v>
      </c>
    </row>
    <row r="4140" spans="1:3" ht="15" x14ac:dyDescent="0.25">
      <c r="A4140" t="s">
        <v>5287</v>
      </c>
      <c r="B4140" t="s">
        <v>92</v>
      </c>
      <c r="C4140" s="6">
        <v>0</v>
      </c>
    </row>
    <row r="4141" spans="1:3" ht="15" x14ac:dyDescent="0.25">
      <c r="A4141" t="s">
        <v>5288</v>
      </c>
      <c r="B4141" t="s">
        <v>92</v>
      </c>
      <c r="C4141" s="6">
        <v>0</v>
      </c>
    </row>
    <row r="4142" spans="1:3" ht="15" x14ac:dyDescent="0.25">
      <c r="A4142" t="s">
        <v>5289</v>
      </c>
      <c r="B4142" t="s">
        <v>92</v>
      </c>
      <c r="C4142" s="6">
        <v>0</v>
      </c>
    </row>
    <row r="4143" spans="1:3" ht="15" x14ac:dyDescent="0.25">
      <c r="A4143" t="s">
        <v>5290</v>
      </c>
      <c r="B4143" t="s">
        <v>92</v>
      </c>
      <c r="C4143" s="6">
        <v>0</v>
      </c>
    </row>
    <row r="4144" spans="1:3" ht="15" x14ac:dyDescent="0.25">
      <c r="A4144" t="s">
        <v>5291</v>
      </c>
      <c r="B4144" t="s">
        <v>92</v>
      </c>
      <c r="C4144" s="6">
        <v>0</v>
      </c>
    </row>
    <row r="4145" spans="1:3" ht="15" x14ac:dyDescent="0.25">
      <c r="A4145" t="s">
        <v>5292</v>
      </c>
      <c r="B4145" t="s">
        <v>92</v>
      </c>
      <c r="C4145" s="6">
        <v>0</v>
      </c>
    </row>
    <row r="4146" spans="1:3" ht="15" x14ac:dyDescent="0.25">
      <c r="A4146" t="s">
        <v>5293</v>
      </c>
      <c r="B4146" t="s">
        <v>92</v>
      </c>
      <c r="C4146" s="6">
        <v>0</v>
      </c>
    </row>
    <row r="4147" spans="1:3" ht="15" x14ac:dyDescent="0.25">
      <c r="A4147" t="s">
        <v>5294</v>
      </c>
      <c r="B4147" t="s">
        <v>92</v>
      </c>
      <c r="C4147" s="6">
        <v>0</v>
      </c>
    </row>
    <row r="4148" spans="1:3" ht="15" x14ac:dyDescent="0.25">
      <c r="A4148" t="s">
        <v>5295</v>
      </c>
      <c r="B4148" t="s">
        <v>92</v>
      </c>
      <c r="C4148" s="6">
        <v>0</v>
      </c>
    </row>
    <row r="4149" spans="1:3" ht="15" x14ac:dyDescent="0.25">
      <c r="A4149" t="s">
        <v>5296</v>
      </c>
      <c r="B4149" t="s">
        <v>92</v>
      </c>
      <c r="C4149" s="6">
        <v>0</v>
      </c>
    </row>
    <row r="4150" spans="1:3" ht="15" x14ac:dyDescent="0.25">
      <c r="A4150" t="s">
        <v>5297</v>
      </c>
      <c r="B4150" t="s">
        <v>92</v>
      </c>
      <c r="C4150" s="6">
        <v>0</v>
      </c>
    </row>
    <row r="4151" spans="1:3" ht="15" x14ac:dyDescent="0.25">
      <c r="A4151" t="s">
        <v>5298</v>
      </c>
      <c r="B4151" t="s">
        <v>92</v>
      </c>
      <c r="C4151" s="6">
        <v>0</v>
      </c>
    </row>
    <row r="4152" spans="1:3" ht="15" x14ac:dyDescent="0.25">
      <c r="A4152" t="s">
        <v>5299</v>
      </c>
      <c r="B4152" t="s">
        <v>92</v>
      </c>
      <c r="C4152" s="6">
        <v>0</v>
      </c>
    </row>
    <row r="4153" spans="1:3" ht="15" x14ac:dyDescent="0.25">
      <c r="A4153" t="s">
        <v>5300</v>
      </c>
      <c r="B4153" t="s">
        <v>92</v>
      </c>
      <c r="C4153" s="6">
        <v>0</v>
      </c>
    </row>
    <row r="4154" spans="1:3" ht="15" x14ac:dyDescent="0.25">
      <c r="A4154" t="s">
        <v>5301</v>
      </c>
      <c r="B4154" t="s">
        <v>92</v>
      </c>
      <c r="C4154" s="6">
        <v>0</v>
      </c>
    </row>
    <row r="4155" spans="1:3" ht="15" x14ac:dyDescent="0.25">
      <c r="A4155" t="s">
        <v>5302</v>
      </c>
      <c r="B4155" t="s">
        <v>92</v>
      </c>
      <c r="C4155" s="6">
        <v>0</v>
      </c>
    </row>
    <row r="4156" spans="1:3" ht="15" x14ac:dyDescent="0.25">
      <c r="A4156" t="s">
        <v>5303</v>
      </c>
      <c r="B4156" t="s">
        <v>92</v>
      </c>
      <c r="C4156" s="6">
        <v>0</v>
      </c>
    </row>
    <row r="4157" spans="1:3" ht="15" x14ac:dyDescent="0.25">
      <c r="A4157" t="s">
        <v>5304</v>
      </c>
      <c r="B4157" t="s">
        <v>92</v>
      </c>
      <c r="C4157" s="6">
        <v>0</v>
      </c>
    </row>
    <row r="4158" spans="1:3" ht="15" x14ac:dyDescent="0.25">
      <c r="A4158" t="s">
        <v>5305</v>
      </c>
      <c r="B4158" t="s">
        <v>92</v>
      </c>
      <c r="C4158" s="6">
        <v>0</v>
      </c>
    </row>
    <row r="4159" spans="1:3" ht="15" x14ac:dyDescent="0.25">
      <c r="A4159" t="s">
        <v>5306</v>
      </c>
      <c r="B4159" t="s">
        <v>92</v>
      </c>
      <c r="C4159" s="6">
        <v>0</v>
      </c>
    </row>
    <row r="4160" spans="1:3" ht="15" x14ac:dyDescent="0.25">
      <c r="A4160" t="s">
        <v>5307</v>
      </c>
      <c r="B4160" t="s">
        <v>92</v>
      </c>
      <c r="C4160" s="6">
        <v>0</v>
      </c>
    </row>
    <row r="4161" spans="1:3" ht="15" x14ac:dyDescent="0.25">
      <c r="A4161" t="s">
        <v>5308</v>
      </c>
      <c r="B4161" t="s">
        <v>92</v>
      </c>
      <c r="C4161" s="6">
        <v>0</v>
      </c>
    </row>
    <row r="4162" spans="1:3" ht="15" x14ac:dyDescent="0.25">
      <c r="A4162" t="s">
        <v>5309</v>
      </c>
      <c r="B4162" t="s">
        <v>92</v>
      </c>
      <c r="C4162" s="6">
        <v>0</v>
      </c>
    </row>
    <row r="4163" spans="1:3" ht="15" x14ac:dyDescent="0.25">
      <c r="A4163" t="s">
        <v>5310</v>
      </c>
      <c r="B4163" t="s">
        <v>92</v>
      </c>
      <c r="C4163" s="6">
        <v>0</v>
      </c>
    </row>
    <row r="4164" spans="1:3" ht="15" x14ac:dyDescent="0.25">
      <c r="A4164" t="s">
        <v>5311</v>
      </c>
      <c r="B4164" t="s">
        <v>92</v>
      </c>
      <c r="C4164" s="6">
        <v>0</v>
      </c>
    </row>
    <row r="4165" spans="1:3" ht="15" x14ac:dyDescent="0.25">
      <c r="A4165" t="s">
        <v>5312</v>
      </c>
      <c r="B4165" t="s">
        <v>4678</v>
      </c>
      <c r="C4165" s="6">
        <v>0</v>
      </c>
    </row>
    <row r="4166" spans="1:3" ht="15" x14ac:dyDescent="0.25">
      <c r="A4166" t="s">
        <v>5313</v>
      </c>
      <c r="B4166" t="s">
        <v>92</v>
      </c>
      <c r="C4166" s="6">
        <v>0</v>
      </c>
    </row>
    <row r="4167" spans="1:3" ht="15" x14ac:dyDescent="0.25">
      <c r="A4167" t="s">
        <v>5314</v>
      </c>
      <c r="B4167" t="s">
        <v>5315</v>
      </c>
      <c r="C4167" s="6">
        <v>0</v>
      </c>
    </row>
    <row r="4168" spans="1:3" ht="15" x14ac:dyDescent="0.25">
      <c r="A4168" t="s">
        <v>5316</v>
      </c>
      <c r="B4168" t="s">
        <v>5317</v>
      </c>
      <c r="C4168" s="6">
        <v>0</v>
      </c>
    </row>
    <row r="4169" spans="1:3" ht="15" x14ac:dyDescent="0.25">
      <c r="A4169" t="s">
        <v>5318</v>
      </c>
      <c r="B4169" t="s">
        <v>5317</v>
      </c>
      <c r="C4169" s="6">
        <v>0</v>
      </c>
    </row>
    <row r="4170" spans="1:3" ht="15" x14ac:dyDescent="0.25">
      <c r="A4170" t="s">
        <v>5319</v>
      </c>
      <c r="B4170" t="s">
        <v>5320</v>
      </c>
      <c r="C4170" s="6">
        <v>0</v>
      </c>
    </row>
    <row r="4171" spans="1:3" ht="15" x14ac:dyDescent="0.25">
      <c r="A4171" t="s">
        <v>5321</v>
      </c>
      <c r="B4171" t="s">
        <v>5322</v>
      </c>
      <c r="C4171" s="6">
        <v>0</v>
      </c>
    </row>
    <row r="4172" spans="1:3" ht="15" x14ac:dyDescent="0.25">
      <c r="A4172" t="s">
        <v>5323</v>
      </c>
      <c r="B4172" t="s">
        <v>4274</v>
      </c>
      <c r="C4172" s="6">
        <v>0</v>
      </c>
    </row>
    <row r="4173" spans="1:3" ht="15" x14ac:dyDescent="0.25">
      <c r="A4173" t="s">
        <v>5324</v>
      </c>
      <c r="B4173" t="s">
        <v>4274</v>
      </c>
      <c r="C4173" s="6">
        <v>0</v>
      </c>
    </row>
    <row r="4174" spans="1:3" ht="15" x14ac:dyDescent="0.25">
      <c r="A4174" t="s">
        <v>5325</v>
      </c>
      <c r="B4174" t="s">
        <v>5326</v>
      </c>
      <c r="C4174" s="6">
        <v>0</v>
      </c>
    </row>
    <row r="4175" spans="1:3" ht="15" x14ac:dyDescent="0.25">
      <c r="A4175" t="s">
        <v>5327</v>
      </c>
      <c r="B4175" t="s">
        <v>5328</v>
      </c>
      <c r="C4175" s="6">
        <v>0</v>
      </c>
    </row>
    <row r="4176" spans="1:3" ht="15" x14ac:dyDescent="0.25">
      <c r="A4176" t="s">
        <v>5329</v>
      </c>
      <c r="B4176" t="s">
        <v>96</v>
      </c>
      <c r="C4176" s="6">
        <v>0</v>
      </c>
    </row>
    <row r="4177" spans="1:3" ht="15" x14ac:dyDescent="0.25">
      <c r="A4177" t="s">
        <v>5330</v>
      </c>
      <c r="B4177" t="s">
        <v>5331</v>
      </c>
      <c r="C4177" s="6">
        <v>0</v>
      </c>
    </row>
    <row r="4178" spans="1:3" ht="15" x14ac:dyDescent="0.25">
      <c r="A4178" t="s">
        <v>5332</v>
      </c>
      <c r="B4178" t="s">
        <v>2782</v>
      </c>
      <c r="C4178" s="6">
        <v>0</v>
      </c>
    </row>
    <row r="4179" spans="1:3" ht="15" x14ac:dyDescent="0.25">
      <c r="A4179" t="s">
        <v>5333</v>
      </c>
      <c r="B4179" t="s">
        <v>2782</v>
      </c>
      <c r="C4179" s="6">
        <v>0</v>
      </c>
    </row>
    <row r="4180" spans="1:3" ht="15" x14ac:dyDescent="0.25">
      <c r="A4180" t="s">
        <v>5334</v>
      </c>
      <c r="B4180" t="s">
        <v>2782</v>
      </c>
      <c r="C4180" s="6">
        <v>0</v>
      </c>
    </row>
    <row r="4181" spans="1:3" ht="15" x14ac:dyDescent="0.25">
      <c r="A4181" t="s">
        <v>5335</v>
      </c>
      <c r="B4181" t="s">
        <v>2782</v>
      </c>
      <c r="C4181" s="6">
        <v>0</v>
      </c>
    </row>
    <row r="4182" spans="1:3" ht="15" x14ac:dyDescent="0.25">
      <c r="A4182" t="s">
        <v>5336</v>
      </c>
      <c r="B4182" t="s">
        <v>2782</v>
      </c>
      <c r="C4182" s="6">
        <v>0</v>
      </c>
    </row>
    <row r="4183" spans="1:3" ht="15" x14ac:dyDescent="0.25">
      <c r="A4183" t="s">
        <v>5337</v>
      </c>
      <c r="B4183" t="s">
        <v>2782</v>
      </c>
      <c r="C4183" s="6">
        <v>0</v>
      </c>
    </row>
    <row r="4184" spans="1:3" ht="15" x14ac:dyDescent="0.25">
      <c r="A4184" t="s">
        <v>5338</v>
      </c>
      <c r="B4184" t="s">
        <v>2782</v>
      </c>
      <c r="C4184" s="6">
        <v>0</v>
      </c>
    </row>
    <row r="4185" spans="1:3" ht="15" x14ac:dyDescent="0.25">
      <c r="A4185" t="s">
        <v>5339</v>
      </c>
      <c r="B4185" t="s">
        <v>2782</v>
      </c>
      <c r="C4185" s="6">
        <v>0</v>
      </c>
    </row>
    <row r="4186" spans="1:3" ht="15" x14ac:dyDescent="0.25">
      <c r="A4186" t="s">
        <v>5340</v>
      </c>
      <c r="B4186" t="s">
        <v>2782</v>
      </c>
      <c r="C4186" s="6">
        <v>0</v>
      </c>
    </row>
    <row r="4187" spans="1:3" ht="15" x14ac:dyDescent="0.25">
      <c r="A4187" t="s">
        <v>5341</v>
      </c>
      <c r="B4187" t="s">
        <v>2782</v>
      </c>
      <c r="C4187" s="6">
        <v>0</v>
      </c>
    </row>
    <row r="4188" spans="1:3" ht="15" x14ac:dyDescent="0.25">
      <c r="A4188" t="s">
        <v>5342</v>
      </c>
      <c r="B4188" t="s">
        <v>2782</v>
      </c>
      <c r="C4188" s="6">
        <v>0</v>
      </c>
    </row>
    <row r="4189" spans="1:3" ht="15" x14ac:dyDescent="0.25">
      <c r="A4189" t="s">
        <v>5343</v>
      </c>
      <c r="B4189" t="s">
        <v>2782</v>
      </c>
      <c r="C4189" s="6">
        <v>0</v>
      </c>
    </row>
    <row r="4190" spans="1:3" ht="15" x14ac:dyDescent="0.25">
      <c r="A4190" t="s">
        <v>5344</v>
      </c>
      <c r="B4190" t="s">
        <v>2813</v>
      </c>
      <c r="C4190" s="6">
        <v>0</v>
      </c>
    </row>
    <row r="4191" spans="1:3" ht="15" x14ac:dyDescent="0.25">
      <c r="A4191" t="s">
        <v>5345</v>
      </c>
      <c r="B4191" t="s">
        <v>3695</v>
      </c>
      <c r="C4191" s="6">
        <v>0</v>
      </c>
    </row>
    <row r="4192" spans="1:3" ht="15" x14ac:dyDescent="0.25">
      <c r="A4192" t="s">
        <v>5346</v>
      </c>
      <c r="B4192" t="s">
        <v>2813</v>
      </c>
      <c r="C4192" s="6">
        <v>0</v>
      </c>
    </row>
    <row r="4193" spans="1:3" ht="15" x14ac:dyDescent="0.25">
      <c r="A4193" t="s">
        <v>5347</v>
      </c>
      <c r="B4193" t="s">
        <v>2813</v>
      </c>
      <c r="C4193" s="6">
        <v>0</v>
      </c>
    </row>
    <row r="4194" spans="1:3" ht="15" x14ac:dyDescent="0.25">
      <c r="A4194" t="s">
        <v>5348</v>
      </c>
      <c r="B4194" t="s">
        <v>5349</v>
      </c>
      <c r="C4194" s="6">
        <v>0</v>
      </c>
    </row>
    <row r="4195" spans="1:3" ht="15" x14ac:dyDescent="0.25">
      <c r="A4195" t="s">
        <v>5350</v>
      </c>
      <c r="B4195" t="s">
        <v>5349</v>
      </c>
      <c r="C4195" s="6">
        <v>0</v>
      </c>
    </row>
    <row r="4196" spans="1:3" ht="15" x14ac:dyDescent="0.25">
      <c r="A4196" t="s">
        <v>5351</v>
      </c>
      <c r="B4196" t="s">
        <v>5352</v>
      </c>
      <c r="C4196" s="6">
        <v>0</v>
      </c>
    </row>
    <row r="4197" spans="1:3" ht="15" x14ac:dyDescent="0.25">
      <c r="A4197" t="s">
        <v>5353</v>
      </c>
      <c r="B4197" t="s">
        <v>5352</v>
      </c>
      <c r="C4197" s="6">
        <v>0</v>
      </c>
    </row>
    <row r="4198" spans="1:3" ht="15" x14ac:dyDescent="0.25">
      <c r="A4198" t="s">
        <v>5354</v>
      </c>
      <c r="B4198" t="s">
        <v>2816</v>
      </c>
      <c r="C4198" s="6">
        <v>0</v>
      </c>
    </row>
    <row r="4199" spans="1:3" ht="15" x14ac:dyDescent="0.25">
      <c r="A4199" t="s">
        <v>5355</v>
      </c>
      <c r="B4199" t="s">
        <v>2816</v>
      </c>
      <c r="C4199" s="6">
        <v>0</v>
      </c>
    </row>
    <row r="4200" spans="1:3" ht="15" x14ac:dyDescent="0.25">
      <c r="A4200" t="s">
        <v>5356</v>
      </c>
      <c r="B4200" t="s">
        <v>2816</v>
      </c>
      <c r="C4200" s="6">
        <v>0</v>
      </c>
    </row>
    <row r="4201" spans="1:3" ht="15" x14ac:dyDescent="0.25">
      <c r="A4201" t="s">
        <v>5357</v>
      </c>
      <c r="B4201" t="s">
        <v>2816</v>
      </c>
      <c r="C4201" s="6">
        <v>0</v>
      </c>
    </row>
    <row r="4202" spans="1:3" ht="15" x14ac:dyDescent="0.25">
      <c r="A4202" t="s">
        <v>5358</v>
      </c>
      <c r="B4202" t="s">
        <v>2816</v>
      </c>
      <c r="C4202" s="6">
        <v>0</v>
      </c>
    </row>
    <row r="4203" spans="1:3" ht="15" x14ac:dyDescent="0.25">
      <c r="A4203" t="s">
        <v>5359</v>
      </c>
      <c r="B4203" t="s">
        <v>2816</v>
      </c>
      <c r="C4203" s="6">
        <v>0</v>
      </c>
    </row>
    <row r="4204" spans="1:3" ht="15" x14ac:dyDescent="0.25">
      <c r="A4204" t="s">
        <v>5360</v>
      </c>
      <c r="B4204" t="s">
        <v>2816</v>
      </c>
      <c r="C4204" s="6">
        <v>0</v>
      </c>
    </row>
    <row r="4205" spans="1:3" ht="15" x14ac:dyDescent="0.25">
      <c r="A4205" t="s">
        <v>5361</v>
      </c>
      <c r="B4205" t="s">
        <v>3699</v>
      </c>
      <c r="C4205" s="6">
        <v>0</v>
      </c>
    </row>
    <row r="4206" spans="1:3" ht="15" x14ac:dyDescent="0.25">
      <c r="A4206" t="s">
        <v>5362</v>
      </c>
      <c r="B4206" t="s">
        <v>3699</v>
      </c>
      <c r="C4206" s="6">
        <v>0</v>
      </c>
    </row>
    <row r="4207" spans="1:3" ht="15" x14ac:dyDescent="0.25">
      <c r="A4207" t="s">
        <v>5363</v>
      </c>
      <c r="B4207" t="s">
        <v>3699</v>
      </c>
      <c r="C4207" s="6">
        <v>0</v>
      </c>
    </row>
    <row r="4208" spans="1:3" ht="15" x14ac:dyDescent="0.25">
      <c r="A4208" t="s">
        <v>5364</v>
      </c>
      <c r="B4208" t="s">
        <v>3699</v>
      </c>
      <c r="C4208" s="6">
        <v>0</v>
      </c>
    </row>
    <row r="4209" spans="1:3" ht="15" x14ac:dyDescent="0.25">
      <c r="A4209" t="s">
        <v>5365</v>
      </c>
      <c r="B4209" t="s">
        <v>3699</v>
      </c>
      <c r="C4209" s="6">
        <v>0</v>
      </c>
    </row>
    <row r="4210" spans="1:3" ht="15" x14ac:dyDescent="0.25">
      <c r="A4210" t="s">
        <v>5366</v>
      </c>
      <c r="B4210" t="s">
        <v>3699</v>
      </c>
      <c r="C4210" s="6">
        <v>0</v>
      </c>
    </row>
    <row r="4211" spans="1:3" ht="15" x14ac:dyDescent="0.25">
      <c r="A4211" t="s">
        <v>5367</v>
      </c>
      <c r="B4211" t="s">
        <v>3699</v>
      </c>
      <c r="C4211" s="6">
        <v>0</v>
      </c>
    </row>
    <row r="4212" spans="1:3" ht="15" x14ac:dyDescent="0.25">
      <c r="A4212" t="s">
        <v>5368</v>
      </c>
      <c r="B4212" t="s">
        <v>3699</v>
      </c>
      <c r="C4212" s="6">
        <v>0</v>
      </c>
    </row>
    <row r="4213" spans="1:3" ht="15" x14ac:dyDescent="0.25">
      <c r="A4213" t="s">
        <v>5369</v>
      </c>
      <c r="B4213" t="s">
        <v>3699</v>
      </c>
      <c r="C4213" s="6">
        <v>0</v>
      </c>
    </row>
    <row r="4214" spans="1:3" ht="15" x14ac:dyDescent="0.25">
      <c r="A4214" t="s">
        <v>5370</v>
      </c>
      <c r="B4214" t="s">
        <v>3699</v>
      </c>
      <c r="C4214" s="6">
        <v>0</v>
      </c>
    </row>
    <row r="4215" spans="1:3" ht="15" x14ac:dyDescent="0.25">
      <c r="A4215" t="s">
        <v>5371</v>
      </c>
      <c r="B4215" t="s">
        <v>3699</v>
      </c>
      <c r="C4215" s="6">
        <v>0</v>
      </c>
    </row>
    <row r="4216" spans="1:3" ht="15" x14ac:dyDescent="0.25">
      <c r="A4216" t="s">
        <v>5372</v>
      </c>
      <c r="B4216" t="s">
        <v>3699</v>
      </c>
      <c r="C4216" s="6">
        <v>0</v>
      </c>
    </row>
    <row r="4217" spans="1:3" ht="15" x14ac:dyDescent="0.25">
      <c r="A4217" t="s">
        <v>5373</v>
      </c>
      <c r="B4217" t="s">
        <v>5374</v>
      </c>
      <c r="C4217" s="6">
        <v>0</v>
      </c>
    </row>
    <row r="4218" spans="1:3" ht="15" x14ac:dyDescent="0.25">
      <c r="A4218" t="s">
        <v>5375</v>
      </c>
      <c r="B4218" t="s">
        <v>2579</v>
      </c>
      <c r="C4218" s="6">
        <v>0</v>
      </c>
    </row>
    <row r="4219" spans="1:3" ht="15" x14ac:dyDescent="0.25">
      <c r="A4219" t="s">
        <v>5376</v>
      </c>
      <c r="B4219" t="s">
        <v>2821</v>
      </c>
      <c r="C4219" s="6">
        <v>0</v>
      </c>
    </row>
    <row r="4220" spans="1:3" ht="15" x14ac:dyDescent="0.25">
      <c r="A4220" t="s">
        <v>5377</v>
      </c>
      <c r="B4220" t="s">
        <v>2821</v>
      </c>
      <c r="C4220" s="6">
        <v>0</v>
      </c>
    </row>
    <row r="4221" spans="1:3" ht="15" x14ac:dyDescent="0.25">
      <c r="A4221" t="s">
        <v>5378</v>
      </c>
      <c r="B4221" t="s">
        <v>2821</v>
      </c>
      <c r="C4221" s="6">
        <v>0</v>
      </c>
    </row>
    <row r="4222" spans="1:3" ht="15" x14ac:dyDescent="0.25">
      <c r="A4222" t="s">
        <v>5379</v>
      </c>
      <c r="B4222" t="s">
        <v>2579</v>
      </c>
      <c r="C4222" s="6">
        <v>0</v>
      </c>
    </row>
    <row r="4223" spans="1:3" ht="15" x14ac:dyDescent="0.25">
      <c r="A4223" t="s">
        <v>5380</v>
      </c>
      <c r="B4223" t="s">
        <v>5381</v>
      </c>
      <c r="C4223" s="6">
        <v>0</v>
      </c>
    </row>
    <row r="4224" spans="1:3" ht="15" x14ac:dyDescent="0.25">
      <c r="A4224" t="s">
        <v>5382</v>
      </c>
      <c r="B4224" t="s">
        <v>2579</v>
      </c>
      <c r="C4224" s="6">
        <v>0</v>
      </c>
    </row>
    <row r="4225" spans="1:3" ht="15" x14ac:dyDescent="0.25">
      <c r="A4225" t="s">
        <v>5383</v>
      </c>
      <c r="B4225" t="s">
        <v>2581</v>
      </c>
      <c r="C4225" s="6">
        <v>0</v>
      </c>
    </row>
    <row r="4226" spans="1:3" ht="15" x14ac:dyDescent="0.25">
      <c r="A4226" t="s">
        <v>5384</v>
      </c>
      <c r="B4226" t="s">
        <v>5385</v>
      </c>
      <c r="C4226" s="6">
        <v>0</v>
      </c>
    </row>
    <row r="4227" spans="1:3" ht="15" x14ac:dyDescent="0.25">
      <c r="A4227" t="s">
        <v>5386</v>
      </c>
      <c r="B4227" t="s">
        <v>5387</v>
      </c>
      <c r="C4227" s="6">
        <v>0</v>
      </c>
    </row>
    <row r="4228" spans="1:3" ht="15" x14ac:dyDescent="0.25">
      <c r="A4228" t="s">
        <v>5388</v>
      </c>
      <c r="B4228" t="s">
        <v>5389</v>
      </c>
      <c r="C4228" s="6">
        <v>0</v>
      </c>
    </row>
    <row r="4229" spans="1:3" ht="15" x14ac:dyDescent="0.25">
      <c r="A4229" t="s">
        <v>5390</v>
      </c>
      <c r="B4229" t="s">
        <v>5389</v>
      </c>
      <c r="C4229" s="6">
        <v>0</v>
      </c>
    </row>
    <row r="4230" spans="1:3" ht="15" x14ac:dyDescent="0.25">
      <c r="A4230" t="s">
        <v>5391</v>
      </c>
      <c r="B4230" t="s">
        <v>5389</v>
      </c>
      <c r="C4230" s="6">
        <v>0</v>
      </c>
    </row>
    <row r="4231" spans="1:3" ht="15" x14ac:dyDescent="0.25">
      <c r="A4231" t="s">
        <v>5392</v>
      </c>
      <c r="B4231" t="s">
        <v>5389</v>
      </c>
      <c r="C4231" s="6">
        <v>0</v>
      </c>
    </row>
    <row r="4232" spans="1:3" ht="15" x14ac:dyDescent="0.25">
      <c r="A4232" t="s">
        <v>5393</v>
      </c>
      <c r="B4232" t="s">
        <v>5389</v>
      </c>
      <c r="C4232" s="6">
        <v>0</v>
      </c>
    </row>
    <row r="4233" spans="1:3" ht="15" x14ac:dyDescent="0.25">
      <c r="A4233" t="s">
        <v>5394</v>
      </c>
      <c r="B4233" t="s">
        <v>5395</v>
      </c>
      <c r="C4233" s="6">
        <v>0</v>
      </c>
    </row>
    <row r="4234" spans="1:3" ht="15" x14ac:dyDescent="0.25">
      <c r="A4234" t="s">
        <v>5396</v>
      </c>
      <c r="B4234" t="s">
        <v>5395</v>
      </c>
      <c r="C4234" s="6">
        <v>0</v>
      </c>
    </row>
    <row r="4235" spans="1:3" ht="15" x14ac:dyDescent="0.25">
      <c r="A4235" t="s">
        <v>5397</v>
      </c>
      <c r="B4235" t="s">
        <v>5395</v>
      </c>
      <c r="C4235" s="6">
        <v>0</v>
      </c>
    </row>
    <row r="4236" spans="1:3" ht="15" x14ac:dyDescent="0.25">
      <c r="A4236" t="s">
        <v>5398</v>
      </c>
      <c r="B4236" t="s">
        <v>5395</v>
      </c>
      <c r="C4236" s="6">
        <v>0</v>
      </c>
    </row>
    <row r="4237" spans="1:3" ht="15" x14ac:dyDescent="0.25">
      <c r="A4237" t="s">
        <v>5399</v>
      </c>
      <c r="B4237" t="s">
        <v>5395</v>
      </c>
      <c r="C4237" s="6">
        <v>0</v>
      </c>
    </row>
    <row r="4238" spans="1:3" ht="15" x14ac:dyDescent="0.25">
      <c r="A4238" t="s">
        <v>5400</v>
      </c>
      <c r="B4238" t="s">
        <v>5401</v>
      </c>
      <c r="C4238" s="6">
        <v>0</v>
      </c>
    </row>
    <row r="4239" spans="1:3" ht="15" x14ac:dyDescent="0.25">
      <c r="A4239" t="s">
        <v>5402</v>
      </c>
      <c r="B4239" t="s">
        <v>5401</v>
      </c>
      <c r="C4239" s="6">
        <v>0</v>
      </c>
    </row>
    <row r="4240" spans="1:3" ht="15" x14ac:dyDescent="0.25">
      <c r="A4240" t="s">
        <v>5403</v>
      </c>
      <c r="B4240" t="s">
        <v>5401</v>
      </c>
      <c r="C4240" s="6">
        <v>0</v>
      </c>
    </row>
    <row r="4241" spans="1:3" ht="15" x14ac:dyDescent="0.25">
      <c r="A4241" t="s">
        <v>5404</v>
      </c>
      <c r="B4241" t="s">
        <v>5401</v>
      </c>
      <c r="C4241" s="6">
        <v>0</v>
      </c>
    </row>
    <row r="4242" spans="1:3" ht="15" x14ac:dyDescent="0.25">
      <c r="A4242" t="s">
        <v>5405</v>
      </c>
      <c r="B4242" t="s">
        <v>5401</v>
      </c>
      <c r="C4242" s="6">
        <v>0</v>
      </c>
    </row>
    <row r="4243" spans="1:3" ht="15" x14ac:dyDescent="0.25">
      <c r="A4243" t="s">
        <v>5406</v>
      </c>
      <c r="B4243" t="s">
        <v>5407</v>
      </c>
      <c r="C4243" s="6">
        <v>0</v>
      </c>
    </row>
    <row r="4244" spans="1:3" ht="15" x14ac:dyDescent="0.25">
      <c r="A4244" t="s">
        <v>5408</v>
      </c>
      <c r="B4244" t="s">
        <v>5407</v>
      </c>
      <c r="C4244" s="6">
        <v>0</v>
      </c>
    </row>
    <row r="4245" spans="1:3" ht="15" x14ac:dyDescent="0.25">
      <c r="A4245" t="s">
        <v>5409</v>
      </c>
      <c r="B4245" t="s">
        <v>5407</v>
      </c>
      <c r="C4245" s="6">
        <v>0</v>
      </c>
    </row>
    <row r="4246" spans="1:3" ht="15" x14ac:dyDescent="0.25">
      <c r="A4246" t="s">
        <v>5410</v>
      </c>
      <c r="B4246" t="s">
        <v>5407</v>
      </c>
      <c r="C4246" s="6">
        <v>0</v>
      </c>
    </row>
    <row r="4247" spans="1:3" ht="15" x14ac:dyDescent="0.25">
      <c r="A4247" t="s">
        <v>5411</v>
      </c>
      <c r="B4247" t="s">
        <v>5407</v>
      </c>
      <c r="C4247" s="6">
        <v>0</v>
      </c>
    </row>
    <row r="4248" spans="1:3" ht="15" x14ac:dyDescent="0.25">
      <c r="A4248" t="s">
        <v>5412</v>
      </c>
      <c r="B4248" t="s">
        <v>5407</v>
      </c>
      <c r="C4248" s="6">
        <v>0</v>
      </c>
    </row>
    <row r="4249" spans="1:3" ht="15" x14ac:dyDescent="0.25">
      <c r="A4249" t="s">
        <v>5413</v>
      </c>
      <c r="B4249" t="s">
        <v>5407</v>
      </c>
      <c r="C4249" s="6">
        <v>0</v>
      </c>
    </row>
    <row r="4250" spans="1:3" ht="15" x14ac:dyDescent="0.25">
      <c r="A4250" t="s">
        <v>5414</v>
      </c>
      <c r="B4250" t="s">
        <v>5407</v>
      </c>
      <c r="C4250" s="6">
        <v>0</v>
      </c>
    </row>
    <row r="4251" spans="1:3" ht="15" x14ac:dyDescent="0.25">
      <c r="A4251" t="s">
        <v>5415</v>
      </c>
      <c r="B4251" t="s">
        <v>5407</v>
      </c>
      <c r="C4251" s="6">
        <v>0</v>
      </c>
    </row>
    <row r="4252" spans="1:3" ht="15" x14ac:dyDescent="0.25">
      <c r="A4252" t="s">
        <v>5416</v>
      </c>
      <c r="B4252" t="s">
        <v>5417</v>
      </c>
      <c r="C4252" s="6">
        <v>0</v>
      </c>
    </row>
    <row r="4253" spans="1:3" ht="15" x14ac:dyDescent="0.25">
      <c r="A4253" t="s">
        <v>5418</v>
      </c>
      <c r="B4253" t="s">
        <v>5419</v>
      </c>
      <c r="C4253" s="6">
        <v>0</v>
      </c>
    </row>
    <row r="4254" spans="1:3" ht="15" x14ac:dyDescent="0.25">
      <c r="A4254" t="s">
        <v>5420</v>
      </c>
      <c r="B4254" t="s">
        <v>5421</v>
      </c>
      <c r="C4254" s="6">
        <v>0</v>
      </c>
    </row>
    <row r="4255" spans="1:3" ht="15" x14ac:dyDescent="0.25">
      <c r="A4255" t="s">
        <v>5422</v>
      </c>
      <c r="B4255" t="s">
        <v>5421</v>
      </c>
      <c r="C4255" s="6">
        <v>0</v>
      </c>
    </row>
    <row r="4256" spans="1:3" ht="15" x14ac:dyDescent="0.25">
      <c r="A4256" t="s">
        <v>5423</v>
      </c>
      <c r="B4256" t="s">
        <v>2588</v>
      </c>
      <c r="C4256" s="6">
        <v>0</v>
      </c>
    </row>
    <row r="4257" spans="1:3" ht="15" x14ac:dyDescent="0.25">
      <c r="A4257" t="s">
        <v>5424</v>
      </c>
      <c r="B4257" t="s">
        <v>2588</v>
      </c>
      <c r="C4257" s="6">
        <v>0</v>
      </c>
    </row>
    <row r="4258" spans="1:3" ht="15" x14ac:dyDescent="0.25">
      <c r="A4258" t="s">
        <v>5425</v>
      </c>
      <c r="B4258" t="s">
        <v>2588</v>
      </c>
      <c r="C4258" s="6">
        <v>0</v>
      </c>
    </row>
    <row r="4259" spans="1:3" ht="15" x14ac:dyDescent="0.25">
      <c r="A4259" t="s">
        <v>5426</v>
      </c>
      <c r="B4259" t="s">
        <v>2588</v>
      </c>
      <c r="C4259" s="6">
        <v>0</v>
      </c>
    </row>
    <row r="4260" spans="1:3" ht="15" x14ac:dyDescent="0.25">
      <c r="A4260" t="s">
        <v>5427</v>
      </c>
      <c r="B4260" t="s">
        <v>2588</v>
      </c>
      <c r="C4260" s="6">
        <v>0</v>
      </c>
    </row>
    <row r="4261" spans="1:3" ht="15" x14ac:dyDescent="0.25">
      <c r="A4261" t="s">
        <v>5428</v>
      </c>
      <c r="B4261" t="s">
        <v>2588</v>
      </c>
      <c r="C4261" s="6">
        <v>0</v>
      </c>
    </row>
    <row r="4262" spans="1:3" ht="15" x14ac:dyDescent="0.25">
      <c r="A4262" t="s">
        <v>5429</v>
      </c>
      <c r="B4262" t="s">
        <v>2588</v>
      </c>
      <c r="C4262" s="6">
        <v>0</v>
      </c>
    </row>
    <row r="4263" spans="1:3" ht="15" x14ac:dyDescent="0.25">
      <c r="A4263" t="s">
        <v>5430</v>
      </c>
      <c r="B4263" t="s">
        <v>2588</v>
      </c>
      <c r="C4263" s="6">
        <v>0</v>
      </c>
    </row>
    <row r="4264" spans="1:3" ht="15" x14ac:dyDescent="0.25">
      <c r="A4264" t="s">
        <v>5431</v>
      </c>
      <c r="B4264" t="s">
        <v>2588</v>
      </c>
      <c r="C4264" s="6">
        <v>0</v>
      </c>
    </row>
    <row r="4265" spans="1:3" ht="15" x14ac:dyDescent="0.25">
      <c r="A4265" t="s">
        <v>5432</v>
      </c>
      <c r="B4265" t="s">
        <v>2588</v>
      </c>
      <c r="C4265" s="6">
        <v>0</v>
      </c>
    </row>
    <row r="4266" spans="1:3" ht="15" x14ac:dyDescent="0.25">
      <c r="A4266" t="s">
        <v>5433</v>
      </c>
      <c r="B4266" t="s">
        <v>2588</v>
      </c>
      <c r="C4266" s="6">
        <v>0</v>
      </c>
    </row>
    <row r="4267" spans="1:3" ht="15" x14ac:dyDescent="0.25">
      <c r="A4267" t="s">
        <v>5434</v>
      </c>
      <c r="B4267" t="s">
        <v>2588</v>
      </c>
      <c r="C4267" s="6">
        <v>0</v>
      </c>
    </row>
    <row r="4268" spans="1:3" ht="15" x14ac:dyDescent="0.25">
      <c r="A4268" t="s">
        <v>5435</v>
      </c>
      <c r="B4268" t="s">
        <v>2588</v>
      </c>
      <c r="C4268" s="6">
        <v>0</v>
      </c>
    </row>
    <row r="4269" spans="1:3" ht="15" x14ac:dyDescent="0.25">
      <c r="A4269" t="s">
        <v>5436</v>
      </c>
      <c r="B4269" t="s">
        <v>2588</v>
      </c>
      <c r="C4269" s="6">
        <v>0</v>
      </c>
    </row>
    <row r="4270" spans="1:3" ht="15" x14ac:dyDescent="0.25">
      <c r="A4270" t="s">
        <v>5437</v>
      </c>
      <c r="B4270" t="s">
        <v>2588</v>
      </c>
      <c r="C4270" s="6">
        <v>0</v>
      </c>
    </row>
    <row r="4271" spans="1:3" ht="15" x14ac:dyDescent="0.25">
      <c r="A4271" t="s">
        <v>5438</v>
      </c>
      <c r="B4271" t="s">
        <v>2588</v>
      </c>
      <c r="C4271" s="6">
        <v>0</v>
      </c>
    </row>
    <row r="4272" spans="1:3" ht="15" x14ac:dyDescent="0.25">
      <c r="A4272" t="s">
        <v>5439</v>
      </c>
      <c r="B4272" t="s">
        <v>2588</v>
      </c>
      <c r="C4272" s="6">
        <v>0</v>
      </c>
    </row>
    <row r="4273" spans="1:3" ht="15" x14ac:dyDescent="0.25">
      <c r="A4273" t="s">
        <v>5440</v>
      </c>
      <c r="B4273" t="s">
        <v>2588</v>
      </c>
      <c r="C4273" s="6">
        <v>0</v>
      </c>
    </row>
    <row r="4274" spans="1:3" ht="15" x14ac:dyDescent="0.25">
      <c r="A4274" t="s">
        <v>5441</v>
      </c>
      <c r="B4274" t="s">
        <v>2588</v>
      </c>
      <c r="C4274" s="6">
        <v>0</v>
      </c>
    </row>
    <row r="4275" spans="1:3" ht="15" x14ac:dyDescent="0.25">
      <c r="A4275" t="s">
        <v>5442</v>
      </c>
      <c r="B4275" t="s">
        <v>2588</v>
      </c>
      <c r="C4275" s="6">
        <v>0</v>
      </c>
    </row>
    <row r="4276" spans="1:3" ht="15" x14ac:dyDescent="0.25">
      <c r="A4276" t="s">
        <v>5443</v>
      </c>
      <c r="B4276" t="s">
        <v>2588</v>
      </c>
      <c r="C4276" s="6">
        <v>0</v>
      </c>
    </row>
    <row r="4277" spans="1:3" ht="15" x14ac:dyDescent="0.25">
      <c r="A4277" t="s">
        <v>5444</v>
      </c>
      <c r="B4277" t="s">
        <v>2588</v>
      </c>
      <c r="C4277" s="6">
        <v>0</v>
      </c>
    </row>
    <row r="4278" spans="1:3" ht="15" x14ac:dyDescent="0.25">
      <c r="A4278" t="s">
        <v>5445</v>
      </c>
      <c r="B4278" t="s">
        <v>2588</v>
      </c>
      <c r="C4278" s="6">
        <v>0</v>
      </c>
    </row>
    <row r="4279" spans="1:3" ht="15" x14ac:dyDescent="0.25">
      <c r="A4279" t="s">
        <v>5446</v>
      </c>
      <c r="B4279" t="s">
        <v>2588</v>
      </c>
      <c r="C4279" s="6">
        <v>0</v>
      </c>
    </row>
    <row r="4280" spans="1:3" ht="15" x14ac:dyDescent="0.25">
      <c r="A4280" t="s">
        <v>5447</v>
      </c>
      <c r="B4280" t="s">
        <v>2588</v>
      </c>
      <c r="C4280" s="6">
        <v>0</v>
      </c>
    </row>
    <row r="4281" spans="1:3" ht="15" x14ac:dyDescent="0.25">
      <c r="A4281" t="s">
        <v>5448</v>
      </c>
      <c r="B4281" t="s">
        <v>2588</v>
      </c>
      <c r="C4281" s="6">
        <v>0</v>
      </c>
    </row>
    <row r="4282" spans="1:3" ht="15" x14ac:dyDescent="0.25">
      <c r="A4282" t="s">
        <v>5449</v>
      </c>
      <c r="B4282" t="s">
        <v>2588</v>
      </c>
      <c r="C4282" s="6">
        <v>0</v>
      </c>
    </row>
    <row r="4283" spans="1:3" ht="15" x14ac:dyDescent="0.25">
      <c r="A4283" t="s">
        <v>5450</v>
      </c>
      <c r="B4283" t="s">
        <v>2588</v>
      </c>
      <c r="C4283" s="6">
        <v>0</v>
      </c>
    </row>
    <row r="4284" spans="1:3" ht="15" x14ac:dyDescent="0.25">
      <c r="A4284" t="s">
        <v>5451</v>
      </c>
      <c r="B4284" t="s">
        <v>2588</v>
      </c>
      <c r="C4284" s="6">
        <v>0</v>
      </c>
    </row>
    <row r="4285" spans="1:3" ht="15" x14ac:dyDescent="0.25">
      <c r="A4285" t="s">
        <v>5452</v>
      </c>
      <c r="B4285" t="s">
        <v>2588</v>
      </c>
      <c r="C4285" s="6">
        <v>0</v>
      </c>
    </row>
    <row r="4286" spans="1:3" ht="15" x14ac:dyDescent="0.25">
      <c r="A4286" t="s">
        <v>5453</v>
      </c>
      <c r="B4286" t="s">
        <v>2588</v>
      </c>
      <c r="C4286" s="6">
        <v>0</v>
      </c>
    </row>
    <row r="4287" spans="1:3" ht="15" x14ac:dyDescent="0.25">
      <c r="A4287" t="s">
        <v>5454</v>
      </c>
      <c r="B4287" t="s">
        <v>2588</v>
      </c>
      <c r="C4287" s="6">
        <v>0</v>
      </c>
    </row>
    <row r="4288" spans="1:3" ht="15" x14ac:dyDescent="0.25">
      <c r="A4288" t="s">
        <v>5455</v>
      </c>
      <c r="B4288" t="s">
        <v>2588</v>
      </c>
      <c r="C4288" s="6">
        <v>0</v>
      </c>
    </row>
    <row r="4289" spans="1:3" ht="15" x14ac:dyDescent="0.25">
      <c r="A4289" t="s">
        <v>5456</v>
      </c>
      <c r="B4289" t="s">
        <v>2588</v>
      </c>
      <c r="C4289" s="6">
        <v>0</v>
      </c>
    </row>
    <row r="4290" spans="1:3" ht="15" x14ac:dyDescent="0.25">
      <c r="A4290" t="s">
        <v>5457</v>
      </c>
      <c r="B4290" t="s">
        <v>2588</v>
      </c>
      <c r="C4290" s="6">
        <v>0</v>
      </c>
    </row>
    <row r="4291" spans="1:3" ht="15" x14ac:dyDescent="0.25">
      <c r="A4291" t="s">
        <v>5458</v>
      </c>
      <c r="B4291" t="s">
        <v>2588</v>
      </c>
      <c r="C4291" s="6">
        <v>0</v>
      </c>
    </row>
    <row r="4292" spans="1:3" ht="15" x14ac:dyDescent="0.25">
      <c r="A4292" t="s">
        <v>5459</v>
      </c>
      <c r="B4292" t="s">
        <v>2588</v>
      </c>
      <c r="C4292" s="6">
        <v>0</v>
      </c>
    </row>
    <row r="4293" spans="1:3" ht="15" x14ac:dyDescent="0.25">
      <c r="A4293" t="s">
        <v>5460</v>
      </c>
      <c r="B4293" t="s">
        <v>2588</v>
      </c>
      <c r="C4293" s="6">
        <v>0</v>
      </c>
    </row>
    <row r="4294" spans="1:3" ht="15" x14ac:dyDescent="0.25">
      <c r="A4294" t="s">
        <v>5461</v>
      </c>
      <c r="B4294" t="s">
        <v>2588</v>
      </c>
      <c r="C4294" s="6">
        <v>0</v>
      </c>
    </row>
    <row r="4295" spans="1:3" ht="15" x14ac:dyDescent="0.25">
      <c r="A4295" t="s">
        <v>5462</v>
      </c>
      <c r="B4295" t="s">
        <v>2588</v>
      </c>
      <c r="C4295" s="6">
        <v>0</v>
      </c>
    </row>
    <row r="4296" spans="1:3" ht="15" x14ac:dyDescent="0.25">
      <c r="A4296" t="s">
        <v>5463</v>
      </c>
      <c r="B4296" t="s">
        <v>2588</v>
      </c>
      <c r="C4296" s="6">
        <v>0</v>
      </c>
    </row>
    <row r="4297" spans="1:3" ht="15" x14ac:dyDescent="0.25">
      <c r="A4297" t="s">
        <v>5464</v>
      </c>
      <c r="B4297" t="s">
        <v>2588</v>
      </c>
      <c r="C4297" s="6">
        <v>0</v>
      </c>
    </row>
    <row r="4298" spans="1:3" ht="15" x14ac:dyDescent="0.25">
      <c r="A4298" t="s">
        <v>5465</v>
      </c>
      <c r="B4298" t="s">
        <v>2588</v>
      </c>
      <c r="C4298" s="6">
        <v>0</v>
      </c>
    </row>
    <row r="4299" spans="1:3" ht="15" x14ac:dyDescent="0.25">
      <c r="A4299" t="s">
        <v>5466</v>
      </c>
      <c r="B4299" t="s">
        <v>2588</v>
      </c>
      <c r="C4299" s="6">
        <v>0</v>
      </c>
    </row>
    <row r="4300" spans="1:3" ht="15" x14ac:dyDescent="0.25">
      <c r="A4300" t="s">
        <v>5467</v>
      </c>
      <c r="B4300" t="s">
        <v>2588</v>
      </c>
      <c r="C4300" s="6">
        <v>0</v>
      </c>
    </row>
    <row r="4301" spans="1:3" ht="15" x14ac:dyDescent="0.25">
      <c r="A4301" t="s">
        <v>5468</v>
      </c>
      <c r="B4301" t="s">
        <v>2588</v>
      </c>
      <c r="C4301" s="6">
        <v>0</v>
      </c>
    </row>
    <row r="4302" spans="1:3" ht="15" x14ac:dyDescent="0.25">
      <c r="A4302" t="s">
        <v>5469</v>
      </c>
      <c r="B4302" t="s">
        <v>2588</v>
      </c>
      <c r="C4302" s="6">
        <v>0</v>
      </c>
    </row>
    <row r="4303" spans="1:3" ht="15" x14ac:dyDescent="0.25">
      <c r="A4303" t="s">
        <v>5470</v>
      </c>
      <c r="B4303" t="s">
        <v>2588</v>
      </c>
      <c r="C4303" s="6">
        <v>0</v>
      </c>
    </row>
    <row r="4304" spans="1:3" ht="15" x14ac:dyDescent="0.25">
      <c r="A4304" t="s">
        <v>5471</v>
      </c>
      <c r="B4304" t="s">
        <v>2588</v>
      </c>
      <c r="C4304" s="6">
        <v>0</v>
      </c>
    </row>
    <row r="4305" spans="1:3" ht="15" x14ac:dyDescent="0.25">
      <c r="A4305" t="s">
        <v>5472</v>
      </c>
      <c r="B4305" t="s">
        <v>2588</v>
      </c>
      <c r="C4305" s="6">
        <v>0</v>
      </c>
    </row>
    <row r="4306" spans="1:3" ht="15" x14ac:dyDescent="0.25">
      <c r="A4306" t="s">
        <v>5473</v>
      </c>
      <c r="B4306" t="s">
        <v>2588</v>
      </c>
      <c r="C4306" s="6">
        <v>0</v>
      </c>
    </row>
    <row r="4307" spans="1:3" ht="15" x14ac:dyDescent="0.25">
      <c r="A4307" t="s">
        <v>5474</v>
      </c>
      <c r="B4307" t="s">
        <v>2588</v>
      </c>
      <c r="C4307" s="6">
        <v>0</v>
      </c>
    </row>
    <row r="4308" spans="1:3" ht="15" x14ac:dyDescent="0.25">
      <c r="A4308" t="s">
        <v>5475</v>
      </c>
      <c r="B4308" t="s">
        <v>2588</v>
      </c>
      <c r="C4308" s="6">
        <v>0</v>
      </c>
    </row>
    <row r="4309" spans="1:3" ht="15" x14ac:dyDescent="0.25">
      <c r="A4309" t="s">
        <v>5476</v>
      </c>
      <c r="B4309" t="s">
        <v>2588</v>
      </c>
      <c r="C4309" s="6">
        <v>0</v>
      </c>
    </row>
    <row r="4310" spans="1:3" ht="15" x14ac:dyDescent="0.25">
      <c r="A4310" t="s">
        <v>5477</v>
      </c>
      <c r="B4310" t="s">
        <v>2588</v>
      </c>
      <c r="C4310" s="6">
        <v>0</v>
      </c>
    </row>
    <row r="4311" spans="1:3" ht="15" x14ac:dyDescent="0.25">
      <c r="A4311" t="s">
        <v>5478</v>
      </c>
      <c r="B4311" t="s">
        <v>2588</v>
      </c>
      <c r="C4311" s="6">
        <v>0</v>
      </c>
    </row>
    <row r="4312" spans="1:3" ht="15" x14ac:dyDescent="0.25">
      <c r="A4312" t="s">
        <v>5479</v>
      </c>
      <c r="B4312" t="s">
        <v>2588</v>
      </c>
      <c r="C4312" s="6">
        <v>0</v>
      </c>
    </row>
    <row r="4313" spans="1:3" ht="15" x14ac:dyDescent="0.25">
      <c r="A4313" t="s">
        <v>5480</v>
      </c>
      <c r="B4313" t="s">
        <v>2588</v>
      </c>
      <c r="C4313" s="6">
        <v>0</v>
      </c>
    </row>
    <row r="4314" spans="1:3" ht="15" x14ac:dyDescent="0.25">
      <c r="A4314" t="s">
        <v>5481</v>
      </c>
      <c r="B4314" t="s">
        <v>2588</v>
      </c>
      <c r="C4314" s="6">
        <v>0</v>
      </c>
    </row>
    <row r="4315" spans="1:3" ht="15" x14ac:dyDescent="0.25">
      <c r="A4315" t="s">
        <v>5482</v>
      </c>
      <c r="B4315" t="s">
        <v>2588</v>
      </c>
      <c r="C4315" s="6">
        <v>0</v>
      </c>
    </row>
    <row r="4316" spans="1:3" ht="15" x14ac:dyDescent="0.25">
      <c r="A4316" t="s">
        <v>5483</v>
      </c>
      <c r="B4316" t="s">
        <v>2588</v>
      </c>
      <c r="C4316" s="6">
        <v>0</v>
      </c>
    </row>
    <row r="4317" spans="1:3" ht="15" x14ac:dyDescent="0.25">
      <c r="A4317" t="s">
        <v>5484</v>
      </c>
      <c r="B4317" t="s">
        <v>2588</v>
      </c>
      <c r="C4317" s="6">
        <v>0</v>
      </c>
    </row>
    <row r="4318" spans="1:3" ht="15" x14ac:dyDescent="0.25">
      <c r="A4318" t="s">
        <v>5485</v>
      </c>
      <c r="B4318" t="s">
        <v>2588</v>
      </c>
      <c r="C4318" s="6">
        <v>0</v>
      </c>
    </row>
    <row r="4319" spans="1:3" ht="15" x14ac:dyDescent="0.25">
      <c r="A4319" t="s">
        <v>5486</v>
      </c>
      <c r="B4319" t="s">
        <v>2588</v>
      </c>
      <c r="C4319" s="6">
        <v>0</v>
      </c>
    </row>
    <row r="4320" spans="1:3" ht="15" x14ac:dyDescent="0.25">
      <c r="A4320" t="s">
        <v>5487</v>
      </c>
      <c r="B4320" t="s">
        <v>2588</v>
      </c>
      <c r="C4320" s="6">
        <v>0</v>
      </c>
    </row>
    <row r="4321" spans="1:3" ht="15" x14ac:dyDescent="0.25">
      <c r="A4321" t="s">
        <v>5488</v>
      </c>
      <c r="B4321" t="s">
        <v>2588</v>
      </c>
      <c r="C4321" s="6">
        <v>0</v>
      </c>
    </row>
    <row r="4322" spans="1:3" ht="15" x14ac:dyDescent="0.25">
      <c r="A4322" t="s">
        <v>5489</v>
      </c>
      <c r="B4322" t="s">
        <v>2588</v>
      </c>
      <c r="C4322" s="6">
        <v>0</v>
      </c>
    </row>
    <row r="4323" spans="1:3" ht="15" x14ac:dyDescent="0.25">
      <c r="A4323" t="s">
        <v>5490</v>
      </c>
      <c r="B4323" t="s">
        <v>2588</v>
      </c>
      <c r="C4323" s="6">
        <v>0</v>
      </c>
    </row>
    <row r="4324" spans="1:3" ht="15" x14ac:dyDescent="0.25">
      <c r="A4324" t="s">
        <v>5491</v>
      </c>
      <c r="B4324" t="s">
        <v>2588</v>
      </c>
      <c r="C4324" s="6">
        <v>0</v>
      </c>
    </row>
    <row r="4325" spans="1:3" ht="15" x14ac:dyDescent="0.25">
      <c r="A4325" t="s">
        <v>5492</v>
      </c>
      <c r="B4325" t="s">
        <v>2588</v>
      </c>
      <c r="C4325" s="6">
        <v>0</v>
      </c>
    </row>
    <row r="4326" spans="1:3" ht="15" x14ac:dyDescent="0.25">
      <c r="A4326" t="s">
        <v>5493</v>
      </c>
      <c r="B4326" t="s">
        <v>2588</v>
      </c>
      <c r="C4326" s="6">
        <v>0</v>
      </c>
    </row>
    <row r="4327" spans="1:3" ht="15" x14ac:dyDescent="0.25">
      <c r="A4327" t="s">
        <v>5494</v>
      </c>
      <c r="B4327" t="s">
        <v>2588</v>
      </c>
      <c r="C4327" s="6">
        <v>0</v>
      </c>
    </row>
    <row r="4328" spans="1:3" ht="15" x14ac:dyDescent="0.25">
      <c r="A4328" t="s">
        <v>5495</v>
      </c>
      <c r="B4328" t="s">
        <v>2588</v>
      </c>
      <c r="C4328" s="6">
        <v>0</v>
      </c>
    </row>
    <row r="4329" spans="1:3" ht="15" x14ac:dyDescent="0.25">
      <c r="A4329" t="s">
        <v>5496</v>
      </c>
      <c r="B4329" t="s">
        <v>2588</v>
      </c>
      <c r="C4329" s="6">
        <v>0</v>
      </c>
    </row>
    <row r="4330" spans="1:3" ht="15" x14ac:dyDescent="0.25">
      <c r="A4330" t="s">
        <v>5497</v>
      </c>
      <c r="B4330" t="s">
        <v>2588</v>
      </c>
      <c r="C4330" s="6">
        <v>0</v>
      </c>
    </row>
    <row r="4331" spans="1:3" ht="15" x14ac:dyDescent="0.25">
      <c r="A4331" t="s">
        <v>5498</v>
      </c>
      <c r="B4331" t="s">
        <v>2588</v>
      </c>
      <c r="C4331" s="6">
        <v>0</v>
      </c>
    </row>
    <row r="4332" spans="1:3" ht="15" x14ac:dyDescent="0.25">
      <c r="A4332" t="s">
        <v>5499</v>
      </c>
      <c r="B4332" t="s">
        <v>2588</v>
      </c>
      <c r="C4332" s="6">
        <v>0</v>
      </c>
    </row>
    <row r="4333" spans="1:3" ht="15" x14ac:dyDescent="0.25">
      <c r="A4333" t="s">
        <v>5500</v>
      </c>
      <c r="B4333" t="s">
        <v>2588</v>
      </c>
      <c r="C4333" s="6">
        <v>0</v>
      </c>
    </row>
    <row r="4334" spans="1:3" ht="15" x14ac:dyDescent="0.25">
      <c r="A4334" t="s">
        <v>5501</v>
      </c>
      <c r="B4334" t="s">
        <v>2588</v>
      </c>
      <c r="C4334" s="6">
        <v>0</v>
      </c>
    </row>
    <row r="4335" spans="1:3" ht="15" x14ac:dyDescent="0.25">
      <c r="A4335" t="s">
        <v>5502</v>
      </c>
      <c r="B4335" t="s">
        <v>2588</v>
      </c>
      <c r="C4335" s="6">
        <v>0</v>
      </c>
    </row>
    <row r="4336" spans="1:3" ht="15" x14ac:dyDescent="0.25">
      <c r="A4336" t="s">
        <v>5503</v>
      </c>
      <c r="B4336" t="s">
        <v>2588</v>
      </c>
      <c r="C4336" s="6">
        <v>0</v>
      </c>
    </row>
    <row r="4337" spans="1:3" ht="15" x14ac:dyDescent="0.25">
      <c r="A4337" t="s">
        <v>5504</v>
      </c>
      <c r="B4337" t="s">
        <v>2588</v>
      </c>
      <c r="C4337" s="6">
        <v>0</v>
      </c>
    </row>
    <row r="4338" spans="1:3" ht="15" x14ac:dyDescent="0.25">
      <c r="A4338" t="s">
        <v>5505</v>
      </c>
      <c r="B4338" t="s">
        <v>2588</v>
      </c>
      <c r="C4338" s="6">
        <v>0</v>
      </c>
    </row>
    <row r="4339" spans="1:3" ht="15" x14ac:dyDescent="0.25">
      <c r="A4339" t="s">
        <v>5506</v>
      </c>
      <c r="B4339" t="s">
        <v>2588</v>
      </c>
      <c r="C4339" s="6">
        <v>0</v>
      </c>
    </row>
    <row r="4340" spans="1:3" ht="15" x14ac:dyDescent="0.25">
      <c r="A4340" t="s">
        <v>5507</v>
      </c>
      <c r="B4340" t="s">
        <v>2588</v>
      </c>
      <c r="C4340" s="6">
        <v>0</v>
      </c>
    </row>
    <row r="4341" spans="1:3" ht="15" x14ac:dyDescent="0.25">
      <c r="A4341" t="s">
        <v>5508</v>
      </c>
      <c r="B4341" t="s">
        <v>2588</v>
      </c>
      <c r="C4341" s="6">
        <v>0</v>
      </c>
    </row>
    <row r="4342" spans="1:3" ht="15" x14ac:dyDescent="0.25">
      <c r="A4342" t="s">
        <v>5509</v>
      </c>
      <c r="B4342" t="s">
        <v>2588</v>
      </c>
      <c r="C4342" s="6">
        <v>0</v>
      </c>
    </row>
    <row r="4343" spans="1:3" ht="15" x14ac:dyDescent="0.25">
      <c r="A4343" t="s">
        <v>5510</v>
      </c>
      <c r="B4343" t="s">
        <v>2588</v>
      </c>
      <c r="C4343" s="6">
        <v>0</v>
      </c>
    </row>
    <row r="4344" spans="1:3" ht="15" x14ac:dyDescent="0.25">
      <c r="A4344" t="s">
        <v>5511</v>
      </c>
      <c r="B4344" t="s">
        <v>2588</v>
      </c>
      <c r="C4344" s="6">
        <v>0</v>
      </c>
    </row>
    <row r="4345" spans="1:3" ht="15" x14ac:dyDescent="0.25">
      <c r="A4345" t="s">
        <v>5512</v>
      </c>
      <c r="B4345" t="s">
        <v>2588</v>
      </c>
      <c r="C4345" s="6">
        <v>0</v>
      </c>
    </row>
    <row r="4346" spans="1:3" ht="15" x14ac:dyDescent="0.25">
      <c r="A4346" t="s">
        <v>5513</v>
      </c>
      <c r="B4346" t="s">
        <v>2588</v>
      </c>
      <c r="C4346" s="6">
        <v>0</v>
      </c>
    </row>
    <row r="4347" spans="1:3" ht="15" x14ac:dyDescent="0.25">
      <c r="A4347" t="s">
        <v>5514</v>
      </c>
      <c r="B4347" t="s">
        <v>2588</v>
      </c>
      <c r="C4347" s="6">
        <v>0</v>
      </c>
    </row>
    <row r="4348" spans="1:3" ht="15" x14ac:dyDescent="0.25">
      <c r="A4348" t="s">
        <v>5515</v>
      </c>
      <c r="B4348" t="s">
        <v>2588</v>
      </c>
      <c r="C4348" s="6">
        <v>0</v>
      </c>
    </row>
    <row r="4349" spans="1:3" ht="15" x14ac:dyDescent="0.25">
      <c r="A4349" t="s">
        <v>5516</v>
      </c>
      <c r="B4349" t="s">
        <v>2588</v>
      </c>
      <c r="C4349" s="6">
        <v>0</v>
      </c>
    </row>
    <row r="4350" spans="1:3" ht="15" x14ac:dyDescent="0.25">
      <c r="A4350" t="s">
        <v>5517</v>
      </c>
      <c r="B4350" t="s">
        <v>2588</v>
      </c>
      <c r="C4350" s="6">
        <v>0</v>
      </c>
    </row>
    <row r="4351" spans="1:3" ht="15" x14ac:dyDescent="0.25">
      <c r="A4351" t="s">
        <v>5518</v>
      </c>
      <c r="B4351" t="s">
        <v>2588</v>
      </c>
      <c r="C4351" s="6">
        <v>0</v>
      </c>
    </row>
    <row r="4352" spans="1:3" ht="15" x14ac:dyDescent="0.25">
      <c r="A4352" t="s">
        <v>5519</v>
      </c>
      <c r="B4352" t="s">
        <v>2588</v>
      </c>
      <c r="C4352" s="6">
        <v>0</v>
      </c>
    </row>
    <row r="4353" spans="1:3" ht="15" x14ac:dyDescent="0.25">
      <c r="A4353" t="s">
        <v>5520</v>
      </c>
      <c r="B4353" t="s">
        <v>2588</v>
      </c>
      <c r="C4353" s="6">
        <v>0</v>
      </c>
    </row>
    <row r="4354" spans="1:3" ht="15" x14ac:dyDescent="0.25">
      <c r="A4354" t="s">
        <v>5521</v>
      </c>
      <c r="B4354" t="s">
        <v>2588</v>
      </c>
      <c r="C4354" s="6">
        <v>0</v>
      </c>
    </row>
    <row r="4355" spans="1:3" ht="15" x14ac:dyDescent="0.25">
      <c r="A4355" t="s">
        <v>5522</v>
      </c>
      <c r="B4355" t="s">
        <v>2588</v>
      </c>
      <c r="C4355" s="6">
        <v>0</v>
      </c>
    </row>
    <row r="4356" spans="1:3" ht="15" x14ac:dyDescent="0.25">
      <c r="A4356" t="s">
        <v>5523</v>
      </c>
      <c r="B4356" t="s">
        <v>2588</v>
      </c>
      <c r="C4356" s="6">
        <v>0</v>
      </c>
    </row>
    <row r="4357" spans="1:3" ht="15" x14ac:dyDescent="0.25">
      <c r="A4357" t="s">
        <v>5524</v>
      </c>
      <c r="B4357" t="s">
        <v>2588</v>
      </c>
      <c r="C4357" s="6">
        <v>0</v>
      </c>
    </row>
    <row r="4358" spans="1:3" ht="15" x14ac:dyDescent="0.25">
      <c r="A4358" t="s">
        <v>5525</v>
      </c>
      <c r="B4358" t="s">
        <v>2588</v>
      </c>
      <c r="C4358" s="6">
        <v>0</v>
      </c>
    </row>
    <row r="4359" spans="1:3" ht="15" x14ac:dyDescent="0.25">
      <c r="A4359" t="s">
        <v>5526</v>
      </c>
      <c r="B4359" t="s">
        <v>2588</v>
      </c>
      <c r="C4359" s="6">
        <v>0</v>
      </c>
    </row>
    <row r="4360" spans="1:3" ht="15" x14ac:dyDescent="0.25">
      <c r="A4360" t="s">
        <v>5527</v>
      </c>
      <c r="B4360" t="s">
        <v>2588</v>
      </c>
      <c r="C4360" s="6">
        <v>0</v>
      </c>
    </row>
    <row r="4361" spans="1:3" ht="15" x14ac:dyDescent="0.25">
      <c r="A4361" t="s">
        <v>5528</v>
      </c>
      <c r="B4361" t="s">
        <v>2588</v>
      </c>
      <c r="C4361" s="6">
        <v>0</v>
      </c>
    </row>
    <row r="4362" spans="1:3" ht="15" x14ac:dyDescent="0.25">
      <c r="A4362" t="s">
        <v>5529</v>
      </c>
      <c r="B4362" t="s">
        <v>2588</v>
      </c>
      <c r="C4362" s="6">
        <v>0</v>
      </c>
    </row>
    <row r="4363" spans="1:3" ht="15" x14ac:dyDescent="0.25">
      <c r="A4363" t="s">
        <v>5530</v>
      </c>
      <c r="B4363" t="s">
        <v>2588</v>
      </c>
      <c r="C4363" s="6">
        <v>0</v>
      </c>
    </row>
    <row r="4364" spans="1:3" ht="15" x14ac:dyDescent="0.25">
      <c r="A4364" t="s">
        <v>5531</v>
      </c>
      <c r="B4364" t="s">
        <v>2588</v>
      </c>
      <c r="C4364" s="6">
        <v>0</v>
      </c>
    </row>
    <row r="4365" spans="1:3" ht="15" x14ac:dyDescent="0.25">
      <c r="A4365" t="s">
        <v>5532</v>
      </c>
      <c r="B4365" t="s">
        <v>2588</v>
      </c>
      <c r="C4365" s="6">
        <v>0</v>
      </c>
    </row>
    <row r="4366" spans="1:3" ht="15" x14ac:dyDescent="0.25">
      <c r="A4366" t="s">
        <v>5533</v>
      </c>
      <c r="B4366" t="s">
        <v>2588</v>
      </c>
      <c r="C4366" s="6">
        <v>0</v>
      </c>
    </row>
    <row r="4367" spans="1:3" ht="15" x14ac:dyDescent="0.25">
      <c r="A4367" t="s">
        <v>5534</v>
      </c>
      <c r="B4367" t="s">
        <v>2588</v>
      </c>
      <c r="C4367" s="6">
        <v>0</v>
      </c>
    </row>
    <row r="4368" spans="1:3" ht="15" x14ac:dyDescent="0.25">
      <c r="A4368" t="s">
        <v>5535</v>
      </c>
      <c r="B4368" t="s">
        <v>2588</v>
      </c>
      <c r="C4368" s="6">
        <v>0</v>
      </c>
    </row>
    <row r="4369" spans="1:3" ht="15" x14ac:dyDescent="0.25">
      <c r="A4369" t="s">
        <v>5536</v>
      </c>
      <c r="B4369" t="s">
        <v>2588</v>
      </c>
      <c r="C4369" s="6">
        <v>0</v>
      </c>
    </row>
    <row r="4370" spans="1:3" ht="15" x14ac:dyDescent="0.25">
      <c r="A4370" t="s">
        <v>5537</v>
      </c>
      <c r="B4370" t="s">
        <v>2588</v>
      </c>
      <c r="C4370" s="6">
        <v>0</v>
      </c>
    </row>
    <row r="4371" spans="1:3" ht="15" x14ac:dyDescent="0.25">
      <c r="A4371" t="s">
        <v>5538</v>
      </c>
      <c r="B4371" t="s">
        <v>2588</v>
      </c>
      <c r="C4371" s="6">
        <v>0</v>
      </c>
    </row>
    <row r="4372" spans="1:3" ht="15" x14ac:dyDescent="0.25">
      <c r="A4372" t="s">
        <v>5539</v>
      </c>
      <c r="B4372" t="s">
        <v>2588</v>
      </c>
      <c r="C4372" s="6">
        <v>0</v>
      </c>
    </row>
    <row r="4373" spans="1:3" ht="15" x14ac:dyDescent="0.25">
      <c r="A4373" t="s">
        <v>5540</v>
      </c>
      <c r="B4373" t="s">
        <v>2588</v>
      </c>
      <c r="C4373" s="6">
        <v>0</v>
      </c>
    </row>
    <row r="4374" spans="1:3" ht="15" x14ac:dyDescent="0.25">
      <c r="A4374" t="s">
        <v>5541</v>
      </c>
      <c r="B4374" t="s">
        <v>2588</v>
      </c>
      <c r="C4374" s="6">
        <v>0</v>
      </c>
    </row>
    <row r="4375" spans="1:3" ht="15" x14ac:dyDescent="0.25">
      <c r="A4375" t="s">
        <v>5542</v>
      </c>
      <c r="B4375" t="s">
        <v>2588</v>
      </c>
      <c r="C4375" s="6">
        <v>0</v>
      </c>
    </row>
    <row r="4376" spans="1:3" ht="15" x14ac:dyDescent="0.25">
      <c r="A4376" t="s">
        <v>5543</v>
      </c>
      <c r="B4376" t="s">
        <v>2588</v>
      </c>
      <c r="C4376" s="6">
        <v>0</v>
      </c>
    </row>
    <row r="4377" spans="1:3" ht="15" x14ac:dyDescent="0.25">
      <c r="A4377" t="s">
        <v>5544</v>
      </c>
      <c r="B4377" t="s">
        <v>2588</v>
      </c>
      <c r="C4377" s="6">
        <v>0</v>
      </c>
    </row>
    <row r="4378" spans="1:3" ht="15" x14ac:dyDescent="0.25">
      <c r="A4378" t="s">
        <v>5545</v>
      </c>
      <c r="B4378" t="s">
        <v>2588</v>
      </c>
      <c r="C4378" s="6">
        <v>0</v>
      </c>
    </row>
    <row r="4379" spans="1:3" ht="15" x14ac:dyDescent="0.25">
      <c r="A4379" t="s">
        <v>5546</v>
      </c>
      <c r="B4379" t="s">
        <v>2588</v>
      </c>
      <c r="C4379" s="6">
        <v>0</v>
      </c>
    </row>
    <row r="4380" spans="1:3" ht="15" x14ac:dyDescent="0.25">
      <c r="A4380" t="s">
        <v>5547</v>
      </c>
      <c r="B4380" t="s">
        <v>2588</v>
      </c>
      <c r="C4380" s="6">
        <v>0</v>
      </c>
    </row>
    <row r="4381" spans="1:3" ht="15" x14ac:dyDescent="0.25">
      <c r="A4381" t="s">
        <v>5548</v>
      </c>
      <c r="B4381" t="s">
        <v>2588</v>
      </c>
      <c r="C4381" s="6">
        <v>0</v>
      </c>
    </row>
    <row r="4382" spans="1:3" ht="15" x14ac:dyDescent="0.25">
      <c r="A4382" t="s">
        <v>5549</v>
      </c>
      <c r="B4382" t="s">
        <v>2588</v>
      </c>
      <c r="C4382" s="6">
        <v>0</v>
      </c>
    </row>
    <row r="4383" spans="1:3" ht="15" x14ac:dyDescent="0.25">
      <c r="A4383" t="s">
        <v>5550</v>
      </c>
      <c r="B4383" t="s">
        <v>2588</v>
      </c>
      <c r="C4383" s="6">
        <v>0</v>
      </c>
    </row>
    <row r="4384" spans="1:3" ht="15" x14ac:dyDescent="0.25">
      <c r="A4384" t="s">
        <v>5551</v>
      </c>
      <c r="B4384" t="s">
        <v>2588</v>
      </c>
      <c r="C4384" s="6">
        <v>0</v>
      </c>
    </row>
    <row r="4385" spans="1:3" ht="15" x14ac:dyDescent="0.25">
      <c r="A4385" t="s">
        <v>5552</v>
      </c>
      <c r="B4385" t="s">
        <v>2588</v>
      </c>
      <c r="C4385" s="6">
        <v>0</v>
      </c>
    </row>
    <row r="4386" spans="1:3" ht="15" x14ac:dyDescent="0.25">
      <c r="A4386" t="s">
        <v>5553</v>
      </c>
      <c r="B4386" t="s">
        <v>2588</v>
      </c>
      <c r="C4386" s="6">
        <v>0</v>
      </c>
    </row>
    <row r="4387" spans="1:3" ht="15" x14ac:dyDescent="0.25">
      <c r="A4387" t="s">
        <v>5554</v>
      </c>
      <c r="B4387" t="s">
        <v>2588</v>
      </c>
      <c r="C4387" s="6">
        <v>0</v>
      </c>
    </row>
    <row r="4388" spans="1:3" ht="15" x14ac:dyDescent="0.25">
      <c r="A4388" t="s">
        <v>5555</v>
      </c>
      <c r="B4388" t="s">
        <v>2588</v>
      </c>
      <c r="C4388" s="6">
        <v>0</v>
      </c>
    </row>
    <row r="4389" spans="1:3" ht="15" x14ac:dyDescent="0.25">
      <c r="A4389" t="s">
        <v>5556</v>
      </c>
      <c r="B4389" t="s">
        <v>2588</v>
      </c>
      <c r="C4389" s="6">
        <v>0</v>
      </c>
    </row>
    <row r="4390" spans="1:3" ht="15" x14ac:dyDescent="0.25">
      <c r="A4390" t="s">
        <v>5557</v>
      </c>
      <c r="B4390" t="s">
        <v>2588</v>
      </c>
      <c r="C4390" s="6">
        <v>0</v>
      </c>
    </row>
    <row r="4391" spans="1:3" ht="15" x14ac:dyDescent="0.25">
      <c r="A4391" t="s">
        <v>5558</v>
      </c>
      <c r="B4391" t="s">
        <v>2588</v>
      </c>
      <c r="C4391" s="6">
        <v>0</v>
      </c>
    </row>
    <row r="4392" spans="1:3" ht="15" x14ac:dyDescent="0.25">
      <c r="A4392" t="s">
        <v>5559</v>
      </c>
      <c r="B4392" t="s">
        <v>2588</v>
      </c>
      <c r="C4392" s="6">
        <v>0</v>
      </c>
    </row>
    <row r="4393" spans="1:3" ht="15" x14ac:dyDescent="0.25">
      <c r="A4393" t="s">
        <v>5560</v>
      </c>
      <c r="B4393" t="s">
        <v>2588</v>
      </c>
      <c r="C4393" s="6">
        <v>0</v>
      </c>
    </row>
    <row r="4394" spans="1:3" ht="15" x14ac:dyDescent="0.25">
      <c r="A4394" t="s">
        <v>5561</v>
      </c>
      <c r="B4394" t="s">
        <v>2588</v>
      </c>
      <c r="C4394" s="6">
        <v>0</v>
      </c>
    </row>
    <row r="4395" spans="1:3" ht="15" x14ac:dyDescent="0.25">
      <c r="A4395" t="s">
        <v>5562</v>
      </c>
      <c r="B4395" t="s">
        <v>2588</v>
      </c>
      <c r="C4395" s="6">
        <v>0</v>
      </c>
    </row>
    <row r="4396" spans="1:3" ht="15" x14ac:dyDescent="0.25">
      <c r="A4396" t="s">
        <v>5563</v>
      </c>
      <c r="B4396" t="s">
        <v>126</v>
      </c>
      <c r="C4396" s="6">
        <v>0</v>
      </c>
    </row>
    <row r="4397" spans="1:3" ht="15" x14ac:dyDescent="0.25">
      <c r="A4397" t="s">
        <v>5564</v>
      </c>
      <c r="B4397" t="s">
        <v>126</v>
      </c>
      <c r="C4397" s="6">
        <v>0</v>
      </c>
    </row>
    <row r="4398" spans="1:3" ht="15" x14ac:dyDescent="0.25">
      <c r="A4398" t="s">
        <v>5565</v>
      </c>
      <c r="B4398" t="s">
        <v>5566</v>
      </c>
      <c r="C4398" s="6">
        <v>0</v>
      </c>
    </row>
    <row r="4399" spans="1:3" ht="15" x14ac:dyDescent="0.25">
      <c r="A4399" t="s">
        <v>5567</v>
      </c>
      <c r="B4399" t="s">
        <v>40</v>
      </c>
      <c r="C4399" s="6">
        <v>0</v>
      </c>
    </row>
    <row r="4400" spans="1:3" ht="15" x14ac:dyDescent="0.25">
      <c r="A4400" t="s">
        <v>5568</v>
      </c>
      <c r="B4400" t="s">
        <v>5569</v>
      </c>
      <c r="C4400" s="6">
        <v>0</v>
      </c>
    </row>
    <row r="4401" spans="1:3" ht="15" x14ac:dyDescent="0.25">
      <c r="A4401" t="s">
        <v>5570</v>
      </c>
      <c r="B4401" t="s">
        <v>40</v>
      </c>
      <c r="C4401" s="6">
        <v>0</v>
      </c>
    </row>
    <row r="4402" spans="1:3" ht="15" x14ac:dyDescent="0.25">
      <c r="A4402" t="s">
        <v>5571</v>
      </c>
      <c r="B4402" t="s">
        <v>3862</v>
      </c>
      <c r="C4402" s="6">
        <v>0</v>
      </c>
    </row>
    <row r="4403" spans="1:3" ht="15" x14ac:dyDescent="0.25">
      <c r="A4403" t="s">
        <v>5572</v>
      </c>
      <c r="B4403" t="s">
        <v>3862</v>
      </c>
      <c r="C4403" s="6">
        <v>0</v>
      </c>
    </row>
    <row r="4404" spans="1:3" ht="15" x14ac:dyDescent="0.25">
      <c r="A4404" t="s">
        <v>5573</v>
      </c>
      <c r="B4404" t="s">
        <v>3862</v>
      </c>
      <c r="C4404" s="6">
        <v>0</v>
      </c>
    </row>
    <row r="4405" spans="1:3" ht="15" x14ac:dyDescent="0.25">
      <c r="A4405" t="s">
        <v>5574</v>
      </c>
      <c r="B4405" t="s">
        <v>5575</v>
      </c>
      <c r="C4405" s="6">
        <v>0</v>
      </c>
    </row>
    <row r="4406" spans="1:3" ht="15" x14ac:dyDescent="0.25">
      <c r="A4406" t="s">
        <v>5576</v>
      </c>
      <c r="B4406" t="s">
        <v>33</v>
      </c>
      <c r="C4406" s="6">
        <v>0</v>
      </c>
    </row>
    <row r="4407" spans="1:3" ht="15" x14ac:dyDescent="0.25">
      <c r="A4407" t="s">
        <v>5577</v>
      </c>
      <c r="B4407" t="s">
        <v>3880</v>
      </c>
      <c r="C4407" s="6">
        <v>0</v>
      </c>
    </row>
    <row r="4408" spans="1:3" ht="15" x14ac:dyDescent="0.25">
      <c r="A4408" t="s">
        <v>5578</v>
      </c>
      <c r="B4408" t="s">
        <v>5043</v>
      </c>
      <c r="C4408" s="6">
        <v>0</v>
      </c>
    </row>
    <row r="4409" spans="1:3" ht="15" x14ac:dyDescent="0.25">
      <c r="A4409" t="s">
        <v>5579</v>
      </c>
      <c r="B4409" t="s">
        <v>80</v>
      </c>
      <c r="C4409" s="6">
        <v>0</v>
      </c>
    </row>
    <row r="4410" spans="1:3" ht="15" x14ac:dyDescent="0.25">
      <c r="A4410" t="s">
        <v>5580</v>
      </c>
      <c r="B4410" t="s">
        <v>3883</v>
      </c>
      <c r="C4410" s="6">
        <v>0</v>
      </c>
    </row>
    <row r="4411" spans="1:3" ht="15" x14ac:dyDescent="0.25">
      <c r="A4411" t="s">
        <v>5581</v>
      </c>
      <c r="B4411" t="s">
        <v>3883</v>
      </c>
      <c r="C4411" s="6">
        <v>0</v>
      </c>
    </row>
    <row r="4412" spans="1:3" ht="15" x14ac:dyDescent="0.25">
      <c r="A4412" t="s">
        <v>5582</v>
      </c>
      <c r="B4412" t="s">
        <v>5583</v>
      </c>
      <c r="C4412" s="6">
        <v>0</v>
      </c>
    </row>
    <row r="4413" spans="1:3" ht="15" x14ac:dyDescent="0.25">
      <c r="A4413" t="s">
        <v>5584</v>
      </c>
      <c r="B4413" t="s">
        <v>5585</v>
      </c>
      <c r="C4413" s="6">
        <v>0</v>
      </c>
    </row>
    <row r="4414" spans="1:3" ht="15" x14ac:dyDescent="0.25">
      <c r="A4414" t="s">
        <v>5586</v>
      </c>
      <c r="B4414" t="s">
        <v>5585</v>
      </c>
      <c r="C4414" s="6">
        <v>0</v>
      </c>
    </row>
    <row r="4415" spans="1:3" ht="15" x14ac:dyDescent="0.25">
      <c r="A4415" t="s">
        <v>5587</v>
      </c>
      <c r="B4415" t="s">
        <v>5585</v>
      </c>
      <c r="C4415" s="6">
        <v>0</v>
      </c>
    </row>
    <row r="4416" spans="1:3" ht="15" x14ac:dyDescent="0.25">
      <c r="A4416" t="s">
        <v>5588</v>
      </c>
      <c r="B4416" t="s">
        <v>5585</v>
      </c>
      <c r="C4416" s="6">
        <v>0</v>
      </c>
    </row>
    <row r="4417" spans="1:3" ht="15" x14ac:dyDescent="0.25">
      <c r="A4417" t="s">
        <v>5589</v>
      </c>
      <c r="B4417" t="s">
        <v>5585</v>
      </c>
      <c r="C4417" s="6">
        <v>0</v>
      </c>
    </row>
    <row r="4418" spans="1:3" ht="15" x14ac:dyDescent="0.25">
      <c r="A4418" t="s">
        <v>5590</v>
      </c>
      <c r="B4418" t="s">
        <v>5585</v>
      </c>
      <c r="C4418" s="6">
        <v>0</v>
      </c>
    </row>
    <row r="4419" spans="1:3" ht="15" x14ac:dyDescent="0.25">
      <c r="A4419" t="s">
        <v>5591</v>
      </c>
      <c r="B4419" t="s">
        <v>5585</v>
      </c>
      <c r="C4419" s="6">
        <v>0</v>
      </c>
    </row>
    <row r="4420" spans="1:3" ht="15" x14ac:dyDescent="0.25">
      <c r="A4420" t="s">
        <v>5592</v>
      </c>
      <c r="B4420" t="s">
        <v>5585</v>
      </c>
      <c r="C4420" s="6">
        <v>0</v>
      </c>
    </row>
    <row r="4421" spans="1:3" ht="15" x14ac:dyDescent="0.25">
      <c r="A4421" t="s">
        <v>5593</v>
      </c>
      <c r="B4421" t="s">
        <v>5585</v>
      </c>
      <c r="C4421" s="6">
        <v>0</v>
      </c>
    </row>
    <row r="4422" spans="1:3" ht="15" x14ac:dyDescent="0.25">
      <c r="A4422" t="s">
        <v>5594</v>
      </c>
      <c r="B4422" t="s">
        <v>5595</v>
      </c>
      <c r="C4422" s="6">
        <v>0</v>
      </c>
    </row>
    <row r="4423" spans="1:3" ht="15" x14ac:dyDescent="0.25">
      <c r="A4423" t="s">
        <v>5596</v>
      </c>
      <c r="B4423" t="s">
        <v>5053</v>
      </c>
      <c r="C4423" s="6">
        <v>0</v>
      </c>
    </row>
    <row r="4424" spans="1:3" ht="15" x14ac:dyDescent="0.25">
      <c r="A4424" t="s">
        <v>5597</v>
      </c>
      <c r="B4424" t="s">
        <v>5598</v>
      </c>
      <c r="C4424" s="6">
        <v>0</v>
      </c>
    </row>
    <row r="4425" spans="1:3" ht="15" x14ac:dyDescent="0.25">
      <c r="A4425" t="s">
        <v>5599</v>
      </c>
      <c r="B4425" t="s">
        <v>5600</v>
      </c>
      <c r="C4425" s="6">
        <v>0</v>
      </c>
    </row>
    <row r="4426" spans="1:3" ht="15" x14ac:dyDescent="0.25">
      <c r="A4426" t="s">
        <v>5601</v>
      </c>
      <c r="B4426" t="s">
        <v>5600</v>
      </c>
      <c r="C4426" s="6">
        <v>0</v>
      </c>
    </row>
    <row r="4427" spans="1:3" ht="15" x14ac:dyDescent="0.25">
      <c r="A4427" t="s">
        <v>5602</v>
      </c>
      <c r="B4427" t="s">
        <v>2650</v>
      </c>
      <c r="C4427" s="6">
        <v>0</v>
      </c>
    </row>
    <row r="4428" spans="1:3" ht="15" x14ac:dyDescent="0.25">
      <c r="A4428" t="s">
        <v>5603</v>
      </c>
      <c r="B4428" t="s">
        <v>2650</v>
      </c>
      <c r="C4428" s="6">
        <v>0</v>
      </c>
    </row>
    <row r="4429" spans="1:3" ht="15" x14ac:dyDescent="0.25">
      <c r="A4429" t="s">
        <v>5604</v>
      </c>
      <c r="B4429" t="s">
        <v>2650</v>
      </c>
      <c r="C4429" s="6">
        <v>0</v>
      </c>
    </row>
    <row r="4430" spans="1:3" ht="15" x14ac:dyDescent="0.25">
      <c r="A4430" t="s">
        <v>5605</v>
      </c>
      <c r="B4430" t="s">
        <v>2650</v>
      </c>
      <c r="C4430" s="6">
        <v>0</v>
      </c>
    </row>
    <row r="4431" spans="1:3" ht="15" x14ac:dyDescent="0.25">
      <c r="A4431" t="s">
        <v>5606</v>
      </c>
      <c r="B4431" t="s">
        <v>2650</v>
      </c>
      <c r="C4431" s="6">
        <v>0</v>
      </c>
    </row>
    <row r="4432" spans="1:3" ht="15" x14ac:dyDescent="0.25">
      <c r="A4432" t="s">
        <v>5607</v>
      </c>
      <c r="B4432" t="s">
        <v>2650</v>
      </c>
      <c r="C4432" s="6">
        <v>0</v>
      </c>
    </row>
    <row r="4433" spans="1:3" ht="15" x14ac:dyDescent="0.25">
      <c r="A4433" t="s">
        <v>5608</v>
      </c>
      <c r="B4433" t="s">
        <v>2650</v>
      </c>
      <c r="C4433" s="6">
        <v>0</v>
      </c>
    </row>
    <row r="4434" spans="1:3" ht="15" x14ac:dyDescent="0.25">
      <c r="A4434" t="s">
        <v>5609</v>
      </c>
      <c r="B4434" t="s">
        <v>2650</v>
      </c>
      <c r="C4434" s="6">
        <v>0</v>
      </c>
    </row>
    <row r="4435" spans="1:3" ht="15" x14ac:dyDescent="0.25">
      <c r="A4435" t="s">
        <v>5610</v>
      </c>
      <c r="B4435" t="s">
        <v>2650</v>
      </c>
      <c r="C4435" s="6">
        <v>0</v>
      </c>
    </row>
    <row r="4436" spans="1:3" ht="15" x14ac:dyDescent="0.25">
      <c r="A4436" t="s">
        <v>5611</v>
      </c>
      <c r="B4436" t="s">
        <v>2650</v>
      </c>
      <c r="C4436" s="6">
        <v>0</v>
      </c>
    </row>
    <row r="4437" spans="1:3" ht="15" x14ac:dyDescent="0.25">
      <c r="A4437" t="s">
        <v>5612</v>
      </c>
      <c r="B4437" t="s">
        <v>2650</v>
      </c>
      <c r="C4437" s="6">
        <v>0</v>
      </c>
    </row>
    <row r="4438" spans="1:3" ht="15" x14ac:dyDescent="0.25">
      <c r="A4438" t="s">
        <v>5613</v>
      </c>
      <c r="B4438" t="s">
        <v>2650</v>
      </c>
      <c r="C4438" s="6">
        <v>0</v>
      </c>
    </row>
    <row r="4439" spans="1:3" ht="15" x14ac:dyDescent="0.25">
      <c r="A4439" t="s">
        <v>5614</v>
      </c>
      <c r="B4439" t="s">
        <v>2650</v>
      </c>
      <c r="C4439" s="6">
        <v>0</v>
      </c>
    </row>
    <row r="4440" spans="1:3" ht="15" x14ac:dyDescent="0.25">
      <c r="A4440" t="s">
        <v>5615</v>
      </c>
      <c r="B4440" t="s">
        <v>2650</v>
      </c>
      <c r="C4440" s="6">
        <v>0</v>
      </c>
    </row>
    <row r="4441" spans="1:3" ht="15" x14ac:dyDescent="0.25">
      <c r="A4441" t="s">
        <v>5616</v>
      </c>
      <c r="B4441" t="s">
        <v>2650</v>
      </c>
      <c r="C4441" s="6">
        <v>0</v>
      </c>
    </row>
    <row r="4442" spans="1:3" ht="15" x14ac:dyDescent="0.25">
      <c r="A4442" t="s">
        <v>5617</v>
      </c>
      <c r="B4442" t="s">
        <v>2650</v>
      </c>
      <c r="C4442" s="6">
        <v>0</v>
      </c>
    </row>
    <row r="4443" spans="1:3" ht="15" x14ac:dyDescent="0.25">
      <c r="A4443" t="s">
        <v>5618</v>
      </c>
      <c r="B4443" t="s">
        <v>2650</v>
      </c>
      <c r="C4443" s="6">
        <v>0</v>
      </c>
    </row>
    <row r="4444" spans="1:3" ht="15" x14ac:dyDescent="0.25">
      <c r="A4444" t="s">
        <v>5619</v>
      </c>
      <c r="B4444" t="s">
        <v>2650</v>
      </c>
      <c r="C4444" s="6">
        <v>0</v>
      </c>
    </row>
    <row r="4445" spans="1:3" ht="15" x14ac:dyDescent="0.25">
      <c r="A4445" t="s">
        <v>5620</v>
      </c>
      <c r="B4445" t="s">
        <v>2650</v>
      </c>
      <c r="C4445" s="6">
        <v>0</v>
      </c>
    </row>
    <row r="4446" spans="1:3" ht="15" x14ac:dyDescent="0.25">
      <c r="A4446" t="s">
        <v>5621</v>
      </c>
      <c r="B4446" t="s">
        <v>2650</v>
      </c>
      <c r="C4446" s="6">
        <v>0</v>
      </c>
    </row>
    <row r="4447" spans="1:3" ht="15" x14ac:dyDescent="0.25">
      <c r="A4447" t="s">
        <v>5622</v>
      </c>
      <c r="B4447" t="s">
        <v>2650</v>
      </c>
      <c r="C4447" s="6">
        <v>0</v>
      </c>
    </row>
    <row r="4448" spans="1:3" ht="15" x14ac:dyDescent="0.25">
      <c r="A4448" t="s">
        <v>5623</v>
      </c>
      <c r="B4448" t="s">
        <v>2650</v>
      </c>
      <c r="C4448" s="6">
        <v>0</v>
      </c>
    </row>
    <row r="4449" spans="1:3" ht="15" x14ac:dyDescent="0.25">
      <c r="A4449" t="s">
        <v>5624</v>
      </c>
      <c r="B4449" t="s">
        <v>2650</v>
      </c>
      <c r="C4449" s="6">
        <v>0</v>
      </c>
    </row>
    <row r="4450" spans="1:3" ht="15" x14ac:dyDescent="0.25">
      <c r="A4450" t="s">
        <v>5625</v>
      </c>
      <c r="B4450" t="s">
        <v>2650</v>
      </c>
      <c r="C4450" s="6">
        <v>0</v>
      </c>
    </row>
    <row r="4451" spans="1:3" ht="15" x14ac:dyDescent="0.25">
      <c r="A4451" t="s">
        <v>5626</v>
      </c>
      <c r="B4451" t="s">
        <v>2650</v>
      </c>
      <c r="C4451" s="6">
        <v>0</v>
      </c>
    </row>
    <row r="4452" spans="1:3" ht="15" x14ac:dyDescent="0.25">
      <c r="A4452" t="s">
        <v>5627</v>
      </c>
      <c r="B4452" t="s">
        <v>2650</v>
      </c>
      <c r="C4452" s="6">
        <v>0</v>
      </c>
    </row>
    <row r="4453" spans="1:3" ht="15" x14ac:dyDescent="0.25">
      <c r="A4453" t="s">
        <v>5628</v>
      </c>
      <c r="B4453" t="s">
        <v>2650</v>
      </c>
      <c r="C4453" s="6">
        <v>0</v>
      </c>
    </row>
    <row r="4454" spans="1:3" ht="15" x14ac:dyDescent="0.25">
      <c r="A4454" t="s">
        <v>5629</v>
      </c>
      <c r="B4454" t="s">
        <v>2650</v>
      </c>
      <c r="C4454" s="6">
        <v>0</v>
      </c>
    </row>
    <row r="4455" spans="1:3" ht="15" x14ac:dyDescent="0.25">
      <c r="A4455" t="s">
        <v>5630</v>
      </c>
      <c r="B4455" t="s">
        <v>2650</v>
      </c>
      <c r="C4455" s="6">
        <v>0</v>
      </c>
    </row>
    <row r="4456" spans="1:3" ht="15" x14ac:dyDescent="0.25">
      <c r="A4456" t="s">
        <v>5631</v>
      </c>
      <c r="B4456" t="s">
        <v>2650</v>
      </c>
      <c r="C4456" s="6">
        <v>0</v>
      </c>
    </row>
    <row r="4457" spans="1:3" ht="15" x14ac:dyDescent="0.25">
      <c r="A4457" t="s">
        <v>5632</v>
      </c>
      <c r="B4457" t="s">
        <v>2650</v>
      </c>
      <c r="C4457" s="6">
        <v>0</v>
      </c>
    </row>
    <row r="4458" spans="1:3" ht="15" x14ac:dyDescent="0.25">
      <c r="A4458" t="s">
        <v>5633</v>
      </c>
      <c r="B4458" t="s">
        <v>2650</v>
      </c>
      <c r="C4458" s="6">
        <v>0</v>
      </c>
    </row>
    <row r="4459" spans="1:3" ht="15" x14ac:dyDescent="0.25">
      <c r="A4459" t="s">
        <v>5634</v>
      </c>
      <c r="B4459" t="s">
        <v>2650</v>
      </c>
      <c r="C4459" s="6">
        <v>0</v>
      </c>
    </row>
    <row r="4460" spans="1:3" ht="15" x14ac:dyDescent="0.25">
      <c r="A4460" t="s">
        <v>5635</v>
      </c>
      <c r="B4460" t="s">
        <v>2650</v>
      </c>
      <c r="C4460" s="6">
        <v>0</v>
      </c>
    </row>
    <row r="4461" spans="1:3" ht="15" x14ac:dyDescent="0.25">
      <c r="A4461" t="s">
        <v>5636</v>
      </c>
      <c r="B4461" t="s">
        <v>2650</v>
      </c>
      <c r="C4461" s="6">
        <v>0</v>
      </c>
    </row>
    <row r="4462" spans="1:3" ht="15" x14ac:dyDescent="0.25">
      <c r="A4462" t="s">
        <v>5637</v>
      </c>
      <c r="B4462" t="s">
        <v>2650</v>
      </c>
      <c r="C4462" s="6">
        <v>0</v>
      </c>
    </row>
    <row r="4463" spans="1:3" ht="15" x14ac:dyDescent="0.25">
      <c r="A4463" t="s">
        <v>5638</v>
      </c>
      <c r="B4463" t="s">
        <v>2650</v>
      </c>
      <c r="C4463" s="6">
        <v>0</v>
      </c>
    </row>
    <row r="4464" spans="1:3" ht="15" x14ac:dyDescent="0.25">
      <c r="A4464" t="s">
        <v>5639</v>
      </c>
      <c r="B4464" t="s">
        <v>2650</v>
      </c>
      <c r="C4464" s="6">
        <v>0</v>
      </c>
    </row>
    <row r="4465" spans="1:3" ht="15" x14ac:dyDescent="0.25">
      <c r="A4465" t="s">
        <v>5640</v>
      </c>
      <c r="B4465" t="s">
        <v>2650</v>
      </c>
      <c r="C4465" s="6">
        <v>0</v>
      </c>
    </row>
    <row r="4466" spans="1:3" ht="15" x14ac:dyDescent="0.25">
      <c r="A4466" t="s">
        <v>5641</v>
      </c>
      <c r="B4466" t="s">
        <v>2650</v>
      </c>
      <c r="C4466" s="6">
        <v>0</v>
      </c>
    </row>
    <row r="4467" spans="1:3" ht="15" x14ac:dyDescent="0.25">
      <c r="A4467" t="s">
        <v>5642</v>
      </c>
      <c r="B4467" t="s">
        <v>2650</v>
      </c>
      <c r="C4467" s="6">
        <v>0</v>
      </c>
    </row>
    <row r="4468" spans="1:3" ht="15" x14ac:dyDescent="0.25">
      <c r="A4468" t="s">
        <v>5643</v>
      </c>
      <c r="B4468" t="s">
        <v>2650</v>
      </c>
      <c r="C4468" s="6">
        <v>0</v>
      </c>
    </row>
    <row r="4469" spans="1:3" ht="15" x14ac:dyDescent="0.25">
      <c r="A4469" t="s">
        <v>5644</v>
      </c>
      <c r="B4469" t="s">
        <v>2650</v>
      </c>
      <c r="C4469" s="6">
        <v>0</v>
      </c>
    </row>
    <row r="4470" spans="1:3" ht="15" x14ac:dyDescent="0.25">
      <c r="A4470" t="s">
        <v>5645</v>
      </c>
      <c r="B4470" t="s">
        <v>2650</v>
      </c>
      <c r="C4470" s="6">
        <v>0</v>
      </c>
    </row>
    <row r="4471" spans="1:3" ht="15" x14ac:dyDescent="0.25">
      <c r="A4471" t="s">
        <v>5646</v>
      </c>
      <c r="B4471" t="s">
        <v>2650</v>
      </c>
      <c r="C4471" s="6">
        <v>0</v>
      </c>
    </row>
    <row r="4472" spans="1:3" ht="15" x14ac:dyDescent="0.25">
      <c r="A4472" t="s">
        <v>5647</v>
      </c>
      <c r="B4472" t="s">
        <v>2650</v>
      </c>
      <c r="C4472" s="6">
        <v>0</v>
      </c>
    </row>
    <row r="4473" spans="1:3" ht="15" x14ac:dyDescent="0.25">
      <c r="A4473" t="s">
        <v>5648</v>
      </c>
      <c r="B4473" t="s">
        <v>2650</v>
      </c>
      <c r="C4473" s="6">
        <v>0</v>
      </c>
    </row>
    <row r="4474" spans="1:3" ht="15" x14ac:dyDescent="0.25">
      <c r="A4474" t="s">
        <v>5649</v>
      </c>
      <c r="B4474" t="s">
        <v>2650</v>
      </c>
      <c r="C4474" s="6">
        <v>0</v>
      </c>
    </row>
    <row r="4475" spans="1:3" ht="15" x14ac:dyDescent="0.25">
      <c r="A4475" t="s">
        <v>5650</v>
      </c>
      <c r="B4475" t="s">
        <v>2650</v>
      </c>
      <c r="C4475" s="6">
        <v>0</v>
      </c>
    </row>
    <row r="4476" spans="1:3" ht="15" x14ac:dyDescent="0.25">
      <c r="A4476" t="s">
        <v>5651</v>
      </c>
      <c r="B4476" t="s">
        <v>5652</v>
      </c>
      <c r="C4476" s="6">
        <v>0</v>
      </c>
    </row>
    <row r="4477" spans="1:3" ht="15" x14ac:dyDescent="0.25">
      <c r="A4477" t="s">
        <v>5653</v>
      </c>
      <c r="B4477" t="s">
        <v>135</v>
      </c>
      <c r="C4477" s="6">
        <v>0</v>
      </c>
    </row>
    <row r="4478" spans="1:3" ht="15" x14ac:dyDescent="0.25">
      <c r="A4478" t="s">
        <v>5654</v>
      </c>
      <c r="B4478" t="s">
        <v>135</v>
      </c>
      <c r="C4478" s="6">
        <v>0</v>
      </c>
    </row>
    <row r="4479" spans="1:3" ht="15" x14ac:dyDescent="0.25">
      <c r="A4479" t="s">
        <v>5655</v>
      </c>
      <c r="B4479" t="s">
        <v>135</v>
      </c>
      <c r="C4479" s="6">
        <v>0</v>
      </c>
    </row>
    <row r="4480" spans="1:3" ht="15" x14ac:dyDescent="0.25">
      <c r="A4480" t="s">
        <v>5656</v>
      </c>
      <c r="B4480" t="s">
        <v>5657</v>
      </c>
      <c r="C4480" s="6">
        <v>0</v>
      </c>
    </row>
    <row r="4481" spans="1:3" ht="15" x14ac:dyDescent="0.25">
      <c r="A4481" t="s">
        <v>5658</v>
      </c>
      <c r="B4481" t="s">
        <v>57</v>
      </c>
      <c r="C4481" s="6">
        <v>0</v>
      </c>
    </row>
    <row r="4482" spans="1:3" ht="15" x14ac:dyDescent="0.25">
      <c r="A4482" t="s">
        <v>5659</v>
      </c>
      <c r="B4482" t="s">
        <v>57</v>
      </c>
      <c r="C4482" s="6">
        <v>0</v>
      </c>
    </row>
    <row r="4483" spans="1:3" ht="15" x14ac:dyDescent="0.25">
      <c r="A4483" t="s">
        <v>5660</v>
      </c>
      <c r="B4483" t="s">
        <v>57</v>
      </c>
      <c r="C4483" s="6">
        <v>0</v>
      </c>
    </row>
    <row r="4484" spans="1:3" ht="15" x14ac:dyDescent="0.25">
      <c r="A4484" t="s">
        <v>5661</v>
      </c>
      <c r="B4484" t="s">
        <v>2650</v>
      </c>
      <c r="C4484" s="6">
        <v>0</v>
      </c>
    </row>
    <row r="4485" spans="1:3" ht="15" x14ac:dyDescent="0.25">
      <c r="A4485" t="s">
        <v>5662</v>
      </c>
      <c r="B4485" t="s">
        <v>2650</v>
      </c>
      <c r="C4485" s="6">
        <v>0</v>
      </c>
    </row>
    <row r="4486" spans="1:3" ht="15" x14ac:dyDescent="0.25">
      <c r="A4486" t="s">
        <v>5663</v>
      </c>
      <c r="B4486" t="s">
        <v>57</v>
      </c>
      <c r="C4486" s="6">
        <v>0</v>
      </c>
    </row>
    <row r="4487" spans="1:3" ht="15" x14ac:dyDescent="0.25">
      <c r="A4487" t="s">
        <v>5664</v>
      </c>
      <c r="B4487" t="s">
        <v>57</v>
      </c>
      <c r="C4487" s="6">
        <v>0</v>
      </c>
    </row>
    <row r="4488" spans="1:3" ht="15" x14ac:dyDescent="0.25">
      <c r="A4488" t="s">
        <v>5665</v>
      </c>
      <c r="B4488" t="s">
        <v>57</v>
      </c>
      <c r="C4488" s="6">
        <v>0</v>
      </c>
    </row>
    <row r="4489" spans="1:3" ht="15" x14ac:dyDescent="0.25">
      <c r="A4489" t="s">
        <v>5666</v>
      </c>
      <c r="B4489" t="s">
        <v>57</v>
      </c>
      <c r="C4489" s="6">
        <v>0</v>
      </c>
    </row>
    <row r="4490" spans="1:3" ht="15" x14ac:dyDescent="0.25">
      <c r="A4490" t="s">
        <v>5667</v>
      </c>
      <c r="B4490" t="s">
        <v>2650</v>
      </c>
      <c r="C4490" s="6">
        <v>0</v>
      </c>
    </row>
    <row r="4491" spans="1:3" ht="15" x14ac:dyDescent="0.25">
      <c r="A4491" t="s">
        <v>5668</v>
      </c>
      <c r="B4491" t="s">
        <v>57</v>
      </c>
      <c r="C4491" s="6">
        <v>0</v>
      </c>
    </row>
    <row r="4492" spans="1:3" ht="15" x14ac:dyDescent="0.25">
      <c r="A4492" t="s">
        <v>5669</v>
      </c>
      <c r="B4492" t="s">
        <v>57</v>
      </c>
      <c r="C4492" s="6">
        <v>0</v>
      </c>
    </row>
    <row r="4493" spans="1:3" ht="15" x14ac:dyDescent="0.25">
      <c r="A4493" t="s">
        <v>5670</v>
      </c>
      <c r="B4493" t="s">
        <v>57</v>
      </c>
      <c r="C4493" s="6">
        <v>0</v>
      </c>
    </row>
    <row r="4494" spans="1:3" ht="15" x14ac:dyDescent="0.25">
      <c r="A4494" t="s">
        <v>5671</v>
      </c>
      <c r="B4494" t="s">
        <v>57</v>
      </c>
      <c r="C4494" s="6">
        <v>0</v>
      </c>
    </row>
    <row r="4495" spans="1:3" ht="15" x14ac:dyDescent="0.25">
      <c r="A4495" t="s">
        <v>5672</v>
      </c>
      <c r="B4495" t="s">
        <v>57</v>
      </c>
      <c r="C4495" s="6">
        <v>0</v>
      </c>
    </row>
    <row r="4496" spans="1:3" ht="15" x14ac:dyDescent="0.25">
      <c r="A4496" t="s">
        <v>5673</v>
      </c>
      <c r="B4496" t="s">
        <v>57</v>
      </c>
      <c r="C4496" s="6">
        <v>0</v>
      </c>
    </row>
    <row r="4497" spans="1:3" ht="15" x14ac:dyDescent="0.25">
      <c r="A4497" t="s">
        <v>5674</v>
      </c>
      <c r="B4497" t="s">
        <v>57</v>
      </c>
      <c r="C4497" s="6">
        <v>0</v>
      </c>
    </row>
    <row r="4498" spans="1:3" ht="15" x14ac:dyDescent="0.25">
      <c r="A4498" t="s">
        <v>5675</v>
      </c>
      <c r="B4498" t="s">
        <v>57</v>
      </c>
      <c r="C4498" s="6">
        <v>0</v>
      </c>
    </row>
    <row r="4499" spans="1:3" ht="15" x14ac:dyDescent="0.25">
      <c r="A4499" t="s">
        <v>5676</v>
      </c>
      <c r="B4499" t="s">
        <v>57</v>
      </c>
      <c r="C4499" s="6">
        <v>0</v>
      </c>
    </row>
    <row r="4500" spans="1:3" ht="15" x14ac:dyDescent="0.25">
      <c r="A4500" t="s">
        <v>5677</v>
      </c>
      <c r="B4500" t="s">
        <v>57</v>
      </c>
      <c r="C4500" s="6">
        <v>0</v>
      </c>
    </row>
    <row r="4501" spans="1:3" ht="15" x14ac:dyDescent="0.25">
      <c r="A4501" t="s">
        <v>5678</v>
      </c>
      <c r="B4501" t="s">
        <v>57</v>
      </c>
      <c r="C4501" s="6">
        <v>0</v>
      </c>
    </row>
    <row r="4502" spans="1:3" ht="15" x14ac:dyDescent="0.25">
      <c r="A4502" t="s">
        <v>5679</v>
      </c>
      <c r="B4502" t="s">
        <v>5680</v>
      </c>
      <c r="C4502" s="6">
        <v>0</v>
      </c>
    </row>
    <row r="4503" spans="1:3" ht="15" x14ac:dyDescent="0.25">
      <c r="A4503" t="s">
        <v>5681</v>
      </c>
      <c r="B4503" t="s">
        <v>5680</v>
      </c>
      <c r="C4503" s="6">
        <v>0</v>
      </c>
    </row>
    <row r="4504" spans="1:3" ht="15" x14ac:dyDescent="0.25">
      <c r="A4504" t="s">
        <v>5682</v>
      </c>
      <c r="B4504" t="s">
        <v>5683</v>
      </c>
      <c r="C4504" s="6">
        <v>0</v>
      </c>
    </row>
    <row r="4505" spans="1:3" ht="15" x14ac:dyDescent="0.25">
      <c r="A4505" t="s">
        <v>5684</v>
      </c>
      <c r="B4505" t="s">
        <v>5683</v>
      </c>
      <c r="C4505" s="6">
        <v>0</v>
      </c>
    </row>
    <row r="4506" spans="1:3" ht="15" x14ac:dyDescent="0.25">
      <c r="A4506" t="s">
        <v>5685</v>
      </c>
      <c r="B4506" t="s">
        <v>5683</v>
      </c>
      <c r="C4506" s="6">
        <v>0</v>
      </c>
    </row>
    <row r="4507" spans="1:3" ht="15" x14ac:dyDescent="0.25">
      <c r="A4507" t="s">
        <v>5686</v>
      </c>
      <c r="B4507" t="s">
        <v>57</v>
      </c>
      <c r="C4507" s="6">
        <v>0</v>
      </c>
    </row>
    <row r="4508" spans="1:3" ht="15" x14ac:dyDescent="0.25">
      <c r="A4508" t="s">
        <v>5687</v>
      </c>
      <c r="B4508" t="s">
        <v>5688</v>
      </c>
      <c r="C4508" s="6">
        <v>0</v>
      </c>
    </row>
    <row r="4509" spans="1:3" ht="15" x14ac:dyDescent="0.25">
      <c r="A4509" t="s">
        <v>5689</v>
      </c>
      <c r="B4509" t="s">
        <v>5690</v>
      </c>
      <c r="C4509" s="6">
        <v>0</v>
      </c>
    </row>
    <row r="4510" spans="1:3" ht="15" x14ac:dyDescent="0.25">
      <c r="A4510" t="s">
        <v>5691</v>
      </c>
      <c r="B4510" t="s">
        <v>5690</v>
      </c>
      <c r="C4510" s="6">
        <v>0</v>
      </c>
    </row>
    <row r="4511" spans="1:3" ht="15" x14ac:dyDescent="0.25">
      <c r="A4511" t="s">
        <v>5692</v>
      </c>
      <c r="B4511" t="s">
        <v>5690</v>
      </c>
      <c r="C4511" s="6">
        <v>0</v>
      </c>
    </row>
    <row r="4512" spans="1:3" ht="15" x14ac:dyDescent="0.25">
      <c r="A4512" t="s">
        <v>5693</v>
      </c>
      <c r="B4512" t="s">
        <v>5690</v>
      </c>
      <c r="C4512" s="6">
        <v>0</v>
      </c>
    </row>
    <row r="4513" spans="1:3" ht="15" x14ac:dyDescent="0.25">
      <c r="A4513" t="s">
        <v>5694</v>
      </c>
      <c r="B4513" t="s">
        <v>5690</v>
      </c>
      <c r="C4513" s="6">
        <v>0</v>
      </c>
    </row>
    <row r="4514" spans="1:3" ht="15" x14ac:dyDescent="0.25">
      <c r="A4514" t="s">
        <v>5695</v>
      </c>
      <c r="B4514" t="s">
        <v>5690</v>
      </c>
      <c r="C4514" s="6">
        <v>0</v>
      </c>
    </row>
    <row r="4515" spans="1:3" ht="15" x14ac:dyDescent="0.25">
      <c r="A4515" t="s">
        <v>5696</v>
      </c>
      <c r="B4515" t="s">
        <v>5690</v>
      </c>
      <c r="C4515" s="6">
        <v>0</v>
      </c>
    </row>
    <row r="4516" spans="1:3" ht="15" x14ac:dyDescent="0.25">
      <c r="A4516" t="s">
        <v>5697</v>
      </c>
      <c r="B4516" t="s">
        <v>5690</v>
      </c>
      <c r="C4516" s="6">
        <v>0</v>
      </c>
    </row>
    <row r="4517" spans="1:3" ht="15" x14ac:dyDescent="0.25">
      <c r="A4517" t="s">
        <v>5698</v>
      </c>
      <c r="B4517" t="s">
        <v>5699</v>
      </c>
      <c r="C4517" s="6">
        <v>0</v>
      </c>
    </row>
    <row r="4518" spans="1:3" ht="15" x14ac:dyDescent="0.25">
      <c r="A4518" t="s">
        <v>5700</v>
      </c>
      <c r="B4518" t="s">
        <v>5699</v>
      </c>
      <c r="C4518" s="6">
        <v>0</v>
      </c>
    </row>
    <row r="4519" spans="1:3" ht="15" x14ac:dyDescent="0.25">
      <c r="A4519" t="s">
        <v>5701</v>
      </c>
      <c r="B4519" t="s">
        <v>5702</v>
      </c>
      <c r="C4519" s="6">
        <v>0</v>
      </c>
    </row>
    <row r="4520" spans="1:3" ht="15" x14ac:dyDescent="0.25">
      <c r="A4520" t="s">
        <v>5703</v>
      </c>
      <c r="B4520" t="s">
        <v>5704</v>
      </c>
      <c r="C4520" s="6">
        <v>0</v>
      </c>
    </row>
    <row r="4521" spans="1:3" ht="15" x14ac:dyDescent="0.25">
      <c r="A4521" t="s">
        <v>5705</v>
      </c>
      <c r="B4521" t="s">
        <v>5600</v>
      </c>
      <c r="C4521" s="6">
        <v>0</v>
      </c>
    </row>
    <row r="4522" spans="1:3" ht="15" x14ac:dyDescent="0.25">
      <c r="A4522" t="s">
        <v>5706</v>
      </c>
      <c r="B4522" t="s">
        <v>5707</v>
      </c>
      <c r="C4522" s="6">
        <v>0</v>
      </c>
    </row>
    <row r="4523" spans="1:3" ht="15" x14ac:dyDescent="0.25">
      <c r="A4523" t="s">
        <v>5708</v>
      </c>
      <c r="B4523" t="s">
        <v>5707</v>
      </c>
      <c r="C4523" s="6">
        <v>0</v>
      </c>
    </row>
    <row r="4524" spans="1:3" ht="15" x14ac:dyDescent="0.25">
      <c r="A4524" t="s">
        <v>5709</v>
      </c>
      <c r="B4524" t="s">
        <v>5707</v>
      </c>
      <c r="C4524" s="6">
        <v>0</v>
      </c>
    </row>
    <row r="4525" spans="1:3" ht="15" x14ac:dyDescent="0.25">
      <c r="A4525" t="s">
        <v>5710</v>
      </c>
      <c r="B4525" t="s">
        <v>5600</v>
      </c>
      <c r="C4525" s="6">
        <v>0</v>
      </c>
    </row>
    <row r="4526" spans="1:3" ht="15" x14ac:dyDescent="0.25">
      <c r="A4526" t="s">
        <v>5711</v>
      </c>
      <c r="B4526" t="s">
        <v>5600</v>
      </c>
      <c r="C4526" s="6">
        <v>0</v>
      </c>
    </row>
    <row r="4527" spans="1:3" ht="15" x14ac:dyDescent="0.25">
      <c r="A4527" t="s">
        <v>5712</v>
      </c>
      <c r="B4527" t="s">
        <v>5713</v>
      </c>
      <c r="C4527" s="6">
        <v>0</v>
      </c>
    </row>
    <row r="4528" spans="1:3" ht="15" x14ac:dyDescent="0.25">
      <c r="A4528" t="s">
        <v>5714</v>
      </c>
      <c r="B4528" t="s">
        <v>5715</v>
      </c>
      <c r="C4528" s="6">
        <v>0</v>
      </c>
    </row>
    <row r="4529" spans="1:3" ht="15" x14ac:dyDescent="0.25">
      <c r="A4529" t="s">
        <v>5716</v>
      </c>
      <c r="B4529" t="s">
        <v>5600</v>
      </c>
      <c r="C4529" s="6">
        <v>0</v>
      </c>
    </row>
    <row r="4530" spans="1:3" ht="15" x14ac:dyDescent="0.25">
      <c r="A4530" t="s">
        <v>5717</v>
      </c>
      <c r="B4530" t="s">
        <v>5600</v>
      </c>
      <c r="C4530" s="6">
        <v>0</v>
      </c>
    </row>
    <row r="4531" spans="1:3" ht="15" x14ac:dyDescent="0.25">
      <c r="A4531" t="s">
        <v>5718</v>
      </c>
      <c r="B4531" t="s">
        <v>2680</v>
      </c>
      <c r="C4531" s="6">
        <v>0</v>
      </c>
    </row>
    <row r="4532" spans="1:3" ht="15" x14ac:dyDescent="0.25">
      <c r="A4532" t="s">
        <v>5719</v>
      </c>
      <c r="B4532" t="s">
        <v>5600</v>
      </c>
      <c r="C4532" s="6">
        <v>0</v>
      </c>
    </row>
    <row r="4533" spans="1:3" ht="15" x14ac:dyDescent="0.25">
      <c r="A4533" t="s">
        <v>5720</v>
      </c>
      <c r="B4533" t="s">
        <v>71</v>
      </c>
      <c r="C4533" s="6">
        <v>0</v>
      </c>
    </row>
    <row r="4534" spans="1:3" ht="15" x14ac:dyDescent="0.25">
      <c r="A4534" t="s">
        <v>5721</v>
      </c>
      <c r="B4534" t="s">
        <v>3479</v>
      </c>
      <c r="C4534" s="6">
        <v>0</v>
      </c>
    </row>
    <row r="4535" spans="1:3" ht="15" x14ac:dyDescent="0.25">
      <c r="A4535" t="s">
        <v>5722</v>
      </c>
      <c r="B4535" t="s">
        <v>5723</v>
      </c>
      <c r="C4535" s="6">
        <v>0</v>
      </c>
    </row>
    <row r="4536" spans="1:3" ht="15" x14ac:dyDescent="0.25">
      <c r="A4536" t="s">
        <v>5724</v>
      </c>
      <c r="B4536" t="s">
        <v>141</v>
      </c>
      <c r="C4536" s="6">
        <v>0</v>
      </c>
    </row>
    <row r="4537" spans="1:3" ht="15" x14ac:dyDescent="0.25">
      <c r="A4537" t="s">
        <v>5725</v>
      </c>
      <c r="B4537" t="s">
        <v>141</v>
      </c>
      <c r="C4537" s="6">
        <v>0</v>
      </c>
    </row>
    <row r="4538" spans="1:3" ht="15" x14ac:dyDescent="0.25">
      <c r="A4538" t="s">
        <v>5726</v>
      </c>
      <c r="B4538" t="s">
        <v>5727</v>
      </c>
      <c r="C4538" s="6">
        <v>0</v>
      </c>
    </row>
    <row r="4539" spans="1:3" ht="15" x14ac:dyDescent="0.25">
      <c r="A4539" t="s">
        <v>5728</v>
      </c>
      <c r="B4539" t="s">
        <v>71</v>
      </c>
      <c r="C4539" s="6">
        <v>0</v>
      </c>
    </row>
    <row r="4540" spans="1:3" ht="15" x14ac:dyDescent="0.25">
      <c r="A4540" t="s">
        <v>5729</v>
      </c>
      <c r="B4540" t="s">
        <v>5600</v>
      </c>
      <c r="C4540" s="6">
        <v>0</v>
      </c>
    </row>
    <row r="4541" spans="1:3" ht="15" x14ac:dyDescent="0.25">
      <c r="A4541" t="s">
        <v>5730</v>
      </c>
      <c r="B4541" t="s">
        <v>5731</v>
      </c>
      <c r="C4541" s="6">
        <v>0</v>
      </c>
    </row>
    <row r="4542" spans="1:3" ht="15" x14ac:dyDescent="0.25">
      <c r="A4542" t="s">
        <v>5732</v>
      </c>
      <c r="B4542" t="s">
        <v>5733</v>
      </c>
      <c r="C4542" s="6">
        <v>0</v>
      </c>
    </row>
    <row r="4543" spans="1:3" ht="15" x14ac:dyDescent="0.25">
      <c r="A4543" t="s">
        <v>5734</v>
      </c>
      <c r="B4543" t="s">
        <v>5735</v>
      </c>
      <c r="C4543" s="6">
        <v>0</v>
      </c>
    </row>
    <row r="4544" spans="1:3" ht="15" x14ac:dyDescent="0.25">
      <c r="A4544" t="s">
        <v>5736</v>
      </c>
      <c r="B4544" t="s">
        <v>5737</v>
      </c>
      <c r="C4544" s="6">
        <v>0</v>
      </c>
    </row>
    <row r="4545" spans="1:3" ht="15" x14ac:dyDescent="0.25">
      <c r="A4545" t="s">
        <v>5738</v>
      </c>
      <c r="B4545" t="s">
        <v>5739</v>
      </c>
      <c r="C4545" s="6">
        <v>0</v>
      </c>
    </row>
    <row r="4546" spans="1:3" ht="15" x14ac:dyDescent="0.25">
      <c r="A4546" t="s">
        <v>5740</v>
      </c>
      <c r="B4546" t="s">
        <v>5739</v>
      </c>
      <c r="C4546" s="6">
        <v>0</v>
      </c>
    </row>
    <row r="4547" spans="1:3" ht="15" x14ac:dyDescent="0.25">
      <c r="A4547" t="s">
        <v>5741</v>
      </c>
      <c r="B4547" t="s">
        <v>5742</v>
      </c>
      <c r="C4547" s="6">
        <v>0</v>
      </c>
    </row>
    <row r="4548" spans="1:3" ht="15" x14ac:dyDescent="0.25">
      <c r="A4548" t="s">
        <v>5743</v>
      </c>
      <c r="B4548" t="s">
        <v>5744</v>
      </c>
      <c r="C4548" s="6">
        <v>0</v>
      </c>
    </row>
    <row r="4549" spans="1:3" ht="15" x14ac:dyDescent="0.25">
      <c r="A4549" t="s">
        <v>5745</v>
      </c>
      <c r="B4549" t="s">
        <v>122</v>
      </c>
      <c r="C4549" s="6">
        <v>0</v>
      </c>
    </row>
    <row r="4550" spans="1:3" ht="15" x14ac:dyDescent="0.25">
      <c r="A4550" t="s">
        <v>5746</v>
      </c>
      <c r="B4550" t="s">
        <v>5747</v>
      </c>
      <c r="C4550" s="6">
        <v>0</v>
      </c>
    </row>
    <row r="4551" spans="1:3" ht="15" x14ac:dyDescent="0.25">
      <c r="A4551" t="s">
        <v>5748</v>
      </c>
      <c r="B4551" t="s">
        <v>5747</v>
      </c>
      <c r="C4551" s="6">
        <v>0</v>
      </c>
    </row>
    <row r="4552" spans="1:3" ht="15" x14ac:dyDescent="0.25">
      <c r="A4552" t="s">
        <v>5749</v>
      </c>
      <c r="B4552" t="s">
        <v>5747</v>
      </c>
      <c r="C4552" s="6">
        <v>0</v>
      </c>
    </row>
    <row r="4553" spans="1:3" ht="15" x14ac:dyDescent="0.25">
      <c r="A4553" t="s">
        <v>5750</v>
      </c>
      <c r="B4553" t="s">
        <v>5747</v>
      </c>
      <c r="C4553" s="6">
        <v>0</v>
      </c>
    </row>
    <row r="4554" spans="1:3" ht="15" x14ac:dyDescent="0.25">
      <c r="A4554" t="s">
        <v>5751</v>
      </c>
      <c r="B4554" t="s">
        <v>5747</v>
      </c>
      <c r="C4554" s="6">
        <v>0</v>
      </c>
    </row>
    <row r="4555" spans="1:3" ht="15" x14ac:dyDescent="0.25">
      <c r="A4555" t="s">
        <v>5752</v>
      </c>
      <c r="B4555" t="s">
        <v>5747</v>
      </c>
      <c r="C4555" s="6">
        <v>0</v>
      </c>
    </row>
    <row r="4556" spans="1:3" ht="15" x14ac:dyDescent="0.25">
      <c r="A4556" t="s">
        <v>5753</v>
      </c>
      <c r="B4556" t="s">
        <v>92</v>
      </c>
      <c r="C4556" s="6">
        <v>0</v>
      </c>
    </row>
    <row r="4557" spans="1:3" ht="15" x14ac:dyDescent="0.25">
      <c r="A4557" t="s">
        <v>5754</v>
      </c>
      <c r="B4557" t="s">
        <v>92</v>
      </c>
      <c r="C4557" s="6">
        <v>0</v>
      </c>
    </row>
    <row r="4558" spans="1:3" ht="15" x14ac:dyDescent="0.25">
      <c r="A4558" t="s">
        <v>5755</v>
      </c>
      <c r="B4558" t="s">
        <v>92</v>
      </c>
      <c r="C4558" s="6">
        <v>0</v>
      </c>
    </row>
    <row r="4559" spans="1:3" ht="15" x14ac:dyDescent="0.25">
      <c r="A4559" t="s">
        <v>5756</v>
      </c>
      <c r="B4559" t="s">
        <v>92</v>
      </c>
      <c r="C4559" s="6">
        <v>0</v>
      </c>
    </row>
    <row r="4560" spans="1:3" ht="15" x14ac:dyDescent="0.25">
      <c r="A4560" t="s">
        <v>5757</v>
      </c>
      <c r="B4560" t="s">
        <v>92</v>
      </c>
      <c r="C4560" s="6">
        <v>0</v>
      </c>
    </row>
    <row r="4561" spans="1:3" ht="15" x14ac:dyDescent="0.25">
      <c r="A4561" t="s">
        <v>5758</v>
      </c>
      <c r="B4561" t="s">
        <v>92</v>
      </c>
      <c r="C4561" s="6">
        <v>0</v>
      </c>
    </row>
    <row r="4562" spans="1:3" ht="15" x14ac:dyDescent="0.25">
      <c r="A4562" t="s">
        <v>5759</v>
      </c>
      <c r="B4562" t="s">
        <v>92</v>
      </c>
      <c r="C4562" s="6">
        <v>0</v>
      </c>
    </row>
    <row r="4563" spans="1:3" ht="15" x14ac:dyDescent="0.25">
      <c r="A4563" t="s">
        <v>5760</v>
      </c>
      <c r="B4563" t="s">
        <v>92</v>
      </c>
      <c r="C4563" s="6">
        <v>0</v>
      </c>
    </row>
    <row r="4564" spans="1:3" ht="15" x14ac:dyDescent="0.25">
      <c r="A4564" t="s">
        <v>5761</v>
      </c>
      <c r="B4564" t="s">
        <v>92</v>
      </c>
      <c r="C4564" s="6">
        <v>0</v>
      </c>
    </row>
    <row r="4565" spans="1:3" ht="15" x14ac:dyDescent="0.25">
      <c r="A4565" t="s">
        <v>5762</v>
      </c>
      <c r="B4565" t="s">
        <v>92</v>
      </c>
      <c r="C4565" s="6">
        <v>0</v>
      </c>
    </row>
    <row r="4566" spans="1:3" ht="15" x14ac:dyDescent="0.25">
      <c r="A4566" t="s">
        <v>5763</v>
      </c>
      <c r="B4566" t="s">
        <v>92</v>
      </c>
      <c r="C4566" s="6">
        <v>0</v>
      </c>
    </row>
    <row r="4567" spans="1:3" ht="15" x14ac:dyDescent="0.25">
      <c r="A4567" t="s">
        <v>5764</v>
      </c>
      <c r="B4567" t="s">
        <v>92</v>
      </c>
      <c r="C4567" s="6">
        <v>0</v>
      </c>
    </row>
    <row r="4568" spans="1:3" ht="15" x14ac:dyDescent="0.25">
      <c r="A4568" t="s">
        <v>5765</v>
      </c>
      <c r="B4568" t="s">
        <v>92</v>
      </c>
      <c r="C4568" s="6">
        <v>0</v>
      </c>
    </row>
    <row r="4569" spans="1:3" ht="15" x14ac:dyDescent="0.25">
      <c r="A4569" t="s">
        <v>5766</v>
      </c>
      <c r="B4569" t="s">
        <v>92</v>
      </c>
      <c r="C4569" s="6">
        <v>0</v>
      </c>
    </row>
    <row r="4570" spans="1:3" ht="15" x14ac:dyDescent="0.25">
      <c r="A4570" t="s">
        <v>5767</v>
      </c>
      <c r="B4570" t="s">
        <v>92</v>
      </c>
      <c r="C4570" s="6">
        <v>0</v>
      </c>
    </row>
    <row r="4571" spans="1:3" ht="15" x14ac:dyDescent="0.25">
      <c r="A4571" t="s">
        <v>5768</v>
      </c>
      <c r="B4571" t="s">
        <v>92</v>
      </c>
      <c r="C4571" s="6">
        <v>0</v>
      </c>
    </row>
    <row r="4572" spans="1:3" ht="15" x14ac:dyDescent="0.25">
      <c r="A4572" t="s">
        <v>5769</v>
      </c>
      <c r="B4572" t="s">
        <v>92</v>
      </c>
      <c r="C4572" s="6">
        <v>0</v>
      </c>
    </row>
    <row r="4573" spans="1:3" ht="15" x14ac:dyDescent="0.25">
      <c r="A4573" t="s">
        <v>5770</v>
      </c>
      <c r="B4573" t="s">
        <v>92</v>
      </c>
      <c r="C4573" s="6">
        <v>0</v>
      </c>
    </row>
    <row r="4574" spans="1:3" ht="15" x14ac:dyDescent="0.25">
      <c r="A4574" t="s">
        <v>5771</v>
      </c>
      <c r="B4574" t="s">
        <v>92</v>
      </c>
      <c r="C4574" s="6">
        <v>0</v>
      </c>
    </row>
    <row r="4575" spans="1:3" ht="15" x14ac:dyDescent="0.25">
      <c r="A4575" t="s">
        <v>5772</v>
      </c>
      <c r="B4575" t="s">
        <v>92</v>
      </c>
      <c r="C4575" s="6">
        <v>0</v>
      </c>
    </row>
    <row r="4576" spans="1:3" ht="15" x14ac:dyDescent="0.25">
      <c r="A4576" t="s">
        <v>5773</v>
      </c>
      <c r="B4576" t="s">
        <v>92</v>
      </c>
      <c r="C4576" s="6">
        <v>0</v>
      </c>
    </row>
    <row r="4577" spans="1:3" ht="15" x14ac:dyDescent="0.25">
      <c r="A4577" t="s">
        <v>5774</v>
      </c>
      <c r="B4577" t="s">
        <v>92</v>
      </c>
      <c r="C4577" s="6">
        <v>0</v>
      </c>
    </row>
    <row r="4578" spans="1:3" ht="15" x14ac:dyDescent="0.25">
      <c r="A4578" t="s">
        <v>5775</v>
      </c>
      <c r="B4578" t="s">
        <v>92</v>
      </c>
      <c r="C4578" s="6">
        <v>0</v>
      </c>
    </row>
    <row r="4579" spans="1:3" ht="15" x14ac:dyDescent="0.25">
      <c r="A4579" t="s">
        <v>5776</v>
      </c>
      <c r="B4579" t="s">
        <v>92</v>
      </c>
      <c r="C4579" s="6">
        <v>0</v>
      </c>
    </row>
    <row r="4580" spans="1:3" ht="15" x14ac:dyDescent="0.25">
      <c r="A4580" t="s">
        <v>5777</v>
      </c>
      <c r="B4580" t="s">
        <v>92</v>
      </c>
      <c r="C4580" s="6">
        <v>0</v>
      </c>
    </row>
    <row r="4581" spans="1:3" ht="15" x14ac:dyDescent="0.25">
      <c r="A4581" t="s">
        <v>5778</v>
      </c>
      <c r="B4581" t="s">
        <v>92</v>
      </c>
      <c r="C4581" s="6">
        <v>0</v>
      </c>
    </row>
    <row r="4582" spans="1:3" ht="15" x14ac:dyDescent="0.25">
      <c r="A4582" t="s">
        <v>5779</v>
      </c>
      <c r="B4582" t="s">
        <v>92</v>
      </c>
      <c r="C4582" s="6">
        <v>0</v>
      </c>
    </row>
    <row r="4583" spans="1:3" ht="15" x14ac:dyDescent="0.25">
      <c r="A4583" t="s">
        <v>5780</v>
      </c>
      <c r="B4583" t="s">
        <v>92</v>
      </c>
      <c r="C4583" s="6">
        <v>0</v>
      </c>
    </row>
    <row r="4584" spans="1:3" ht="15" x14ac:dyDescent="0.25">
      <c r="A4584" t="s">
        <v>5781</v>
      </c>
      <c r="B4584" t="s">
        <v>92</v>
      </c>
      <c r="C4584" s="6">
        <v>0</v>
      </c>
    </row>
    <row r="4585" spans="1:3" ht="15" x14ac:dyDescent="0.25">
      <c r="A4585" t="s">
        <v>5782</v>
      </c>
      <c r="B4585" t="s">
        <v>92</v>
      </c>
      <c r="C4585" s="6">
        <v>0</v>
      </c>
    </row>
    <row r="4586" spans="1:3" ht="15" x14ac:dyDescent="0.25">
      <c r="A4586" t="s">
        <v>5783</v>
      </c>
      <c r="B4586" t="s">
        <v>92</v>
      </c>
      <c r="C4586" s="6">
        <v>0</v>
      </c>
    </row>
    <row r="4587" spans="1:3" ht="15" x14ac:dyDescent="0.25">
      <c r="A4587" t="s">
        <v>5784</v>
      </c>
      <c r="B4587" t="s">
        <v>92</v>
      </c>
      <c r="C4587" s="6">
        <v>0</v>
      </c>
    </row>
    <row r="4588" spans="1:3" ht="15" x14ac:dyDescent="0.25">
      <c r="A4588" t="s">
        <v>5785</v>
      </c>
      <c r="B4588" t="s">
        <v>92</v>
      </c>
      <c r="C4588" s="6">
        <v>0</v>
      </c>
    </row>
    <row r="4589" spans="1:3" ht="15" x14ac:dyDescent="0.25">
      <c r="A4589" t="s">
        <v>5786</v>
      </c>
      <c r="B4589" t="s">
        <v>92</v>
      </c>
      <c r="C4589" s="6">
        <v>0</v>
      </c>
    </row>
    <row r="4590" spans="1:3" ht="15" x14ac:dyDescent="0.25">
      <c r="A4590" t="s">
        <v>5787</v>
      </c>
      <c r="B4590" t="s">
        <v>92</v>
      </c>
      <c r="C4590" s="6">
        <v>0</v>
      </c>
    </row>
    <row r="4591" spans="1:3" ht="15" x14ac:dyDescent="0.25">
      <c r="A4591" t="s">
        <v>5788</v>
      </c>
      <c r="B4591" t="s">
        <v>92</v>
      </c>
      <c r="C4591" s="6">
        <v>0</v>
      </c>
    </row>
    <row r="4592" spans="1:3" ht="15" x14ac:dyDescent="0.25">
      <c r="A4592" t="s">
        <v>5789</v>
      </c>
      <c r="B4592" t="s">
        <v>92</v>
      </c>
      <c r="C4592" s="6">
        <v>0</v>
      </c>
    </row>
    <row r="4593" spans="1:3" ht="15" x14ac:dyDescent="0.25">
      <c r="A4593" t="s">
        <v>5790</v>
      </c>
      <c r="B4593" t="s">
        <v>92</v>
      </c>
      <c r="C4593" s="6">
        <v>0</v>
      </c>
    </row>
    <row r="4594" spans="1:3" ht="15" x14ac:dyDescent="0.25">
      <c r="A4594" t="s">
        <v>5791</v>
      </c>
      <c r="B4594" t="s">
        <v>92</v>
      </c>
      <c r="C4594" s="6">
        <v>0</v>
      </c>
    </row>
    <row r="4595" spans="1:3" ht="15" x14ac:dyDescent="0.25">
      <c r="A4595" t="s">
        <v>5792</v>
      </c>
      <c r="B4595" t="s">
        <v>92</v>
      </c>
      <c r="C4595" s="6">
        <v>0</v>
      </c>
    </row>
    <row r="4596" spans="1:3" ht="15" x14ac:dyDescent="0.25">
      <c r="A4596" t="s">
        <v>5793</v>
      </c>
      <c r="B4596" t="s">
        <v>92</v>
      </c>
      <c r="C4596" s="6">
        <v>0</v>
      </c>
    </row>
    <row r="4597" spans="1:3" ht="15" x14ac:dyDescent="0.25">
      <c r="A4597" t="s">
        <v>5794</v>
      </c>
      <c r="B4597" t="s">
        <v>92</v>
      </c>
      <c r="C4597" s="6">
        <v>0</v>
      </c>
    </row>
    <row r="4598" spans="1:3" ht="15" x14ac:dyDescent="0.25">
      <c r="A4598" t="s">
        <v>5795</v>
      </c>
      <c r="B4598" t="s">
        <v>92</v>
      </c>
      <c r="C4598" s="6">
        <v>0</v>
      </c>
    </row>
    <row r="4599" spans="1:3" ht="15" x14ac:dyDescent="0.25">
      <c r="A4599" t="s">
        <v>5796</v>
      </c>
      <c r="B4599" t="s">
        <v>92</v>
      </c>
      <c r="C4599" s="6">
        <v>0</v>
      </c>
    </row>
    <row r="4600" spans="1:3" ht="15" x14ac:dyDescent="0.25">
      <c r="A4600" t="s">
        <v>5797</v>
      </c>
      <c r="B4600" t="s">
        <v>92</v>
      </c>
      <c r="C4600" s="6">
        <v>0</v>
      </c>
    </row>
    <row r="4601" spans="1:3" ht="15" x14ac:dyDescent="0.25">
      <c r="A4601" t="s">
        <v>5798</v>
      </c>
      <c r="B4601" t="s">
        <v>92</v>
      </c>
      <c r="C4601" s="6">
        <v>0</v>
      </c>
    </row>
    <row r="4602" spans="1:3" ht="15" x14ac:dyDescent="0.25">
      <c r="A4602" t="s">
        <v>5799</v>
      </c>
      <c r="B4602" t="s">
        <v>5800</v>
      </c>
      <c r="C4602" s="6">
        <v>0</v>
      </c>
    </row>
    <row r="4603" spans="1:3" ht="15" x14ac:dyDescent="0.25">
      <c r="A4603" t="s">
        <v>5801</v>
      </c>
      <c r="B4603" t="s">
        <v>5800</v>
      </c>
      <c r="C4603" s="6">
        <v>0</v>
      </c>
    </row>
    <row r="4604" spans="1:3" ht="15" x14ac:dyDescent="0.25">
      <c r="A4604" t="s">
        <v>5802</v>
      </c>
      <c r="B4604" t="s">
        <v>5800</v>
      </c>
      <c r="C4604" s="6">
        <v>0</v>
      </c>
    </row>
    <row r="4605" spans="1:3" ht="15" x14ac:dyDescent="0.25">
      <c r="A4605" t="s">
        <v>5803</v>
      </c>
      <c r="B4605" t="s">
        <v>5800</v>
      </c>
      <c r="C4605" s="6">
        <v>0</v>
      </c>
    </row>
    <row r="4606" spans="1:3" ht="15" x14ac:dyDescent="0.25">
      <c r="A4606" t="s">
        <v>5804</v>
      </c>
      <c r="B4606" t="s">
        <v>5800</v>
      </c>
      <c r="C4606" s="6">
        <v>0</v>
      </c>
    </row>
    <row r="4607" spans="1:3" ht="15" x14ac:dyDescent="0.25">
      <c r="A4607" t="s">
        <v>5805</v>
      </c>
      <c r="B4607" t="s">
        <v>5800</v>
      </c>
      <c r="C4607" s="6">
        <v>0</v>
      </c>
    </row>
    <row r="4608" spans="1:3" ht="15" x14ac:dyDescent="0.25">
      <c r="A4608" t="s">
        <v>5806</v>
      </c>
      <c r="B4608" t="s">
        <v>5800</v>
      </c>
      <c r="C4608" s="6">
        <v>0</v>
      </c>
    </row>
    <row r="4609" spans="1:3" ht="15" x14ac:dyDescent="0.25">
      <c r="A4609" t="s">
        <v>5807</v>
      </c>
      <c r="B4609" t="s">
        <v>5800</v>
      </c>
      <c r="C4609" s="6">
        <v>0</v>
      </c>
    </row>
    <row r="4610" spans="1:3" ht="15" x14ac:dyDescent="0.25">
      <c r="A4610" t="s">
        <v>5808</v>
      </c>
      <c r="B4610" t="s">
        <v>5800</v>
      </c>
      <c r="C4610" s="6">
        <v>0</v>
      </c>
    </row>
    <row r="4611" spans="1:3" ht="15" x14ac:dyDescent="0.25">
      <c r="A4611" t="s">
        <v>5809</v>
      </c>
      <c r="B4611" t="s">
        <v>5800</v>
      </c>
      <c r="C4611" s="6">
        <v>0</v>
      </c>
    </row>
    <row r="4612" spans="1:3" ht="15" x14ac:dyDescent="0.25">
      <c r="A4612" t="s">
        <v>5810</v>
      </c>
      <c r="B4612" t="s">
        <v>5800</v>
      </c>
      <c r="C4612" s="6">
        <v>0</v>
      </c>
    </row>
    <row r="4613" spans="1:3" ht="15" x14ac:dyDescent="0.25">
      <c r="A4613" t="s">
        <v>5811</v>
      </c>
      <c r="B4613" t="s">
        <v>5800</v>
      </c>
      <c r="C4613" s="6">
        <v>0</v>
      </c>
    </row>
    <row r="4614" spans="1:3" ht="15" x14ac:dyDescent="0.25">
      <c r="A4614" t="s">
        <v>5812</v>
      </c>
      <c r="B4614" t="s">
        <v>5800</v>
      </c>
      <c r="C4614" s="6">
        <v>0</v>
      </c>
    </row>
    <row r="4615" spans="1:3" ht="15" x14ac:dyDescent="0.25">
      <c r="A4615" t="s">
        <v>5813</v>
      </c>
      <c r="B4615" t="s">
        <v>5800</v>
      </c>
      <c r="C4615" s="6">
        <v>0</v>
      </c>
    </row>
    <row r="4616" spans="1:3" ht="15" x14ac:dyDescent="0.25">
      <c r="A4616" t="s">
        <v>5814</v>
      </c>
      <c r="B4616" t="s">
        <v>5800</v>
      </c>
      <c r="C4616" s="6">
        <v>0</v>
      </c>
    </row>
    <row r="4617" spans="1:3" ht="15" x14ac:dyDescent="0.25">
      <c r="A4617" t="s">
        <v>5815</v>
      </c>
      <c r="B4617" t="s">
        <v>5800</v>
      </c>
      <c r="C4617" s="6">
        <v>0</v>
      </c>
    </row>
    <row r="4618" spans="1:3" ht="15" x14ac:dyDescent="0.25">
      <c r="A4618" t="s">
        <v>5816</v>
      </c>
      <c r="B4618" t="s">
        <v>5800</v>
      </c>
      <c r="C4618" s="6">
        <v>0</v>
      </c>
    </row>
    <row r="4619" spans="1:3" ht="15" x14ac:dyDescent="0.25">
      <c r="A4619" t="s">
        <v>5817</v>
      </c>
      <c r="B4619" t="s">
        <v>5800</v>
      </c>
      <c r="C4619" s="6">
        <v>0</v>
      </c>
    </row>
    <row r="4620" spans="1:3" ht="15" x14ac:dyDescent="0.25">
      <c r="A4620" t="s">
        <v>5818</v>
      </c>
      <c r="B4620" t="s">
        <v>5800</v>
      </c>
      <c r="C4620" s="6">
        <v>0</v>
      </c>
    </row>
    <row r="4621" spans="1:3" ht="15" x14ac:dyDescent="0.25">
      <c r="A4621" t="s">
        <v>5819</v>
      </c>
      <c r="B4621" t="s">
        <v>5800</v>
      </c>
      <c r="C4621" s="6">
        <v>0</v>
      </c>
    </row>
    <row r="4622" spans="1:3" ht="15" x14ac:dyDescent="0.25">
      <c r="A4622" t="s">
        <v>5820</v>
      </c>
      <c r="B4622" t="s">
        <v>5800</v>
      </c>
      <c r="C4622" s="6">
        <v>0</v>
      </c>
    </row>
    <row r="4623" spans="1:3" ht="15" x14ac:dyDescent="0.25">
      <c r="A4623" t="s">
        <v>5821</v>
      </c>
      <c r="B4623" t="s">
        <v>5822</v>
      </c>
      <c r="C4623" s="6">
        <v>0</v>
      </c>
    </row>
    <row r="4624" spans="1:3" ht="15" x14ac:dyDescent="0.25">
      <c r="A4624" t="s">
        <v>5823</v>
      </c>
      <c r="B4624" t="s">
        <v>5824</v>
      </c>
      <c r="C4624" s="6">
        <v>0</v>
      </c>
    </row>
    <row r="4625" spans="1:3" ht="15" x14ac:dyDescent="0.25">
      <c r="A4625" t="s">
        <v>5825</v>
      </c>
      <c r="B4625" t="s">
        <v>5824</v>
      </c>
      <c r="C4625" s="6">
        <v>0</v>
      </c>
    </row>
    <row r="4626" spans="1:3" ht="15" x14ac:dyDescent="0.25">
      <c r="A4626" t="s">
        <v>5826</v>
      </c>
      <c r="B4626" t="s">
        <v>5824</v>
      </c>
      <c r="C4626" s="6">
        <v>0</v>
      </c>
    </row>
    <row r="4627" spans="1:3" ht="15" x14ac:dyDescent="0.25">
      <c r="A4627" t="s">
        <v>5827</v>
      </c>
      <c r="B4627" t="s">
        <v>5824</v>
      </c>
      <c r="C4627" s="6">
        <v>0</v>
      </c>
    </row>
    <row r="4628" spans="1:3" ht="15" x14ac:dyDescent="0.25">
      <c r="A4628" t="s">
        <v>5828</v>
      </c>
      <c r="B4628" t="s">
        <v>5824</v>
      </c>
      <c r="C4628" s="6">
        <v>0</v>
      </c>
    </row>
    <row r="4629" spans="1:3" ht="15" x14ac:dyDescent="0.25">
      <c r="A4629" t="s">
        <v>5829</v>
      </c>
      <c r="B4629" t="s">
        <v>5824</v>
      </c>
      <c r="C4629" s="6">
        <v>0</v>
      </c>
    </row>
    <row r="4630" spans="1:3" ht="15" x14ac:dyDescent="0.25">
      <c r="A4630" t="s">
        <v>5830</v>
      </c>
      <c r="B4630" t="s">
        <v>5824</v>
      </c>
      <c r="C4630" s="6">
        <v>0</v>
      </c>
    </row>
    <row r="4631" spans="1:3" ht="15" x14ac:dyDescent="0.25">
      <c r="A4631" t="s">
        <v>5831</v>
      </c>
      <c r="B4631" t="s">
        <v>5824</v>
      </c>
      <c r="C4631" s="6">
        <v>0</v>
      </c>
    </row>
    <row r="4632" spans="1:3" ht="15" x14ac:dyDescent="0.25">
      <c r="A4632" t="s">
        <v>5832</v>
      </c>
      <c r="B4632" t="s">
        <v>5824</v>
      </c>
      <c r="C4632" s="6">
        <v>0</v>
      </c>
    </row>
    <row r="4633" spans="1:3" ht="15" x14ac:dyDescent="0.25">
      <c r="A4633" t="s">
        <v>5833</v>
      </c>
      <c r="B4633" t="s">
        <v>5824</v>
      </c>
      <c r="C4633" s="6">
        <v>0</v>
      </c>
    </row>
    <row r="4634" spans="1:3" ht="15" x14ac:dyDescent="0.25">
      <c r="A4634" t="s">
        <v>5834</v>
      </c>
      <c r="B4634" t="s">
        <v>5824</v>
      </c>
      <c r="C4634" s="6">
        <v>0</v>
      </c>
    </row>
    <row r="4635" spans="1:3" ht="15" x14ac:dyDescent="0.25">
      <c r="A4635" t="s">
        <v>5835</v>
      </c>
      <c r="B4635" t="s">
        <v>5824</v>
      </c>
      <c r="C4635" s="6">
        <v>0</v>
      </c>
    </row>
    <row r="4636" spans="1:3" ht="15" x14ac:dyDescent="0.25">
      <c r="A4636" t="s">
        <v>5836</v>
      </c>
      <c r="B4636" t="s">
        <v>5824</v>
      </c>
      <c r="C4636" s="6">
        <v>0</v>
      </c>
    </row>
    <row r="4637" spans="1:3" ht="15" x14ac:dyDescent="0.25">
      <c r="A4637" t="s">
        <v>5837</v>
      </c>
      <c r="B4637" t="s">
        <v>4301</v>
      </c>
      <c r="C4637" s="6">
        <v>0</v>
      </c>
    </row>
    <row r="4638" spans="1:3" ht="15" x14ac:dyDescent="0.25">
      <c r="A4638" t="s">
        <v>5838</v>
      </c>
      <c r="B4638" t="s">
        <v>4301</v>
      </c>
      <c r="C4638" s="6">
        <v>0</v>
      </c>
    </row>
    <row r="4639" spans="1:3" ht="15" x14ac:dyDescent="0.25">
      <c r="A4639" t="s">
        <v>5839</v>
      </c>
      <c r="B4639" t="s">
        <v>4301</v>
      </c>
      <c r="C4639" s="6">
        <v>0</v>
      </c>
    </row>
    <row r="4640" spans="1:3" ht="15" x14ac:dyDescent="0.25">
      <c r="A4640" t="s">
        <v>5840</v>
      </c>
      <c r="B4640" t="s">
        <v>4301</v>
      </c>
      <c r="C4640" s="6">
        <v>0</v>
      </c>
    </row>
    <row r="4641" spans="1:3" ht="15" x14ac:dyDescent="0.25">
      <c r="A4641" t="s">
        <v>5841</v>
      </c>
      <c r="B4641" t="s">
        <v>4301</v>
      </c>
      <c r="C4641" s="6">
        <v>0</v>
      </c>
    </row>
    <row r="4642" spans="1:3" ht="15" x14ac:dyDescent="0.25">
      <c r="A4642" t="s">
        <v>5842</v>
      </c>
      <c r="B4642" t="s">
        <v>4301</v>
      </c>
      <c r="C4642" s="6">
        <v>0</v>
      </c>
    </row>
    <row r="4643" spans="1:3" ht="15" x14ac:dyDescent="0.25">
      <c r="A4643" t="s">
        <v>5843</v>
      </c>
      <c r="B4643" t="s">
        <v>4301</v>
      </c>
      <c r="C4643" s="6">
        <v>0</v>
      </c>
    </row>
    <row r="4644" spans="1:3" ht="15" x14ac:dyDescent="0.25">
      <c r="A4644" t="s">
        <v>5844</v>
      </c>
      <c r="B4644" t="s">
        <v>4301</v>
      </c>
      <c r="C4644" s="6">
        <v>0</v>
      </c>
    </row>
    <row r="4645" spans="1:3" ht="15" x14ac:dyDescent="0.25">
      <c r="A4645" t="s">
        <v>5845</v>
      </c>
      <c r="B4645" t="s">
        <v>4301</v>
      </c>
      <c r="C4645" s="6">
        <v>0</v>
      </c>
    </row>
    <row r="4646" spans="1:3" ht="15" x14ac:dyDescent="0.25">
      <c r="A4646" t="s">
        <v>5846</v>
      </c>
      <c r="B4646" t="s">
        <v>4301</v>
      </c>
      <c r="C4646" s="6">
        <v>0</v>
      </c>
    </row>
    <row r="4647" spans="1:3" ht="15" x14ac:dyDescent="0.25">
      <c r="A4647" t="s">
        <v>5847</v>
      </c>
      <c r="B4647" t="s">
        <v>4301</v>
      </c>
      <c r="C4647" s="6">
        <v>0</v>
      </c>
    </row>
    <row r="4648" spans="1:3" ht="15" x14ac:dyDescent="0.25">
      <c r="A4648" t="s">
        <v>5848</v>
      </c>
      <c r="B4648" t="s">
        <v>4301</v>
      </c>
      <c r="C4648" s="6">
        <v>0</v>
      </c>
    </row>
    <row r="4649" spans="1:3" ht="15" x14ac:dyDescent="0.25">
      <c r="A4649" t="s">
        <v>5849</v>
      </c>
      <c r="B4649" t="s">
        <v>4301</v>
      </c>
      <c r="C4649" s="6">
        <v>0</v>
      </c>
    </row>
    <row r="4650" spans="1:3" ht="15" x14ac:dyDescent="0.25">
      <c r="A4650" t="s">
        <v>5850</v>
      </c>
      <c r="B4650" t="s">
        <v>4301</v>
      </c>
      <c r="C4650" s="6">
        <v>0</v>
      </c>
    </row>
    <row r="4651" spans="1:3" ht="15" x14ac:dyDescent="0.25">
      <c r="A4651" t="s">
        <v>5851</v>
      </c>
      <c r="B4651" t="s">
        <v>4301</v>
      </c>
      <c r="C4651" s="6">
        <v>0</v>
      </c>
    </row>
    <row r="4652" spans="1:3" ht="15" x14ac:dyDescent="0.25">
      <c r="A4652" t="s">
        <v>5852</v>
      </c>
      <c r="B4652" t="s">
        <v>4301</v>
      </c>
      <c r="C4652" s="6">
        <v>0</v>
      </c>
    </row>
    <row r="4653" spans="1:3" ht="15" x14ac:dyDescent="0.25">
      <c r="A4653" t="s">
        <v>5853</v>
      </c>
      <c r="B4653" t="s">
        <v>4301</v>
      </c>
      <c r="C4653" s="6">
        <v>0</v>
      </c>
    </row>
    <row r="4654" spans="1:3" ht="15" x14ac:dyDescent="0.25">
      <c r="A4654" t="s">
        <v>5854</v>
      </c>
      <c r="B4654" t="s">
        <v>4301</v>
      </c>
      <c r="C4654" s="6">
        <v>0</v>
      </c>
    </row>
    <row r="4655" spans="1:3" ht="15" x14ac:dyDescent="0.25">
      <c r="A4655" t="s">
        <v>5855</v>
      </c>
      <c r="B4655" t="s">
        <v>4301</v>
      </c>
      <c r="C4655" s="6">
        <v>0</v>
      </c>
    </row>
    <row r="4656" spans="1:3" ht="15" x14ac:dyDescent="0.25">
      <c r="A4656" t="s">
        <v>5856</v>
      </c>
      <c r="B4656" t="s">
        <v>4301</v>
      </c>
      <c r="C4656" s="6">
        <v>0</v>
      </c>
    </row>
    <row r="4657" spans="1:3" ht="15" x14ac:dyDescent="0.25">
      <c r="A4657" t="s">
        <v>5857</v>
      </c>
      <c r="B4657" t="s">
        <v>4301</v>
      </c>
      <c r="C4657" s="6">
        <v>0</v>
      </c>
    </row>
    <row r="4658" spans="1:3" ht="15" x14ac:dyDescent="0.25">
      <c r="A4658" t="s">
        <v>5858</v>
      </c>
      <c r="B4658" t="s">
        <v>4301</v>
      </c>
      <c r="C4658" s="6">
        <v>0</v>
      </c>
    </row>
    <row r="4659" spans="1:3" ht="15" x14ac:dyDescent="0.25">
      <c r="A4659" t="s">
        <v>5859</v>
      </c>
      <c r="B4659" t="s">
        <v>4301</v>
      </c>
      <c r="C4659" s="6">
        <v>0</v>
      </c>
    </row>
    <row r="4660" spans="1:3" ht="15" x14ac:dyDescent="0.25">
      <c r="A4660" t="s">
        <v>5860</v>
      </c>
      <c r="B4660" t="s">
        <v>4301</v>
      </c>
      <c r="C4660" s="6">
        <v>0</v>
      </c>
    </row>
    <row r="4661" spans="1:3" ht="15" x14ac:dyDescent="0.25">
      <c r="A4661" t="s">
        <v>5861</v>
      </c>
      <c r="B4661" t="s">
        <v>4301</v>
      </c>
      <c r="C4661" s="6">
        <v>0</v>
      </c>
    </row>
    <row r="4662" spans="1:3" ht="15" x14ac:dyDescent="0.25">
      <c r="A4662" t="s">
        <v>5862</v>
      </c>
      <c r="B4662" t="s">
        <v>4301</v>
      </c>
      <c r="C4662" s="6">
        <v>0</v>
      </c>
    </row>
    <row r="4663" spans="1:3" ht="15" x14ac:dyDescent="0.25">
      <c r="A4663" t="s">
        <v>5863</v>
      </c>
      <c r="B4663" t="s">
        <v>4301</v>
      </c>
      <c r="C4663" s="6">
        <v>0</v>
      </c>
    </row>
    <row r="4664" spans="1:3" ht="15" x14ac:dyDescent="0.25">
      <c r="A4664" t="s">
        <v>5864</v>
      </c>
      <c r="B4664" t="s">
        <v>4301</v>
      </c>
      <c r="C4664" s="6">
        <v>0</v>
      </c>
    </row>
    <row r="4665" spans="1:3" ht="15" x14ac:dyDescent="0.25">
      <c r="A4665" t="s">
        <v>5865</v>
      </c>
      <c r="B4665" t="s">
        <v>5866</v>
      </c>
      <c r="C4665" s="6">
        <v>0</v>
      </c>
    </row>
    <row r="4666" spans="1:3" ht="15" x14ac:dyDescent="0.25">
      <c r="A4666" t="s">
        <v>5867</v>
      </c>
      <c r="B4666" t="s">
        <v>5866</v>
      </c>
      <c r="C4666" s="6">
        <v>0</v>
      </c>
    </row>
    <row r="4667" spans="1:3" ht="15" x14ac:dyDescent="0.25">
      <c r="A4667" t="s">
        <v>5868</v>
      </c>
      <c r="B4667" t="s">
        <v>123</v>
      </c>
      <c r="C4667" s="6">
        <v>0</v>
      </c>
    </row>
    <row r="4668" spans="1:3" ht="15" x14ac:dyDescent="0.25">
      <c r="A4668" t="s">
        <v>5869</v>
      </c>
      <c r="B4668" t="s">
        <v>123</v>
      </c>
      <c r="C4668" s="6">
        <v>0</v>
      </c>
    </row>
    <row r="4669" spans="1:3" ht="15" x14ac:dyDescent="0.25">
      <c r="A4669" t="s">
        <v>5870</v>
      </c>
      <c r="B4669" t="s">
        <v>123</v>
      </c>
      <c r="C4669" s="6">
        <v>0</v>
      </c>
    </row>
    <row r="4670" spans="1:3" ht="15" x14ac:dyDescent="0.25">
      <c r="A4670" t="s">
        <v>5871</v>
      </c>
      <c r="B4670" t="s">
        <v>123</v>
      </c>
      <c r="C4670" s="6">
        <v>0</v>
      </c>
    </row>
    <row r="4671" spans="1:3" ht="15" x14ac:dyDescent="0.25">
      <c r="A4671" t="s">
        <v>5872</v>
      </c>
      <c r="B4671" t="s">
        <v>123</v>
      </c>
      <c r="C4671" s="6">
        <v>0</v>
      </c>
    </row>
    <row r="4672" spans="1:3" ht="15" x14ac:dyDescent="0.25">
      <c r="A4672" t="s">
        <v>5873</v>
      </c>
      <c r="B4672" t="s">
        <v>123</v>
      </c>
      <c r="C4672" s="6">
        <v>0</v>
      </c>
    </row>
    <row r="4673" spans="1:3" ht="15" x14ac:dyDescent="0.25">
      <c r="A4673" t="s">
        <v>5874</v>
      </c>
      <c r="B4673" t="s">
        <v>123</v>
      </c>
      <c r="C4673" s="6">
        <v>0</v>
      </c>
    </row>
    <row r="4674" spans="1:3" ht="15" x14ac:dyDescent="0.25">
      <c r="A4674" t="s">
        <v>5875</v>
      </c>
      <c r="B4674" t="s">
        <v>123</v>
      </c>
      <c r="C4674" s="6">
        <v>0</v>
      </c>
    </row>
    <row r="4675" spans="1:3" ht="15" x14ac:dyDescent="0.25">
      <c r="A4675" t="s">
        <v>5876</v>
      </c>
      <c r="B4675" t="s">
        <v>123</v>
      </c>
      <c r="C4675" s="6">
        <v>0</v>
      </c>
    </row>
    <row r="4676" spans="1:3" ht="15" x14ac:dyDescent="0.25">
      <c r="A4676" t="s">
        <v>5877</v>
      </c>
      <c r="B4676" t="s">
        <v>123</v>
      </c>
      <c r="C4676" s="6">
        <v>0</v>
      </c>
    </row>
    <row r="4677" spans="1:3" ht="15" x14ac:dyDescent="0.25">
      <c r="A4677" t="s">
        <v>5878</v>
      </c>
      <c r="B4677" t="s">
        <v>123</v>
      </c>
      <c r="C4677" s="6">
        <v>0</v>
      </c>
    </row>
    <row r="4678" spans="1:3" ht="15" x14ac:dyDescent="0.25">
      <c r="A4678" t="s">
        <v>5879</v>
      </c>
      <c r="B4678" t="s">
        <v>123</v>
      </c>
      <c r="C4678" s="6">
        <v>0</v>
      </c>
    </row>
    <row r="4679" spans="1:3" ht="15" x14ac:dyDescent="0.25">
      <c r="A4679" t="s">
        <v>5880</v>
      </c>
      <c r="B4679" t="s">
        <v>123</v>
      </c>
      <c r="C4679" s="6">
        <v>0</v>
      </c>
    </row>
    <row r="4680" spans="1:3" ht="15" x14ac:dyDescent="0.25">
      <c r="A4680" t="s">
        <v>5881</v>
      </c>
      <c r="B4680" t="s">
        <v>123</v>
      </c>
      <c r="C4680" s="6">
        <v>0</v>
      </c>
    </row>
    <row r="4681" spans="1:3" ht="15" x14ac:dyDescent="0.25">
      <c r="A4681" t="s">
        <v>5882</v>
      </c>
      <c r="B4681" t="s">
        <v>123</v>
      </c>
      <c r="C4681" s="6">
        <v>0</v>
      </c>
    </row>
    <row r="4682" spans="1:3" ht="15" x14ac:dyDescent="0.25">
      <c r="A4682" t="s">
        <v>5883</v>
      </c>
      <c r="B4682" t="s">
        <v>123</v>
      </c>
      <c r="C4682" s="6">
        <v>0</v>
      </c>
    </row>
    <row r="4683" spans="1:3" ht="15" x14ac:dyDescent="0.25">
      <c r="A4683" t="s">
        <v>5884</v>
      </c>
      <c r="B4683" t="s">
        <v>123</v>
      </c>
      <c r="C4683" s="6">
        <v>0</v>
      </c>
    </row>
    <row r="4684" spans="1:3" ht="15" x14ac:dyDescent="0.25">
      <c r="A4684" t="s">
        <v>5885</v>
      </c>
      <c r="B4684" t="s">
        <v>123</v>
      </c>
      <c r="C4684" s="6">
        <v>0</v>
      </c>
    </row>
    <row r="4685" spans="1:3" ht="15" x14ac:dyDescent="0.25">
      <c r="A4685" t="s">
        <v>5886</v>
      </c>
      <c r="B4685" t="s">
        <v>123</v>
      </c>
      <c r="C4685" s="6">
        <v>0</v>
      </c>
    </row>
    <row r="4686" spans="1:3" ht="15" x14ac:dyDescent="0.25">
      <c r="A4686" t="s">
        <v>5887</v>
      </c>
      <c r="B4686" t="s">
        <v>123</v>
      </c>
      <c r="C4686" s="6">
        <v>0</v>
      </c>
    </row>
    <row r="4687" spans="1:3" ht="15" x14ac:dyDescent="0.25">
      <c r="A4687" t="s">
        <v>5888</v>
      </c>
      <c r="B4687" t="s">
        <v>123</v>
      </c>
      <c r="C4687" s="6">
        <v>0</v>
      </c>
    </row>
    <row r="4688" spans="1:3" ht="15" x14ac:dyDescent="0.25">
      <c r="A4688" t="s">
        <v>5889</v>
      </c>
      <c r="B4688" t="s">
        <v>123</v>
      </c>
      <c r="C4688" s="6">
        <v>0</v>
      </c>
    </row>
    <row r="4689" spans="1:3" ht="15" x14ac:dyDescent="0.25">
      <c r="A4689" t="s">
        <v>5890</v>
      </c>
      <c r="B4689" t="s">
        <v>123</v>
      </c>
      <c r="C4689" s="6">
        <v>0</v>
      </c>
    </row>
    <row r="4690" spans="1:3" ht="15" x14ac:dyDescent="0.25">
      <c r="A4690" t="s">
        <v>5891</v>
      </c>
      <c r="B4690" t="s">
        <v>123</v>
      </c>
      <c r="C4690" s="6">
        <v>0</v>
      </c>
    </row>
    <row r="4691" spans="1:3" ht="15" x14ac:dyDescent="0.25">
      <c r="A4691" t="s">
        <v>5892</v>
      </c>
      <c r="B4691" t="s">
        <v>123</v>
      </c>
      <c r="C4691" s="6">
        <v>0</v>
      </c>
    </row>
    <row r="4692" spans="1:3" ht="15" x14ac:dyDescent="0.25">
      <c r="A4692" t="s">
        <v>5893</v>
      </c>
      <c r="B4692" t="s">
        <v>123</v>
      </c>
      <c r="C4692" s="6">
        <v>0</v>
      </c>
    </row>
    <row r="4693" spans="1:3" ht="15" x14ac:dyDescent="0.25">
      <c r="A4693" t="s">
        <v>5894</v>
      </c>
      <c r="B4693" t="s">
        <v>123</v>
      </c>
      <c r="C4693" s="6">
        <v>0</v>
      </c>
    </row>
    <row r="4694" spans="1:3" ht="15" x14ac:dyDescent="0.25">
      <c r="A4694" t="s">
        <v>5895</v>
      </c>
      <c r="B4694" t="s">
        <v>123</v>
      </c>
      <c r="C4694" s="6">
        <v>0</v>
      </c>
    </row>
    <row r="4695" spans="1:3" ht="15" x14ac:dyDescent="0.25">
      <c r="A4695" t="s">
        <v>5896</v>
      </c>
      <c r="B4695" t="s">
        <v>123</v>
      </c>
      <c r="C4695" s="6">
        <v>0</v>
      </c>
    </row>
    <row r="4696" spans="1:3" ht="15" x14ac:dyDescent="0.25">
      <c r="A4696" t="s">
        <v>5897</v>
      </c>
      <c r="B4696" t="s">
        <v>123</v>
      </c>
      <c r="C4696" s="6">
        <v>0</v>
      </c>
    </row>
    <row r="4697" spans="1:3" ht="15" x14ac:dyDescent="0.25">
      <c r="A4697" t="s">
        <v>5898</v>
      </c>
      <c r="B4697" t="s">
        <v>123</v>
      </c>
      <c r="C4697" s="6">
        <v>0</v>
      </c>
    </row>
    <row r="4698" spans="1:3" ht="15" x14ac:dyDescent="0.25">
      <c r="A4698" t="s">
        <v>5899</v>
      </c>
      <c r="B4698" t="s">
        <v>123</v>
      </c>
      <c r="C4698" s="6">
        <v>0</v>
      </c>
    </row>
    <row r="4699" spans="1:3" ht="15" x14ac:dyDescent="0.25">
      <c r="A4699" t="s">
        <v>5900</v>
      </c>
      <c r="B4699" t="s">
        <v>123</v>
      </c>
      <c r="C4699" s="6">
        <v>0</v>
      </c>
    </row>
    <row r="4700" spans="1:3" ht="15" x14ac:dyDescent="0.25">
      <c r="A4700" t="s">
        <v>5901</v>
      </c>
      <c r="B4700" t="s">
        <v>123</v>
      </c>
      <c r="C4700" s="6">
        <v>0</v>
      </c>
    </row>
    <row r="4701" spans="1:3" ht="15" x14ac:dyDescent="0.25">
      <c r="A4701" t="s">
        <v>5902</v>
      </c>
      <c r="B4701" t="s">
        <v>123</v>
      </c>
      <c r="C4701" s="6">
        <v>0</v>
      </c>
    </row>
    <row r="4702" spans="1:3" ht="15" x14ac:dyDescent="0.25">
      <c r="A4702" t="s">
        <v>5903</v>
      </c>
      <c r="B4702" t="s">
        <v>123</v>
      </c>
      <c r="C4702" s="6">
        <v>0</v>
      </c>
    </row>
    <row r="4703" spans="1:3" ht="15" x14ac:dyDescent="0.25">
      <c r="A4703" t="s">
        <v>5904</v>
      </c>
      <c r="B4703" t="s">
        <v>123</v>
      </c>
      <c r="C4703" s="6">
        <v>0</v>
      </c>
    </row>
    <row r="4704" spans="1:3" ht="15" x14ac:dyDescent="0.25">
      <c r="A4704" t="s">
        <v>5905</v>
      </c>
      <c r="B4704" t="s">
        <v>123</v>
      </c>
      <c r="C4704" s="6">
        <v>0</v>
      </c>
    </row>
    <row r="4705" spans="1:3" ht="15" x14ac:dyDescent="0.25">
      <c r="A4705" t="s">
        <v>5906</v>
      </c>
      <c r="B4705" t="s">
        <v>123</v>
      </c>
      <c r="C4705" s="6">
        <v>0</v>
      </c>
    </row>
    <row r="4706" spans="1:3" ht="15" x14ac:dyDescent="0.25">
      <c r="A4706" t="s">
        <v>5907</v>
      </c>
      <c r="B4706" t="s">
        <v>123</v>
      </c>
      <c r="C4706" s="6">
        <v>0</v>
      </c>
    </row>
    <row r="4707" spans="1:3" ht="15" x14ac:dyDescent="0.25">
      <c r="A4707" t="s">
        <v>5908</v>
      </c>
      <c r="B4707" t="s">
        <v>123</v>
      </c>
      <c r="C4707" s="6">
        <v>0</v>
      </c>
    </row>
    <row r="4708" spans="1:3" ht="15" x14ac:dyDescent="0.25">
      <c r="A4708" t="s">
        <v>5909</v>
      </c>
      <c r="B4708" t="s">
        <v>123</v>
      </c>
      <c r="C4708" s="6">
        <v>0</v>
      </c>
    </row>
    <row r="4709" spans="1:3" ht="15" x14ac:dyDescent="0.25">
      <c r="A4709" t="s">
        <v>5910</v>
      </c>
      <c r="B4709" t="s">
        <v>123</v>
      </c>
      <c r="C4709" s="6">
        <v>0</v>
      </c>
    </row>
    <row r="4710" spans="1:3" ht="15" x14ac:dyDescent="0.25">
      <c r="A4710" t="s">
        <v>5911</v>
      </c>
      <c r="B4710" t="s">
        <v>123</v>
      </c>
      <c r="C4710" s="6">
        <v>0</v>
      </c>
    </row>
    <row r="4711" spans="1:3" ht="15" x14ac:dyDescent="0.25">
      <c r="A4711" t="s">
        <v>5912</v>
      </c>
      <c r="B4711" t="s">
        <v>123</v>
      </c>
      <c r="C4711" s="6">
        <v>0</v>
      </c>
    </row>
    <row r="4712" spans="1:3" ht="15" x14ac:dyDescent="0.25">
      <c r="A4712" t="s">
        <v>5913</v>
      </c>
      <c r="B4712" t="s">
        <v>123</v>
      </c>
      <c r="C4712" s="6">
        <v>0</v>
      </c>
    </row>
    <row r="4713" spans="1:3" ht="15" x14ac:dyDescent="0.25">
      <c r="A4713" t="s">
        <v>5914</v>
      </c>
      <c r="B4713" t="s">
        <v>123</v>
      </c>
      <c r="C4713" s="6">
        <v>0</v>
      </c>
    </row>
    <row r="4714" spans="1:3" ht="15" x14ac:dyDescent="0.25">
      <c r="A4714" t="s">
        <v>5915</v>
      </c>
      <c r="B4714" t="s">
        <v>123</v>
      </c>
      <c r="C4714" s="6">
        <v>0</v>
      </c>
    </row>
    <row r="4715" spans="1:3" ht="15" x14ac:dyDescent="0.25">
      <c r="A4715" t="s">
        <v>5916</v>
      </c>
      <c r="B4715" t="s">
        <v>123</v>
      </c>
      <c r="C4715" s="6">
        <v>0</v>
      </c>
    </row>
    <row r="4716" spans="1:3" ht="15" x14ac:dyDescent="0.25">
      <c r="A4716" t="s">
        <v>5917</v>
      </c>
      <c r="B4716" t="s">
        <v>123</v>
      </c>
      <c r="C4716" s="6">
        <v>0</v>
      </c>
    </row>
    <row r="4717" spans="1:3" ht="15" x14ac:dyDescent="0.25">
      <c r="A4717" t="s">
        <v>5918</v>
      </c>
      <c r="B4717" t="s">
        <v>123</v>
      </c>
      <c r="C4717" s="6">
        <v>0</v>
      </c>
    </row>
    <row r="4718" spans="1:3" ht="15" x14ac:dyDescent="0.25">
      <c r="A4718" t="s">
        <v>5919</v>
      </c>
      <c r="B4718" t="s">
        <v>123</v>
      </c>
      <c r="C4718" s="6">
        <v>0</v>
      </c>
    </row>
    <row r="4719" spans="1:3" ht="15" x14ac:dyDescent="0.25">
      <c r="A4719" t="s">
        <v>5920</v>
      </c>
      <c r="B4719" t="s">
        <v>123</v>
      </c>
      <c r="C4719" s="6">
        <v>0</v>
      </c>
    </row>
    <row r="4720" spans="1:3" ht="15" x14ac:dyDescent="0.25">
      <c r="A4720" t="s">
        <v>5921</v>
      </c>
      <c r="B4720" t="s">
        <v>123</v>
      </c>
      <c r="C4720" s="6">
        <v>0</v>
      </c>
    </row>
    <row r="4721" spans="1:3" ht="15" x14ac:dyDescent="0.25">
      <c r="A4721" t="s">
        <v>5922</v>
      </c>
      <c r="B4721" t="s">
        <v>123</v>
      </c>
      <c r="C4721" s="6">
        <v>0</v>
      </c>
    </row>
    <row r="4722" spans="1:3" ht="15" x14ac:dyDescent="0.25">
      <c r="A4722" t="s">
        <v>5923</v>
      </c>
      <c r="B4722" t="s">
        <v>123</v>
      </c>
      <c r="C4722" s="6">
        <v>0</v>
      </c>
    </row>
    <row r="4723" spans="1:3" ht="15" x14ac:dyDescent="0.25">
      <c r="A4723" t="s">
        <v>5924</v>
      </c>
      <c r="B4723" t="s">
        <v>123</v>
      </c>
      <c r="C4723" s="6">
        <v>0</v>
      </c>
    </row>
    <row r="4724" spans="1:3" ht="15" x14ac:dyDescent="0.25">
      <c r="A4724" t="s">
        <v>5925</v>
      </c>
      <c r="B4724" t="s">
        <v>123</v>
      </c>
      <c r="C4724" s="6">
        <v>0</v>
      </c>
    </row>
    <row r="4725" spans="1:3" ht="15" x14ac:dyDescent="0.25">
      <c r="A4725" t="s">
        <v>5926</v>
      </c>
      <c r="B4725" t="s">
        <v>123</v>
      </c>
      <c r="C4725" s="6">
        <v>0</v>
      </c>
    </row>
    <row r="4726" spans="1:3" ht="15" x14ac:dyDescent="0.25">
      <c r="A4726" t="s">
        <v>5927</v>
      </c>
      <c r="B4726" t="s">
        <v>123</v>
      </c>
      <c r="C4726" s="6">
        <v>0</v>
      </c>
    </row>
    <row r="4727" spans="1:3" ht="15" x14ac:dyDescent="0.25">
      <c r="A4727" t="s">
        <v>5928</v>
      </c>
      <c r="B4727" t="s">
        <v>123</v>
      </c>
      <c r="C4727" s="6">
        <v>0</v>
      </c>
    </row>
    <row r="4728" spans="1:3" ht="15" x14ac:dyDescent="0.25">
      <c r="A4728" t="s">
        <v>5929</v>
      </c>
      <c r="B4728" t="s">
        <v>123</v>
      </c>
      <c r="C4728" s="6">
        <v>0</v>
      </c>
    </row>
    <row r="4729" spans="1:3" ht="15" x14ac:dyDescent="0.25">
      <c r="A4729" t="s">
        <v>5930</v>
      </c>
      <c r="B4729" t="s">
        <v>123</v>
      </c>
      <c r="C4729" s="6">
        <v>0</v>
      </c>
    </row>
    <row r="4730" spans="1:3" ht="15" x14ac:dyDescent="0.25">
      <c r="A4730" t="s">
        <v>5931</v>
      </c>
      <c r="B4730" t="s">
        <v>123</v>
      </c>
      <c r="C4730" s="6">
        <v>0</v>
      </c>
    </row>
    <row r="4731" spans="1:3" ht="15" x14ac:dyDescent="0.25">
      <c r="A4731" t="s">
        <v>5932</v>
      </c>
      <c r="B4731" t="s">
        <v>123</v>
      </c>
      <c r="C4731" s="6">
        <v>0</v>
      </c>
    </row>
    <row r="4732" spans="1:3" ht="15" x14ac:dyDescent="0.25">
      <c r="A4732" t="s">
        <v>5933</v>
      </c>
      <c r="B4732" t="s">
        <v>123</v>
      </c>
      <c r="C4732" s="6">
        <v>0</v>
      </c>
    </row>
    <row r="4733" spans="1:3" ht="15" x14ac:dyDescent="0.25">
      <c r="A4733" t="s">
        <v>5934</v>
      </c>
      <c r="B4733" t="s">
        <v>123</v>
      </c>
      <c r="C4733" s="6">
        <v>0</v>
      </c>
    </row>
    <row r="4734" spans="1:3" ht="15" x14ac:dyDescent="0.25">
      <c r="A4734" t="s">
        <v>5935</v>
      </c>
      <c r="B4734" t="s">
        <v>5315</v>
      </c>
      <c r="C4734" s="6">
        <v>0</v>
      </c>
    </row>
    <row r="4735" spans="1:3" ht="15" x14ac:dyDescent="0.25">
      <c r="A4735" t="s">
        <v>5936</v>
      </c>
      <c r="B4735" t="s">
        <v>4235</v>
      </c>
      <c r="C4735" s="6">
        <v>0</v>
      </c>
    </row>
    <row r="4736" spans="1:3" ht="15" x14ac:dyDescent="0.25">
      <c r="A4736" t="s">
        <v>5937</v>
      </c>
      <c r="B4736" t="s">
        <v>5938</v>
      </c>
      <c r="C4736" s="6">
        <v>0</v>
      </c>
    </row>
    <row r="4737" spans="1:3" ht="15" x14ac:dyDescent="0.25">
      <c r="A4737" t="s">
        <v>5939</v>
      </c>
      <c r="B4737" t="s">
        <v>4235</v>
      </c>
      <c r="C4737" s="6">
        <v>0</v>
      </c>
    </row>
    <row r="4738" spans="1:3" ht="15" x14ac:dyDescent="0.25">
      <c r="A4738" t="s">
        <v>5940</v>
      </c>
      <c r="B4738" t="s">
        <v>5941</v>
      </c>
      <c r="C4738" s="6">
        <v>0</v>
      </c>
    </row>
    <row r="4739" spans="1:3" ht="15" x14ac:dyDescent="0.25">
      <c r="A4739" t="s">
        <v>5942</v>
      </c>
      <c r="B4739" t="s">
        <v>5941</v>
      </c>
      <c r="C4739" s="6">
        <v>0</v>
      </c>
    </row>
    <row r="4740" spans="1:3" ht="15" x14ac:dyDescent="0.25">
      <c r="A4740" t="s">
        <v>5943</v>
      </c>
      <c r="B4740" t="s">
        <v>5944</v>
      </c>
      <c r="C4740" s="6">
        <v>0</v>
      </c>
    </row>
    <row r="4741" spans="1:3" ht="15" x14ac:dyDescent="0.25">
      <c r="A4741" t="s">
        <v>5945</v>
      </c>
      <c r="B4741" t="s">
        <v>5946</v>
      </c>
      <c r="C4741" s="6">
        <v>0</v>
      </c>
    </row>
    <row r="4742" spans="1:3" ht="15" x14ac:dyDescent="0.25">
      <c r="A4742" t="s">
        <v>5947</v>
      </c>
      <c r="B4742" t="s">
        <v>5946</v>
      </c>
      <c r="C4742" s="6">
        <v>0</v>
      </c>
    </row>
    <row r="4743" spans="1:3" ht="15" x14ac:dyDescent="0.25">
      <c r="A4743" t="s">
        <v>5948</v>
      </c>
      <c r="B4743" t="s">
        <v>5946</v>
      </c>
      <c r="C4743" s="6">
        <v>0</v>
      </c>
    </row>
    <row r="4744" spans="1:3" ht="15" x14ac:dyDescent="0.25">
      <c r="A4744" t="s">
        <v>5949</v>
      </c>
      <c r="B4744" t="s">
        <v>5946</v>
      </c>
      <c r="C4744" s="6">
        <v>0</v>
      </c>
    </row>
    <row r="4745" spans="1:3" ht="15" x14ac:dyDescent="0.25">
      <c r="A4745" t="s">
        <v>5950</v>
      </c>
      <c r="B4745" t="s">
        <v>70</v>
      </c>
      <c r="C4745" s="6">
        <v>0</v>
      </c>
    </row>
    <row r="4746" spans="1:3" ht="15" x14ac:dyDescent="0.25">
      <c r="A4746" t="s">
        <v>5951</v>
      </c>
      <c r="B4746" t="s">
        <v>70</v>
      </c>
      <c r="C4746" s="6">
        <v>0</v>
      </c>
    </row>
    <row r="4747" spans="1:3" ht="15" x14ac:dyDescent="0.25">
      <c r="A4747" t="s">
        <v>5952</v>
      </c>
      <c r="B4747" t="s">
        <v>70</v>
      </c>
      <c r="C4747" s="6">
        <v>0</v>
      </c>
    </row>
    <row r="4748" spans="1:3" ht="15" x14ac:dyDescent="0.25">
      <c r="A4748" t="s">
        <v>5953</v>
      </c>
      <c r="B4748" t="s">
        <v>70</v>
      </c>
      <c r="C4748" s="6">
        <v>0</v>
      </c>
    </row>
    <row r="4749" spans="1:3" ht="15" x14ac:dyDescent="0.25">
      <c r="A4749" t="s">
        <v>5954</v>
      </c>
      <c r="B4749" t="s">
        <v>70</v>
      </c>
      <c r="C4749" s="6">
        <v>0</v>
      </c>
    </row>
    <row r="4750" spans="1:3" ht="15" x14ac:dyDescent="0.25">
      <c r="A4750" t="s">
        <v>5955</v>
      </c>
      <c r="B4750" t="s">
        <v>70</v>
      </c>
      <c r="C4750" s="6">
        <v>0</v>
      </c>
    </row>
    <row r="4751" spans="1:3" ht="15" x14ac:dyDescent="0.25">
      <c r="A4751" t="s">
        <v>5956</v>
      </c>
      <c r="B4751" t="s">
        <v>70</v>
      </c>
      <c r="C4751" s="6">
        <v>0</v>
      </c>
    </row>
    <row r="4752" spans="1:3" ht="15" x14ac:dyDescent="0.25">
      <c r="A4752" t="s">
        <v>5957</v>
      </c>
      <c r="B4752" t="s">
        <v>70</v>
      </c>
      <c r="C4752" s="6">
        <v>0</v>
      </c>
    </row>
    <row r="4753" spans="1:3" ht="15" x14ac:dyDescent="0.25">
      <c r="A4753" t="s">
        <v>5958</v>
      </c>
      <c r="B4753" t="s">
        <v>70</v>
      </c>
      <c r="C4753" s="6">
        <v>0</v>
      </c>
    </row>
    <row r="4754" spans="1:3" ht="15" x14ac:dyDescent="0.25">
      <c r="A4754" t="s">
        <v>5959</v>
      </c>
      <c r="B4754" t="s">
        <v>70</v>
      </c>
      <c r="C4754" s="6">
        <v>0</v>
      </c>
    </row>
    <row r="4755" spans="1:3" ht="15" x14ac:dyDescent="0.25">
      <c r="A4755" t="s">
        <v>5960</v>
      </c>
      <c r="B4755" t="s">
        <v>70</v>
      </c>
      <c r="C4755" s="6">
        <v>0</v>
      </c>
    </row>
    <row r="4756" spans="1:3" ht="15" x14ac:dyDescent="0.25">
      <c r="A4756" t="s">
        <v>5961</v>
      </c>
      <c r="B4756" t="s">
        <v>70</v>
      </c>
      <c r="C4756" s="6">
        <v>0</v>
      </c>
    </row>
    <row r="4757" spans="1:3" ht="15" x14ac:dyDescent="0.25">
      <c r="A4757" t="s">
        <v>5962</v>
      </c>
      <c r="B4757" t="s">
        <v>70</v>
      </c>
      <c r="C4757" s="6">
        <v>0</v>
      </c>
    </row>
    <row r="4758" spans="1:3" ht="15" x14ac:dyDescent="0.25">
      <c r="A4758" t="s">
        <v>5963</v>
      </c>
      <c r="B4758" t="s">
        <v>70</v>
      </c>
      <c r="C4758" s="6">
        <v>0</v>
      </c>
    </row>
    <row r="4759" spans="1:3" ht="15" x14ac:dyDescent="0.25">
      <c r="A4759" t="s">
        <v>5964</v>
      </c>
      <c r="B4759" t="s">
        <v>70</v>
      </c>
      <c r="C4759" s="6">
        <v>0</v>
      </c>
    </row>
    <row r="4760" spans="1:3" ht="15" x14ac:dyDescent="0.25">
      <c r="A4760" t="s">
        <v>5965</v>
      </c>
      <c r="B4760" t="s">
        <v>70</v>
      </c>
      <c r="C4760" s="6">
        <v>0</v>
      </c>
    </row>
    <row r="4761" spans="1:3" ht="15" x14ac:dyDescent="0.25">
      <c r="A4761" t="s">
        <v>5966</v>
      </c>
      <c r="B4761" t="s">
        <v>70</v>
      </c>
      <c r="C4761" s="6">
        <v>0</v>
      </c>
    </row>
    <row r="4762" spans="1:3" ht="15" x14ac:dyDescent="0.25">
      <c r="A4762" t="s">
        <v>5967</v>
      </c>
      <c r="B4762" t="s">
        <v>70</v>
      </c>
      <c r="C4762" s="6">
        <v>0</v>
      </c>
    </row>
    <row r="4763" spans="1:3" ht="15" x14ac:dyDescent="0.25">
      <c r="A4763" t="s">
        <v>5968</v>
      </c>
      <c r="B4763" t="s">
        <v>5969</v>
      </c>
      <c r="C4763" s="6">
        <v>0</v>
      </c>
    </row>
    <row r="4764" spans="1:3" ht="15" x14ac:dyDescent="0.25">
      <c r="A4764" t="s">
        <v>5970</v>
      </c>
      <c r="B4764" t="s">
        <v>5969</v>
      </c>
      <c r="C4764" s="6">
        <v>0</v>
      </c>
    </row>
    <row r="4765" spans="1:3" ht="15" x14ac:dyDescent="0.25">
      <c r="A4765" t="s">
        <v>5971</v>
      </c>
      <c r="B4765" t="s">
        <v>31</v>
      </c>
      <c r="C4765" s="6">
        <v>0</v>
      </c>
    </row>
    <row r="4766" spans="1:3" ht="15" x14ac:dyDescent="0.25">
      <c r="A4766" t="s">
        <v>5972</v>
      </c>
      <c r="B4766" t="s">
        <v>5973</v>
      </c>
      <c r="C4766" s="6">
        <v>0</v>
      </c>
    </row>
    <row r="4767" spans="1:3" ht="15" x14ac:dyDescent="0.25">
      <c r="A4767" t="s">
        <v>5974</v>
      </c>
      <c r="B4767" t="s">
        <v>2773</v>
      </c>
      <c r="C4767" s="6">
        <v>0</v>
      </c>
    </row>
    <row r="4768" spans="1:3" ht="15" x14ac:dyDescent="0.25">
      <c r="A4768" t="s">
        <v>5975</v>
      </c>
      <c r="B4768" t="s">
        <v>2773</v>
      </c>
      <c r="C4768" s="6">
        <v>0</v>
      </c>
    </row>
    <row r="4769" spans="1:3" ht="15" x14ac:dyDescent="0.25">
      <c r="A4769" t="s">
        <v>5976</v>
      </c>
      <c r="B4769" t="s">
        <v>2773</v>
      </c>
      <c r="C4769" s="6">
        <v>0</v>
      </c>
    </row>
    <row r="4770" spans="1:3" ht="15" x14ac:dyDescent="0.25">
      <c r="A4770" t="s">
        <v>5977</v>
      </c>
      <c r="B4770" t="s">
        <v>2773</v>
      </c>
      <c r="C4770" s="6">
        <v>0</v>
      </c>
    </row>
    <row r="4771" spans="1:3" ht="15" x14ac:dyDescent="0.25">
      <c r="A4771" t="s">
        <v>5978</v>
      </c>
      <c r="B4771" t="s">
        <v>2773</v>
      </c>
      <c r="C4771" s="6">
        <v>0</v>
      </c>
    </row>
    <row r="4772" spans="1:3" ht="15" x14ac:dyDescent="0.25">
      <c r="A4772" t="s">
        <v>5979</v>
      </c>
      <c r="B4772" t="s">
        <v>5320</v>
      </c>
      <c r="C4772" s="6">
        <v>0</v>
      </c>
    </row>
    <row r="4773" spans="1:3" ht="15" x14ac:dyDescent="0.25">
      <c r="A4773" t="s">
        <v>5980</v>
      </c>
      <c r="B4773" t="s">
        <v>5385</v>
      </c>
      <c r="C4773" s="6">
        <v>0</v>
      </c>
    </row>
    <row r="4774" spans="1:3" ht="15" x14ac:dyDescent="0.25">
      <c r="A4774" t="s">
        <v>5981</v>
      </c>
      <c r="B4774" t="s">
        <v>5385</v>
      </c>
      <c r="C4774" s="6">
        <v>0</v>
      </c>
    </row>
    <row r="4775" spans="1:3" ht="15" x14ac:dyDescent="0.25">
      <c r="A4775" t="s">
        <v>5982</v>
      </c>
      <c r="B4775" t="s">
        <v>2816</v>
      </c>
      <c r="C4775" s="6">
        <v>0</v>
      </c>
    </row>
    <row r="4776" spans="1:3" ht="15" x14ac:dyDescent="0.25">
      <c r="A4776" t="s">
        <v>5983</v>
      </c>
      <c r="B4776" t="s">
        <v>5984</v>
      </c>
      <c r="C4776" s="6">
        <v>0</v>
      </c>
    </row>
    <row r="4777" spans="1:3" ht="15" x14ac:dyDescent="0.25">
      <c r="A4777" t="s">
        <v>5985</v>
      </c>
      <c r="B4777" t="s">
        <v>2579</v>
      </c>
      <c r="C4777" s="6">
        <v>0</v>
      </c>
    </row>
    <row r="4778" spans="1:3" ht="15" x14ac:dyDescent="0.25">
      <c r="A4778" t="s">
        <v>5986</v>
      </c>
      <c r="B4778" t="s">
        <v>2581</v>
      </c>
      <c r="C4778" s="6">
        <v>0</v>
      </c>
    </row>
    <row r="4779" spans="1:3" ht="15" x14ac:dyDescent="0.25">
      <c r="A4779" t="s">
        <v>5987</v>
      </c>
      <c r="B4779" t="s">
        <v>2846</v>
      </c>
      <c r="C4779" s="6">
        <v>0</v>
      </c>
    </row>
    <row r="4780" spans="1:3" ht="15" x14ac:dyDescent="0.25">
      <c r="A4780" t="s">
        <v>5988</v>
      </c>
      <c r="B4780" t="s">
        <v>2588</v>
      </c>
      <c r="C4780" s="6">
        <v>0</v>
      </c>
    </row>
    <row r="4781" spans="1:3" ht="15" x14ac:dyDescent="0.25">
      <c r="A4781" t="s">
        <v>5989</v>
      </c>
      <c r="B4781" t="s">
        <v>2588</v>
      </c>
      <c r="C4781" s="6">
        <v>0</v>
      </c>
    </row>
    <row r="4782" spans="1:3" ht="15" x14ac:dyDescent="0.25">
      <c r="A4782" t="s">
        <v>5990</v>
      </c>
      <c r="B4782" t="s">
        <v>2588</v>
      </c>
      <c r="C4782" s="6">
        <v>0</v>
      </c>
    </row>
    <row r="4783" spans="1:3" ht="15" x14ac:dyDescent="0.25">
      <c r="A4783" t="s">
        <v>5991</v>
      </c>
      <c r="B4783" t="s">
        <v>2588</v>
      </c>
      <c r="C4783" s="6">
        <v>0</v>
      </c>
    </row>
    <row r="4784" spans="1:3" ht="15" x14ac:dyDescent="0.25">
      <c r="A4784" t="s">
        <v>5992</v>
      </c>
      <c r="B4784" t="s">
        <v>2588</v>
      </c>
      <c r="C4784" s="6">
        <v>0</v>
      </c>
    </row>
    <row r="4785" spans="1:3" ht="15" x14ac:dyDescent="0.25">
      <c r="A4785" t="s">
        <v>5993</v>
      </c>
      <c r="B4785" t="s">
        <v>2588</v>
      </c>
      <c r="C4785" s="6">
        <v>0</v>
      </c>
    </row>
    <row r="4786" spans="1:3" ht="15" x14ac:dyDescent="0.25">
      <c r="A4786" t="s">
        <v>5994</v>
      </c>
      <c r="B4786" t="s">
        <v>2588</v>
      </c>
      <c r="C4786" s="6">
        <v>0</v>
      </c>
    </row>
    <row r="4787" spans="1:3" ht="15" x14ac:dyDescent="0.25">
      <c r="A4787" t="s">
        <v>5995</v>
      </c>
      <c r="B4787" t="s">
        <v>2588</v>
      </c>
      <c r="C4787" s="6">
        <v>0</v>
      </c>
    </row>
    <row r="4788" spans="1:3" ht="15" x14ac:dyDescent="0.25">
      <c r="A4788" t="s">
        <v>5996</v>
      </c>
      <c r="B4788" t="s">
        <v>2588</v>
      </c>
      <c r="C4788" s="6">
        <v>0</v>
      </c>
    </row>
    <row r="4789" spans="1:3" ht="15" x14ac:dyDescent="0.25">
      <c r="A4789" t="s">
        <v>5997</v>
      </c>
      <c r="B4789" t="s">
        <v>2588</v>
      </c>
      <c r="C4789" s="6">
        <v>0</v>
      </c>
    </row>
    <row r="4790" spans="1:3" ht="15" x14ac:dyDescent="0.25">
      <c r="A4790" t="s">
        <v>5998</v>
      </c>
      <c r="B4790" t="s">
        <v>2588</v>
      </c>
      <c r="C4790" s="6">
        <v>0</v>
      </c>
    </row>
    <row r="4791" spans="1:3" ht="15" x14ac:dyDescent="0.25">
      <c r="A4791" t="s">
        <v>5999</v>
      </c>
      <c r="B4791" t="s">
        <v>2588</v>
      </c>
      <c r="C4791" s="6">
        <v>0</v>
      </c>
    </row>
    <row r="4792" spans="1:3" ht="15" x14ac:dyDescent="0.25">
      <c r="A4792" t="s">
        <v>6000</v>
      </c>
      <c r="B4792" t="s">
        <v>2588</v>
      </c>
      <c r="C4792" s="6">
        <v>0</v>
      </c>
    </row>
    <row r="4793" spans="1:3" ht="15" x14ac:dyDescent="0.25">
      <c r="A4793" t="s">
        <v>6001</v>
      </c>
      <c r="B4793" t="s">
        <v>2588</v>
      </c>
      <c r="C4793" s="6">
        <v>0</v>
      </c>
    </row>
    <row r="4794" spans="1:3" ht="15" x14ac:dyDescent="0.25">
      <c r="A4794" t="s">
        <v>6002</v>
      </c>
      <c r="B4794" t="s">
        <v>2588</v>
      </c>
      <c r="C4794" s="6">
        <v>0</v>
      </c>
    </row>
    <row r="4795" spans="1:3" ht="15" x14ac:dyDescent="0.25">
      <c r="A4795" t="s">
        <v>6003</v>
      </c>
      <c r="B4795" t="s">
        <v>2588</v>
      </c>
      <c r="C4795" s="6">
        <v>0</v>
      </c>
    </row>
    <row r="4796" spans="1:3" ht="15" x14ac:dyDescent="0.25">
      <c r="A4796" t="s">
        <v>6004</v>
      </c>
      <c r="B4796" t="s">
        <v>2588</v>
      </c>
      <c r="C4796" s="6">
        <v>0</v>
      </c>
    </row>
    <row r="4797" spans="1:3" ht="15" x14ac:dyDescent="0.25">
      <c r="A4797" t="s">
        <v>6005</v>
      </c>
      <c r="B4797" t="s">
        <v>2588</v>
      </c>
      <c r="C4797" s="6">
        <v>0</v>
      </c>
    </row>
    <row r="4798" spans="1:3" ht="15" x14ac:dyDescent="0.25">
      <c r="A4798" t="s">
        <v>6006</v>
      </c>
      <c r="B4798" t="s">
        <v>2588</v>
      </c>
      <c r="C4798" s="6">
        <v>0</v>
      </c>
    </row>
    <row r="4799" spans="1:3" ht="15" x14ac:dyDescent="0.25">
      <c r="A4799" t="s">
        <v>6007</v>
      </c>
      <c r="B4799" t="s">
        <v>2588</v>
      </c>
      <c r="C4799" s="6">
        <v>0</v>
      </c>
    </row>
    <row r="4800" spans="1:3" ht="15" x14ac:dyDescent="0.25">
      <c r="A4800" t="s">
        <v>6008</v>
      </c>
      <c r="B4800" t="s">
        <v>2588</v>
      </c>
      <c r="C4800" s="6">
        <v>0</v>
      </c>
    </row>
    <row r="4801" spans="1:3" ht="15" x14ac:dyDescent="0.25">
      <c r="A4801" t="s">
        <v>6009</v>
      </c>
      <c r="B4801" t="s">
        <v>2588</v>
      </c>
      <c r="C4801" s="6">
        <v>0</v>
      </c>
    </row>
    <row r="4802" spans="1:3" ht="15" x14ac:dyDescent="0.25">
      <c r="A4802" t="s">
        <v>6010</v>
      </c>
      <c r="B4802" t="s">
        <v>2588</v>
      </c>
      <c r="C4802" s="6">
        <v>0</v>
      </c>
    </row>
    <row r="4803" spans="1:3" ht="15" x14ac:dyDescent="0.25">
      <c r="A4803" t="s">
        <v>6011</v>
      </c>
      <c r="B4803" t="s">
        <v>2588</v>
      </c>
      <c r="C4803" s="6">
        <v>0</v>
      </c>
    </row>
    <row r="4804" spans="1:3" ht="15" x14ac:dyDescent="0.25">
      <c r="A4804" t="s">
        <v>6012</v>
      </c>
      <c r="B4804" t="s">
        <v>2588</v>
      </c>
      <c r="C4804" s="6">
        <v>0</v>
      </c>
    </row>
    <row r="4805" spans="1:3" ht="15" x14ac:dyDescent="0.25">
      <c r="A4805" t="s">
        <v>6013</v>
      </c>
      <c r="B4805" t="s">
        <v>2588</v>
      </c>
      <c r="C4805" s="6">
        <v>0</v>
      </c>
    </row>
    <row r="4806" spans="1:3" ht="15" x14ac:dyDescent="0.25">
      <c r="A4806" t="s">
        <v>6014</v>
      </c>
      <c r="B4806" t="s">
        <v>2588</v>
      </c>
      <c r="C4806" s="6">
        <v>0</v>
      </c>
    </row>
    <row r="4807" spans="1:3" ht="15" x14ac:dyDescent="0.25">
      <c r="A4807" t="s">
        <v>6015</v>
      </c>
      <c r="B4807" t="s">
        <v>2588</v>
      </c>
      <c r="C4807" s="6">
        <v>0</v>
      </c>
    </row>
    <row r="4808" spans="1:3" ht="15" x14ac:dyDescent="0.25">
      <c r="A4808" t="s">
        <v>6016</v>
      </c>
      <c r="B4808" t="s">
        <v>2588</v>
      </c>
      <c r="C4808" s="6">
        <v>0</v>
      </c>
    </row>
    <row r="4809" spans="1:3" ht="15" x14ac:dyDescent="0.25">
      <c r="A4809" t="s">
        <v>6017</v>
      </c>
      <c r="B4809" t="s">
        <v>2588</v>
      </c>
      <c r="C4809" s="6">
        <v>0</v>
      </c>
    </row>
    <row r="4810" spans="1:3" ht="15" x14ac:dyDescent="0.25">
      <c r="A4810" t="s">
        <v>6018</v>
      </c>
      <c r="B4810" t="s">
        <v>2588</v>
      </c>
      <c r="C4810" s="6">
        <v>0</v>
      </c>
    </row>
    <row r="4811" spans="1:3" ht="15" x14ac:dyDescent="0.25">
      <c r="A4811" t="s">
        <v>6019</v>
      </c>
      <c r="B4811" t="s">
        <v>2588</v>
      </c>
      <c r="C4811" s="6">
        <v>0</v>
      </c>
    </row>
    <row r="4812" spans="1:3" ht="15" x14ac:dyDescent="0.25">
      <c r="A4812" t="s">
        <v>6020</v>
      </c>
      <c r="B4812" t="s">
        <v>2588</v>
      </c>
      <c r="C4812" s="6">
        <v>0</v>
      </c>
    </row>
    <row r="4813" spans="1:3" ht="15" x14ac:dyDescent="0.25">
      <c r="A4813" t="s">
        <v>6021</v>
      </c>
      <c r="B4813" t="s">
        <v>2588</v>
      </c>
      <c r="C4813" s="6">
        <v>0</v>
      </c>
    </row>
    <row r="4814" spans="1:3" ht="15" x14ac:dyDescent="0.25">
      <c r="A4814" t="s">
        <v>6022</v>
      </c>
      <c r="B4814" t="s">
        <v>2588</v>
      </c>
      <c r="C4814" s="6">
        <v>0</v>
      </c>
    </row>
    <row r="4815" spans="1:3" ht="15" x14ac:dyDescent="0.25">
      <c r="A4815" t="s">
        <v>6023</v>
      </c>
      <c r="B4815" t="s">
        <v>2588</v>
      </c>
      <c r="C4815" s="6">
        <v>0</v>
      </c>
    </row>
    <row r="4816" spans="1:3" ht="15" x14ac:dyDescent="0.25">
      <c r="A4816" t="s">
        <v>6024</v>
      </c>
      <c r="B4816" t="s">
        <v>2588</v>
      </c>
      <c r="C4816" s="6">
        <v>0</v>
      </c>
    </row>
    <row r="4817" spans="1:3" ht="15" x14ac:dyDescent="0.25">
      <c r="A4817" t="s">
        <v>6025</v>
      </c>
      <c r="B4817" t="s">
        <v>2588</v>
      </c>
      <c r="C4817" s="6">
        <v>0</v>
      </c>
    </row>
    <row r="4818" spans="1:3" ht="15" x14ac:dyDescent="0.25">
      <c r="A4818" t="s">
        <v>6026</v>
      </c>
      <c r="B4818" t="s">
        <v>2588</v>
      </c>
      <c r="C4818" s="6">
        <v>0</v>
      </c>
    </row>
    <row r="4819" spans="1:3" ht="15" x14ac:dyDescent="0.25">
      <c r="A4819" t="s">
        <v>6027</v>
      </c>
      <c r="B4819" t="s">
        <v>3862</v>
      </c>
      <c r="C4819" s="6">
        <v>0</v>
      </c>
    </row>
    <row r="4820" spans="1:3" ht="15" x14ac:dyDescent="0.25">
      <c r="A4820" t="s">
        <v>6028</v>
      </c>
      <c r="B4820" t="s">
        <v>2950</v>
      </c>
      <c r="C4820" s="6">
        <v>0</v>
      </c>
    </row>
    <row r="4821" spans="1:3" ht="15" x14ac:dyDescent="0.25">
      <c r="A4821" t="s">
        <v>6029</v>
      </c>
      <c r="B4821" t="s">
        <v>2950</v>
      </c>
      <c r="C4821" s="6">
        <v>0</v>
      </c>
    </row>
    <row r="4822" spans="1:3" ht="15" x14ac:dyDescent="0.25">
      <c r="A4822" t="s">
        <v>6030</v>
      </c>
      <c r="B4822" t="s">
        <v>6031</v>
      </c>
      <c r="C4822" s="6">
        <v>0</v>
      </c>
    </row>
    <row r="4823" spans="1:3" ht="15" x14ac:dyDescent="0.25">
      <c r="A4823" t="s">
        <v>6032</v>
      </c>
      <c r="B4823" t="s">
        <v>6031</v>
      </c>
      <c r="C4823" s="6">
        <v>0</v>
      </c>
    </row>
    <row r="4824" spans="1:3" ht="15" x14ac:dyDescent="0.25">
      <c r="A4824" t="s">
        <v>6033</v>
      </c>
      <c r="B4824" t="s">
        <v>2650</v>
      </c>
      <c r="C4824" s="6">
        <v>0</v>
      </c>
    </row>
    <row r="4825" spans="1:3" ht="15" x14ac:dyDescent="0.25">
      <c r="A4825" t="s">
        <v>6034</v>
      </c>
      <c r="B4825" t="s">
        <v>2650</v>
      </c>
      <c r="C4825" s="6">
        <v>0</v>
      </c>
    </row>
    <row r="4826" spans="1:3" ht="15" x14ac:dyDescent="0.25">
      <c r="A4826" t="s">
        <v>6035</v>
      </c>
      <c r="B4826" t="s">
        <v>2650</v>
      </c>
      <c r="C4826" s="6">
        <v>0</v>
      </c>
    </row>
    <row r="4827" spans="1:3" ht="15" x14ac:dyDescent="0.25">
      <c r="A4827" t="s">
        <v>6036</v>
      </c>
      <c r="B4827" t="s">
        <v>2650</v>
      </c>
      <c r="C4827" s="6">
        <v>0</v>
      </c>
    </row>
    <row r="4828" spans="1:3" ht="15" x14ac:dyDescent="0.25">
      <c r="A4828" t="s">
        <v>6037</v>
      </c>
      <c r="B4828" t="s">
        <v>2650</v>
      </c>
      <c r="C4828" s="6">
        <v>0</v>
      </c>
    </row>
    <row r="4829" spans="1:3" ht="15" x14ac:dyDescent="0.25">
      <c r="A4829" t="s">
        <v>6038</v>
      </c>
      <c r="B4829" t="s">
        <v>2650</v>
      </c>
      <c r="C4829" s="6">
        <v>0</v>
      </c>
    </row>
    <row r="4830" spans="1:3" ht="15" x14ac:dyDescent="0.25">
      <c r="A4830" t="s">
        <v>6039</v>
      </c>
      <c r="B4830" t="s">
        <v>2650</v>
      </c>
      <c r="C4830" s="6">
        <v>0</v>
      </c>
    </row>
    <row r="4831" spans="1:3" ht="15" x14ac:dyDescent="0.25">
      <c r="A4831" t="s">
        <v>6040</v>
      </c>
      <c r="B4831" t="s">
        <v>2650</v>
      </c>
      <c r="C4831" s="6">
        <v>0</v>
      </c>
    </row>
    <row r="4832" spans="1:3" ht="15" x14ac:dyDescent="0.25">
      <c r="A4832" t="s">
        <v>6041</v>
      </c>
      <c r="B4832" t="s">
        <v>48</v>
      </c>
      <c r="C4832" s="6">
        <v>0</v>
      </c>
    </row>
    <row r="4833" spans="1:3" ht="15" x14ac:dyDescent="0.25">
      <c r="A4833" t="s">
        <v>6042</v>
      </c>
      <c r="B4833" t="s">
        <v>57</v>
      </c>
      <c r="C4833" s="6">
        <v>0</v>
      </c>
    </row>
    <row r="4834" spans="1:3" ht="15" x14ac:dyDescent="0.25">
      <c r="A4834" t="s">
        <v>6043</v>
      </c>
      <c r="B4834" t="s">
        <v>57</v>
      </c>
      <c r="C4834" s="6">
        <v>0</v>
      </c>
    </row>
    <row r="4835" spans="1:3" ht="15" x14ac:dyDescent="0.25">
      <c r="A4835" t="s">
        <v>6044</v>
      </c>
      <c r="B4835" t="s">
        <v>57</v>
      </c>
      <c r="C4835" s="6">
        <v>0</v>
      </c>
    </row>
    <row r="4836" spans="1:3" ht="15" x14ac:dyDescent="0.25">
      <c r="A4836" t="s">
        <v>6045</v>
      </c>
      <c r="B4836" t="s">
        <v>57</v>
      </c>
      <c r="C4836" s="6">
        <v>0</v>
      </c>
    </row>
    <row r="4837" spans="1:3" ht="15" x14ac:dyDescent="0.25">
      <c r="A4837" t="s">
        <v>6046</v>
      </c>
      <c r="B4837" t="s">
        <v>57</v>
      </c>
      <c r="C4837" s="6">
        <v>0</v>
      </c>
    </row>
    <row r="4838" spans="1:3" ht="15" x14ac:dyDescent="0.25">
      <c r="A4838" t="s">
        <v>6047</v>
      </c>
      <c r="B4838" t="s">
        <v>57</v>
      </c>
      <c r="C4838" s="6">
        <v>0</v>
      </c>
    </row>
    <row r="4839" spans="1:3" ht="15" x14ac:dyDescent="0.25">
      <c r="A4839" t="s">
        <v>6048</v>
      </c>
      <c r="B4839" t="s">
        <v>57</v>
      </c>
      <c r="C4839" s="6">
        <v>0</v>
      </c>
    </row>
    <row r="4840" spans="1:3" ht="15" x14ac:dyDescent="0.25">
      <c r="A4840" t="s">
        <v>6049</v>
      </c>
      <c r="B4840" t="s">
        <v>2680</v>
      </c>
      <c r="C4840" s="6">
        <v>0</v>
      </c>
    </row>
    <row r="4841" spans="1:3" ht="15" x14ac:dyDescent="0.25">
      <c r="A4841" t="s">
        <v>6050</v>
      </c>
      <c r="B4841" t="s">
        <v>2680</v>
      </c>
      <c r="C4841" s="6">
        <v>0</v>
      </c>
    </row>
    <row r="4842" spans="1:3" ht="15" x14ac:dyDescent="0.25">
      <c r="A4842" t="s">
        <v>6051</v>
      </c>
      <c r="B4842" t="s">
        <v>2680</v>
      </c>
      <c r="C4842" s="6">
        <v>0</v>
      </c>
    </row>
    <row r="4843" spans="1:3" ht="15" x14ac:dyDescent="0.25">
      <c r="A4843" t="s">
        <v>6052</v>
      </c>
      <c r="B4843" t="s">
        <v>2680</v>
      </c>
      <c r="C4843" s="6">
        <v>0</v>
      </c>
    </row>
    <row r="4844" spans="1:3" ht="15" x14ac:dyDescent="0.25">
      <c r="A4844" t="s">
        <v>6053</v>
      </c>
      <c r="B4844" t="s">
        <v>2680</v>
      </c>
      <c r="C4844" s="6">
        <v>0</v>
      </c>
    </row>
    <row r="4845" spans="1:3" ht="15" x14ac:dyDescent="0.25">
      <c r="A4845" t="s">
        <v>6054</v>
      </c>
      <c r="B4845" t="s">
        <v>6055</v>
      </c>
      <c r="C4845" s="6">
        <v>0</v>
      </c>
    </row>
    <row r="4846" spans="1:3" ht="15" x14ac:dyDescent="0.25">
      <c r="A4846" t="s">
        <v>6056</v>
      </c>
      <c r="B4846" t="s">
        <v>92</v>
      </c>
      <c r="C4846" s="6">
        <v>0</v>
      </c>
    </row>
    <row r="4847" spans="1:3" ht="15" x14ac:dyDescent="0.25">
      <c r="A4847" t="s">
        <v>6057</v>
      </c>
      <c r="B4847" t="s">
        <v>92</v>
      </c>
      <c r="C4847" s="6">
        <v>0</v>
      </c>
    </row>
    <row r="4848" spans="1:3" ht="15" x14ac:dyDescent="0.25">
      <c r="A4848" t="s">
        <v>6058</v>
      </c>
      <c r="B4848" t="s">
        <v>92</v>
      </c>
      <c r="C4848" s="6">
        <v>0</v>
      </c>
    </row>
    <row r="4849" spans="1:3" ht="15" x14ac:dyDescent="0.25">
      <c r="A4849" t="s">
        <v>6059</v>
      </c>
      <c r="B4849" t="s">
        <v>92</v>
      </c>
      <c r="C4849" s="6">
        <v>0</v>
      </c>
    </row>
    <row r="4850" spans="1:3" ht="15" x14ac:dyDescent="0.25">
      <c r="A4850" t="s">
        <v>6060</v>
      </c>
      <c r="B4850" t="s">
        <v>92</v>
      </c>
      <c r="C4850" s="6">
        <v>0</v>
      </c>
    </row>
    <row r="4851" spans="1:3" ht="15" x14ac:dyDescent="0.25">
      <c r="A4851" t="s">
        <v>6061</v>
      </c>
      <c r="B4851" t="s">
        <v>92</v>
      </c>
      <c r="C4851" s="6">
        <v>0</v>
      </c>
    </row>
    <row r="4852" spans="1:3" ht="15" x14ac:dyDescent="0.25">
      <c r="A4852" t="s">
        <v>6062</v>
      </c>
      <c r="B4852" t="s">
        <v>92</v>
      </c>
      <c r="C4852" s="6">
        <v>0</v>
      </c>
    </row>
    <row r="4853" spans="1:3" ht="15" x14ac:dyDescent="0.25">
      <c r="A4853" t="s">
        <v>6063</v>
      </c>
      <c r="B4853" t="s">
        <v>92</v>
      </c>
      <c r="C4853" s="6">
        <v>0</v>
      </c>
    </row>
    <row r="4854" spans="1:3" ht="15" x14ac:dyDescent="0.25">
      <c r="A4854" t="s">
        <v>6064</v>
      </c>
      <c r="B4854" t="s">
        <v>92</v>
      </c>
      <c r="C4854" s="6">
        <v>0</v>
      </c>
    </row>
    <row r="4855" spans="1:3" ht="15" x14ac:dyDescent="0.25">
      <c r="A4855" t="s">
        <v>6065</v>
      </c>
      <c r="B4855" t="s">
        <v>92</v>
      </c>
      <c r="C4855" s="6">
        <v>0</v>
      </c>
    </row>
    <row r="4856" spans="1:3" ht="15" x14ac:dyDescent="0.25">
      <c r="A4856" t="s">
        <v>6066</v>
      </c>
      <c r="B4856" t="s">
        <v>92</v>
      </c>
      <c r="C4856" s="6">
        <v>0</v>
      </c>
    </row>
    <row r="4857" spans="1:3" ht="15" x14ac:dyDescent="0.25">
      <c r="A4857" t="s">
        <v>6067</v>
      </c>
      <c r="B4857" t="s">
        <v>92</v>
      </c>
      <c r="C4857" s="6">
        <v>0</v>
      </c>
    </row>
    <row r="4858" spans="1:3" ht="15" x14ac:dyDescent="0.25">
      <c r="A4858" t="s">
        <v>6068</v>
      </c>
      <c r="B4858" t="s">
        <v>92</v>
      </c>
      <c r="C4858" s="6">
        <v>0</v>
      </c>
    </row>
    <row r="4859" spans="1:3" ht="15" x14ac:dyDescent="0.25">
      <c r="A4859" t="s">
        <v>6069</v>
      </c>
      <c r="B4859" t="s">
        <v>92</v>
      </c>
      <c r="C4859" s="6">
        <v>0</v>
      </c>
    </row>
    <row r="4860" spans="1:3" ht="15" x14ac:dyDescent="0.25">
      <c r="A4860" t="s">
        <v>6070</v>
      </c>
      <c r="B4860" t="s">
        <v>92</v>
      </c>
      <c r="C4860" s="6">
        <v>0</v>
      </c>
    </row>
    <row r="4861" spans="1:3" ht="15" x14ac:dyDescent="0.25">
      <c r="A4861" t="s">
        <v>6071</v>
      </c>
      <c r="B4861" t="s">
        <v>92</v>
      </c>
      <c r="C4861" s="6">
        <v>0</v>
      </c>
    </row>
    <row r="4862" spans="1:3" ht="15" x14ac:dyDescent="0.25">
      <c r="A4862" t="s">
        <v>6072</v>
      </c>
      <c r="B4862" t="s">
        <v>92</v>
      </c>
      <c r="C4862" s="6">
        <v>0</v>
      </c>
    </row>
    <row r="4863" spans="1:3" ht="15" x14ac:dyDescent="0.25">
      <c r="A4863" t="s">
        <v>6073</v>
      </c>
      <c r="B4863" t="s">
        <v>92</v>
      </c>
      <c r="C4863" s="6">
        <v>0</v>
      </c>
    </row>
    <row r="4864" spans="1:3" ht="15" x14ac:dyDescent="0.25">
      <c r="A4864" t="s">
        <v>6074</v>
      </c>
      <c r="B4864" t="s">
        <v>92</v>
      </c>
      <c r="C4864" s="6">
        <v>0</v>
      </c>
    </row>
    <row r="4865" spans="1:3" ht="15" x14ac:dyDescent="0.25">
      <c r="A4865" t="s">
        <v>6075</v>
      </c>
      <c r="B4865" t="s">
        <v>92</v>
      </c>
      <c r="C4865" s="6">
        <v>0</v>
      </c>
    </row>
    <row r="4866" spans="1:3" ht="15" x14ac:dyDescent="0.25">
      <c r="A4866" t="s">
        <v>6076</v>
      </c>
      <c r="B4866" t="s">
        <v>92</v>
      </c>
      <c r="C4866" s="6">
        <v>0</v>
      </c>
    </row>
    <row r="4867" spans="1:3" ht="15" x14ac:dyDescent="0.25">
      <c r="A4867" t="s">
        <v>6077</v>
      </c>
      <c r="B4867" t="s">
        <v>92</v>
      </c>
      <c r="C4867" s="6">
        <v>0</v>
      </c>
    </row>
    <row r="4868" spans="1:3" ht="15" x14ac:dyDescent="0.25">
      <c r="A4868" t="s">
        <v>6078</v>
      </c>
      <c r="B4868" t="s">
        <v>92</v>
      </c>
      <c r="C4868" s="6">
        <v>0</v>
      </c>
    </row>
    <row r="4869" spans="1:3" ht="15" x14ac:dyDescent="0.25">
      <c r="A4869" t="s">
        <v>6079</v>
      </c>
      <c r="B4869" t="s">
        <v>92</v>
      </c>
      <c r="C4869" s="6">
        <v>0</v>
      </c>
    </row>
    <row r="4870" spans="1:3" ht="15" x14ac:dyDescent="0.25">
      <c r="A4870" t="s">
        <v>6080</v>
      </c>
      <c r="B4870" t="s">
        <v>92</v>
      </c>
      <c r="C4870" s="6">
        <v>0</v>
      </c>
    </row>
    <row r="4871" spans="1:3" ht="15" x14ac:dyDescent="0.25">
      <c r="A4871" t="s">
        <v>6081</v>
      </c>
      <c r="B4871" t="s">
        <v>92</v>
      </c>
      <c r="C4871" s="6">
        <v>0</v>
      </c>
    </row>
    <row r="4872" spans="1:3" ht="15" x14ac:dyDescent="0.25">
      <c r="A4872" t="s">
        <v>6082</v>
      </c>
      <c r="B4872" t="s">
        <v>92</v>
      </c>
      <c r="C4872" s="6">
        <v>0</v>
      </c>
    </row>
    <row r="4873" spans="1:3" ht="15" x14ac:dyDescent="0.25">
      <c r="A4873" t="s">
        <v>6083</v>
      </c>
      <c r="B4873" t="s">
        <v>92</v>
      </c>
      <c r="C4873" s="6">
        <v>0</v>
      </c>
    </row>
    <row r="4874" spans="1:3" ht="15" x14ac:dyDescent="0.25">
      <c r="A4874" t="s">
        <v>6084</v>
      </c>
      <c r="B4874" t="s">
        <v>92</v>
      </c>
      <c r="C4874" s="6">
        <v>0</v>
      </c>
    </row>
    <row r="4875" spans="1:3" ht="15" x14ac:dyDescent="0.25">
      <c r="A4875" t="s">
        <v>6085</v>
      </c>
      <c r="B4875" t="s">
        <v>92</v>
      </c>
      <c r="C4875" s="6">
        <v>0</v>
      </c>
    </row>
    <row r="4876" spans="1:3" ht="15" x14ac:dyDescent="0.25">
      <c r="A4876" t="s">
        <v>6086</v>
      </c>
      <c r="B4876" t="s">
        <v>92</v>
      </c>
      <c r="C4876" s="6">
        <v>0</v>
      </c>
    </row>
    <row r="4877" spans="1:3" ht="15" x14ac:dyDescent="0.25">
      <c r="A4877" t="s">
        <v>6087</v>
      </c>
      <c r="B4877" t="s">
        <v>92</v>
      </c>
      <c r="C4877" s="6">
        <v>0</v>
      </c>
    </row>
    <row r="4878" spans="1:3" ht="15" x14ac:dyDescent="0.25">
      <c r="A4878" t="s">
        <v>6088</v>
      </c>
      <c r="B4878" t="s">
        <v>92</v>
      </c>
      <c r="C4878" s="6">
        <v>0</v>
      </c>
    </row>
    <row r="4879" spans="1:3" ht="15" x14ac:dyDescent="0.25">
      <c r="A4879" t="s">
        <v>6089</v>
      </c>
      <c r="B4879" t="s">
        <v>92</v>
      </c>
      <c r="C4879" s="6">
        <v>0</v>
      </c>
    </row>
    <row r="4880" spans="1:3" ht="15" x14ac:dyDescent="0.25">
      <c r="A4880" t="s">
        <v>6090</v>
      </c>
      <c r="B4880" t="s">
        <v>92</v>
      </c>
      <c r="C4880" s="6">
        <v>0</v>
      </c>
    </row>
    <row r="4881" spans="1:3" ht="15" x14ac:dyDescent="0.25">
      <c r="A4881" t="s">
        <v>6091</v>
      </c>
      <c r="B4881" t="s">
        <v>92</v>
      </c>
      <c r="C4881" s="6">
        <v>0</v>
      </c>
    </row>
    <row r="4882" spans="1:3" ht="15" x14ac:dyDescent="0.25">
      <c r="A4882" t="s">
        <v>6092</v>
      </c>
      <c r="B4882" t="s">
        <v>92</v>
      </c>
      <c r="C4882" s="6">
        <v>0</v>
      </c>
    </row>
    <row r="4883" spans="1:3" ht="15" x14ac:dyDescent="0.25">
      <c r="A4883" t="s">
        <v>6093</v>
      </c>
      <c r="B4883" t="s">
        <v>92</v>
      </c>
      <c r="C4883" s="6">
        <v>0</v>
      </c>
    </row>
    <row r="4884" spans="1:3" ht="15" x14ac:dyDescent="0.25">
      <c r="A4884" t="s">
        <v>6094</v>
      </c>
      <c r="B4884" t="s">
        <v>92</v>
      </c>
      <c r="C4884" s="6">
        <v>0</v>
      </c>
    </row>
    <row r="4885" spans="1:3" ht="15" x14ac:dyDescent="0.25">
      <c r="A4885" t="s">
        <v>6095</v>
      </c>
      <c r="B4885" t="s">
        <v>123</v>
      </c>
      <c r="C4885" s="6">
        <v>0</v>
      </c>
    </row>
    <row r="4886" spans="1:3" ht="15" x14ac:dyDescent="0.25">
      <c r="A4886" t="s">
        <v>6096</v>
      </c>
      <c r="B4886" t="s">
        <v>123</v>
      </c>
      <c r="C4886" s="6">
        <v>0</v>
      </c>
    </row>
    <row r="4887" spans="1:3" ht="15" x14ac:dyDescent="0.25">
      <c r="A4887" t="s">
        <v>6097</v>
      </c>
      <c r="B4887" t="s">
        <v>123</v>
      </c>
      <c r="C4887" s="6">
        <v>0</v>
      </c>
    </row>
    <row r="4888" spans="1:3" ht="15" x14ac:dyDescent="0.25">
      <c r="A4888" t="s">
        <v>6098</v>
      </c>
      <c r="B4888" t="s">
        <v>123</v>
      </c>
      <c r="C4888" s="6">
        <v>0</v>
      </c>
    </row>
    <row r="4889" spans="1:3" ht="15" x14ac:dyDescent="0.25">
      <c r="A4889" t="s">
        <v>6099</v>
      </c>
      <c r="B4889" t="s">
        <v>123</v>
      </c>
      <c r="C4889" s="6">
        <v>0</v>
      </c>
    </row>
    <row r="4890" spans="1:3" ht="15" x14ac:dyDescent="0.25">
      <c r="A4890" t="s">
        <v>6100</v>
      </c>
      <c r="B4890" t="s">
        <v>123</v>
      </c>
      <c r="C4890" s="6">
        <v>0</v>
      </c>
    </row>
    <row r="4891" spans="1:3" ht="15" x14ac:dyDescent="0.25">
      <c r="A4891" t="s">
        <v>6101</v>
      </c>
      <c r="B4891" t="s">
        <v>123</v>
      </c>
      <c r="C4891" s="6">
        <v>0</v>
      </c>
    </row>
    <row r="4892" spans="1:3" ht="15" x14ac:dyDescent="0.25">
      <c r="A4892" t="s">
        <v>6102</v>
      </c>
      <c r="B4892" t="s">
        <v>123</v>
      </c>
      <c r="C4892" s="6">
        <v>0</v>
      </c>
    </row>
    <row r="4893" spans="1:3" ht="15" x14ac:dyDescent="0.25">
      <c r="A4893" t="s">
        <v>6103</v>
      </c>
      <c r="B4893" t="s">
        <v>123</v>
      </c>
      <c r="C4893" s="6">
        <v>0</v>
      </c>
    </row>
    <row r="4894" spans="1:3" ht="15" x14ac:dyDescent="0.25">
      <c r="A4894" t="s">
        <v>6104</v>
      </c>
      <c r="B4894" t="s">
        <v>123</v>
      </c>
      <c r="C4894" s="6">
        <v>0</v>
      </c>
    </row>
    <row r="4895" spans="1:3" ht="15" x14ac:dyDescent="0.25">
      <c r="A4895" t="s">
        <v>6105</v>
      </c>
      <c r="B4895" t="s">
        <v>6106</v>
      </c>
      <c r="C4895" s="6">
        <v>0</v>
      </c>
    </row>
    <row r="4896" spans="1:3" ht="15" x14ac:dyDescent="0.25">
      <c r="A4896" t="s">
        <v>6107</v>
      </c>
      <c r="B4896" t="s">
        <v>6106</v>
      </c>
      <c r="C4896" s="6">
        <v>0</v>
      </c>
    </row>
    <row r="4897" spans="1:3" ht="15" x14ac:dyDescent="0.25">
      <c r="A4897" t="s">
        <v>6108</v>
      </c>
      <c r="B4897" t="s">
        <v>6106</v>
      </c>
      <c r="C4897" s="6">
        <v>0</v>
      </c>
    </row>
    <row r="4898" spans="1:3" ht="15" x14ac:dyDescent="0.25">
      <c r="A4898" t="s">
        <v>6109</v>
      </c>
      <c r="B4898" t="s">
        <v>6106</v>
      </c>
      <c r="C4898" s="6">
        <v>0</v>
      </c>
    </row>
    <row r="4899" spans="1:3" ht="15" x14ac:dyDescent="0.25">
      <c r="A4899" t="s">
        <v>6110</v>
      </c>
      <c r="B4899" t="s">
        <v>6106</v>
      </c>
      <c r="C4899" s="6">
        <v>0</v>
      </c>
    </row>
    <row r="4900" spans="1:3" ht="15" x14ac:dyDescent="0.25">
      <c r="A4900" t="s">
        <v>6111</v>
      </c>
      <c r="B4900" t="s">
        <v>6106</v>
      </c>
      <c r="C4900" s="6">
        <v>0</v>
      </c>
    </row>
    <row r="4901" spans="1:3" ht="15" x14ac:dyDescent="0.25">
      <c r="A4901" t="s">
        <v>6112</v>
      </c>
      <c r="B4901" t="s">
        <v>6106</v>
      </c>
      <c r="C4901" s="6">
        <v>0</v>
      </c>
    </row>
    <row r="4902" spans="1:3" ht="15" x14ac:dyDescent="0.25">
      <c r="A4902" t="s">
        <v>6113</v>
      </c>
      <c r="B4902" t="s">
        <v>6106</v>
      </c>
      <c r="C4902" s="6">
        <v>0</v>
      </c>
    </row>
    <row r="4903" spans="1:3" ht="15" x14ac:dyDescent="0.25">
      <c r="A4903" t="s">
        <v>6114</v>
      </c>
      <c r="B4903" t="s">
        <v>6106</v>
      </c>
      <c r="C4903" s="6">
        <v>0</v>
      </c>
    </row>
    <row r="4904" spans="1:3" ht="15" x14ac:dyDescent="0.25">
      <c r="A4904" t="s">
        <v>6115</v>
      </c>
      <c r="B4904" t="s">
        <v>6106</v>
      </c>
      <c r="C4904" s="6">
        <v>0</v>
      </c>
    </row>
    <row r="4905" spans="1:3" ht="15" x14ac:dyDescent="0.25">
      <c r="A4905" t="s">
        <v>6116</v>
      </c>
      <c r="B4905" t="s">
        <v>6106</v>
      </c>
      <c r="C4905" s="6">
        <v>0</v>
      </c>
    </row>
    <row r="4906" spans="1:3" ht="15" x14ac:dyDescent="0.25">
      <c r="A4906" t="s">
        <v>6117</v>
      </c>
      <c r="B4906" t="s">
        <v>6106</v>
      </c>
      <c r="C4906" s="6">
        <v>0</v>
      </c>
    </row>
    <row r="4907" spans="1:3" ht="15" x14ac:dyDescent="0.25">
      <c r="A4907" t="s">
        <v>6118</v>
      </c>
      <c r="B4907" t="s">
        <v>6119</v>
      </c>
      <c r="C4907" s="6">
        <v>0</v>
      </c>
    </row>
    <row r="4908" spans="1:3" ht="15" x14ac:dyDescent="0.25">
      <c r="A4908" t="s">
        <v>6120</v>
      </c>
      <c r="B4908" t="s">
        <v>6121</v>
      </c>
      <c r="C4908" s="6">
        <v>0</v>
      </c>
    </row>
    <row r="4909" spans="1:3" ht="15" x14ac:dyDescent="0.25">
      <c r="A4909" t="s">
        <v>6122</v>
      </c>
      <c r="B4909" t="s">
        <v>2782</v>
      </c>
      <c r="C4909" s="6">
        <v>0</v>
      </c>
    </row>
    <row r="4910" spans="1:3" ht="15" x14ac:dyDescent="0.25">
      <c r="A4910" t="s">
        <v>6123</v>
      </c>
      <c r="B4910" t="s">
        <v>3699</v>
      </c>
      <c r="C4910" s="6">
        <v>0</v>
      </c>
    </row>
    <row r="4911" spans="1:3" ht="15" x14ac:dyDescent="0.25">
      <c r="A4911" t="s">
        <v>6124</v>
      </c>
      <c r="B4911" t="s">
        <v>3699</v>
      </c>
      <c r="C4911" s="6">
        <v>0</v>
      </c>
    </row>
    <row r="4912" spans="1:3" ht="15" x14ac:dyDescent="0.25">
      <c r="A4912" t="s">
        <v>6125</v>
      </c>
      <c r="B4912" t="s">
        <v>2581</v>
      </c>
      <c r="C4912" s="6">
        <v>0</v>
      </c>
    </row>
    <row r="4913" spans="1:3" ht="15" x14ac:dyDescent="0.25">
      <c r="A4913" t="s">
        <v>6126</v>
      </c>
      <c r="B4913" t="s">
        <v>2581</v>
      </c>
      <c r="C4913" s="6">
        <v>0</v>
      </c>
    </row>
    <row r="4914" spans="1:3" ht="15" x14ac:dyDescent="0.25">
      <c r="A4914" t="s">
        <v>6127</v>
      </c>
      <c r="B4914" t="s">
        <v>2581</v>
      </c>
      <c r="C4914" s="6">
        <v>0</v>
      </c>
    </row>
    <row r="4915" spans="1:3" ht="15" x14ac:dyDescent="0.25">
      <c r="A4915" t="s">
        <v>6128</v>
      </c>
      <c r="B4915" t="s">
        <v>2588</v>
      </c>
      <c r="C4915" s="6">
        <v>0</v>
      </c>
    </row>
    <row r="4916" spans="1:3" ht="15" x14ac:dyDescent="0.25">
      <c r="A4916" t="s">
        <v>6129</v>
      </c>
      <c r="B4916" t="s">
        <v>2588</v>
      </c>
      <c r="C4916" s="6">
        <v>0</v>
      </c>
    </row>
    <row r="4917" spans="1:3" ht="15" x14ac:dyDescent="0.25">
      <c r="A4917" t="s">
        <v>6130</v>
      </c>
      <c r="B4917" t="s">
        <v>2588</v>
      </c>
      <c r="C4917" s="6">
        <v>0</v>
      </c>
    </row>
    <row r="4918" spans="1:3" ht="15" x14ac:dyDescent="0.25">
      <c r="A4918" t="s">
        <v>6131</v>
      </c>
      <c r="B4918" t="s">
        <v>2588</v>
      </c>
      <c r="C4918" s="6">
        <v>0</v>
      </c>
    </row>
    <row r="4919" spans="1:3" ht="15" x14ac:dyDescent="0.25">
      <c r="A4919" t="s">
        <v>6132</v>
      </c>
      <c r="B4919" t="s">
        <v>2588</v>
      </c>
      <c r="C4919" s="6">
        <v>0</v>
      </c>
    </row>
    <row r="4920" spans="1:3" ht="15" x14ac:dyDescent="0.25">
      <c r="A4920" t="s">
        <v>6133</v>
      </c>
      <c r="B4920" t="s">
        <v>2588</v>
      </c>
      <c r="C4920" s="6">
        <v>0</v>
      </c>
    </row>
    <row r="4921" spans="1:3" ht="15" x14ac:dyDescent="0.25">
      <c r="A4921" t="s">
        <v>6134</v>
      </c>
      <c r="B4921" t="s">
        <v>2588</v>
      </c>
      <c r="C4921" s="6">
        <v>0</v>
      </c>
    </row>
    <row r="4922" spans="1:3" ht="15" x14ac:dyDescent="0.25">
      <c r="A4922" t="s">
        <v>6135</v>
      </c>
      <c r="B4922" t="s">
        <v>2588</v>
      </c>
      <c r="C4922" s="6">
        <v>0</v>
      </c>
    </row>
    <row r="4923" spans="1:3" ht="15" x14ac:dyDescent="0.25">
      <c r="A4923" t="s">
        <v>6136</v>
      </c>
      <c r="B4923" t="s">
        <v>2588</v>
      </c>
      <c r="C4923" s="6">
        <v>0</v>
      </c>
    </row>
    <row r="4924" spans="1:3" ht="15" x14ac:dyDescent="0.25">
      <c r="A4924" t="s">
        <v>6137</v>
      </c>
      <c r="B4924" t="s">
        <v>2588</v>
      </c>
      <c r="C4924" s="6">
        <v>0</v>
      </c>
    </row>
    <row r="4925" spans="1:3" ht="15" x14ac:dyDescent="0.25">
      <c r="A4925" t="s">
        <v>6138</v>
      </c>
      <c r="B4925" t="s">
        <v>17</v>
      </c>
      <c r="C4925" s="6">
        <v>0</v>
      </c>
    </row>
    <row r="4926" spans="1:3" ht="15" x14ac:dyDescent="0.25">
      <c r="A4926" t="s">
        <v>6139</v>
      </c>
      <c r="B4926" t="s">
        <v>17</v>
      </c>
      <c r="C4926" s="6">
        <v>0</v>
      </c>
    </row>
    <row r="4927" spans="1:3" ht="15" x14ac:dyDescent="0.25">
      <c r="A4927" t="s">
        <v>6140</v>
      </c>
      <c r="B4927" t="s">
        <v>17</v>
      </c>
      <c r="C4927" s="6">
        <v>0</v>
      </c>
    </row>
    <row r="4928" spans="1:3" ht="15" x14ac:dyDescent="0.25">
      <c r="A4928" t="s">
        <v>6141</v>
      </c>
      <c r="B4928" t="s">
        <v>6142</v>
      </c>
      <c r="C4928" s="6">
        <v>0</v>
      </c>
    </row>
    <row r="4929" spans="1:3" ht="15" x14ac:dyDescent="0.25">
      <c r="A4929" t="s">
        <v>6143</v>
      </c>
      <c r="B4929" t="s">
        <v>6144</v>
      </c>
      <c r="C4929" s="6">
        <v>0</v>
      </c>
    </row>
    <row r="4930" spans="1:3" ht="15" x14ac:dyDescent="0.25">
      <c r="A4930" t="s">
        <v>6145</v>
      </c>
      <c r="B4930" t="s">
        <v>3883</v>
      </c>
      <c r="C4930" s="6">
        <v>0</v>
      </c>
    </row>
    <row r="4931" spans="1:3" ht="15" x14ac:dyDescent="0.25">
      <c r="A4931" t="s">
        <v>6146</v>
      </c>
      <c r="B4931" t="s">
        <v>134</v>
      </c>
      <c r="C4931" s="6">
        <v>0</v>
      </c>
    </row>
    <row r="4932" spans="1:3" ht="15" x14ac:dyDescent="0.25">
      <c r="A4932" t="s">
        <v>6147</v>
      </c>
      <c r="B4932" t="s">
        <v>134</v>
      </c>
      <c r="C4932" s="6">
        <v>0</v>
      </c>
    </row>
    <row r="4933" spans="1:3" ht="15" x14ac:dyDescent="0.25">
      <c r="A4933" t="s">
        <v>6148</v>
      </c>
      <c r="B4933" t="s">
        <v>134</v>
      </c>
      <c r="C4933" s="6">
        <v>0</v>
      </c>
    </row>
    <row r="4934" spans="1:3" ht="15" x14ac:dyDescent="0.25">
      <c r="A4934" t="s">
        <v>6149</v>
      </c>
      <c r="B4934" t="s">
        <v>6150</v>
      </c>
      <c r="C4934" s="6">
        <v>0</v>
      </c>
    </row>
    <row r="4935" spans="1:3" ht="15" x14ac:dyDescent="0.25">
      <c r="A4935" t="s">
        <v>6151</v>
      </c>
      <c r="B4935" t="s">
        <v>6150</v>
      </c>
      <c r="C4935" s="6">
        <v>0</v>
      </c>
    </row>
    <row r="4936" spans="1:3" ht="15" x14ac:dyDescent="0.25">
      <c r="A4936" t="s">
        <v>6152</v>
      </c>
      <c r="B4936" t="s">
        <v>6153</v>
      </c>
      <c r="C4936" s="6">
        <v>0</v>
      </c>
    </row>
    <row r="4937" spans="1:3" ht="15" x14ac:dyDescent="0.25">
      <c r="A4937" t="s">
        <v>6154</v>
      </c>
      <c r="B4937" t="s">
        <v>6153</v>
      </c>
      <c r="C4937" s="6">
        <v>0</v>
      </c>
    </row>
    <row r="4938" spans="1:3" ht="15" x14ac:dyDescent="0.25">
      <c r="A4938" t="s">
        <v>6155</v>
      </c>
      <c r="B4938" t="s">
        <v>6153</v>
      </c>
      <c r="C4938" s="6">
        <v>0</v>
      </c>
    </row>
    <row r="4939" spans="1:3" ht="15" x14ac:dyDescent="0.25">
      <c r="A4939" t="s">
        <v>6156</v>
      </c>
      <c r="B4939" t="s">
        <v>6157</v>
      </c>
      <c r="C4939" s="6">
        <v>0</v>
      </c>
    </row>
    <row r="4940" spans="1:3" ht="15" x14ac:dyDescent="0.25">
      <c r="A4940" t="s">
        <v>6158</v>
      </c>
      <c r="B4940" t="s">
        <v>6157</v>
      </c>
      <c r="C4940" s="6">
        <v>0</v>
      </c>
    </row>
    <row r="4941" spans="1:3" ht="15" x14ac:dyDescent="0.25">
      <c r="A4941" t="s">
        <v>6159</v>
      </c>
      <c r="B4941" t="s">
        <v>6157</v>
      </c>
      <c r="C4941" s="6">
        <v>0</v>
      </c>
    </row>
    <row r="4942" spans="1:3" ht="15" x14ac:dyDescent="0.25">
      <c r="A4942" t="s">
        <v>6160</v>
      </c>
      <c r="B4942" t="s">
        <v>2650</v>
      </c>
      <c r="C4942" s="6">
        <v>0</v>
      </c>
    </row>
    <row r="4943" spans="1:3" ht="15" x14ac:dyDescent="0.25">
      <c r="A4943" t="s">
        <v>6161</v>
      </c>
      <c r="B4943" t="s">
        <v>2650</v>
      </c>
      <c r="C4943" s="6">
        <v>0</v>
      </c>
    </row>
    <row r="4944" spans="1:3" ht="15" x14ac:dyDescent="0.25">
      <c r="A4944" t="s">
        <v>6162</v>
      </c>
      <c r="B4944" t="s">
        <v>2650</v>
      </c>
      <c r="C4944" s="6">
        <v>0</v>
      </c>
    </row>
    <row r="4945" spans="1:3" ht="15" x14ac:dyDescent="0.25">
      <c r="A4945" t="s">
        <v>6163</v>
      </c>
      <c r="B4945" t="s">
        <v>2650</v>
      </c>
      <c r="C4945" s="6">
        <v>0</v>
      </c>
    </row>
    <row r="4946" spans="1:3" ht="15" x14ac:dyDescent="0.25">
      <c r="A4946" t="s">
        <v>6164</v>
      </c>
      <c r="B4946" t="s">
        <v>2650</v>
      </c>
      <c r="C4946" s="6">
        <v>0</v>
      </c>
    </row>
    <row r="4947" spans="1:3" ht="15" x14ac:dyDescent="0.25">
      <c r="A4947" t="s">
        <v>6165</v>
      </c>
      <c r="B4947" t="s">
        <v>2650</v>
      </c>
      <c r="C4947" s="6">
        <v>0</v>
      </c>
    </row>
    <row r="4948" spans="1:3" ht="15" x14ac:dyDescent="0.25">
      <c r="A4948" t="s">
        <v>6166</v>
      </c>
      <c r="B4948" t="s">
        <v>2650</v>
      </c>
      <c r="C4948" s="6">
        <v>0</v>
      </c>
    </row>
    <row r="4949" spans="1:3" ht="15" x14ac:dyDescent="0.25">
      <c r="A4949" t="s">
        <v>6167</v>
      </c>
      <c r="B4949" t="s">
        <v>2650</v>
      </c>
      <c r="C4949" s="6">
        <v>0</v>
      </c>
    </row>
    <row r="4950" spans="1:3" ht="15" x14ac:dyDescent="0.25">
      <c r="A4950" t="s">
        <v>6168</v>
      </c>
      <c r="B4950" t="s">
        <v>2650</v>
      </c>
      <c r="C4950" s="6">
        <v>0</v>
      </c>
    </row>
    <row r="4951" spans="1:3" ht="15" x14ac:dyDescent="0.25">
      <c r="A4951" t="s">
        <v>6169</v>
      </c>
      <c r="B4951" t="s">
        <v>2650</v>
      </c>
      <c r="C4951" s="6">
        <v>0</v>
      </c>
    </row>
    <row r="4952" spans="1:3" ht="15" x14ac:dyDescent="0.25">
      <c r="A4952" t="s">
        <v>6170</v>
      </c>
      <c r="B4952" t="s">
        <v>2650</v>
      </c>
      <c r="C4952" s="6">
        <v>0</v>
      </c>
    </row>
    <row r="4953" spans="1:3" ht="15" x14ac:dyDescent="0.25">
      <c r="A4953" t="s">
        <v>6171</v>
      </c>
      <c r="B4953" t="s">
        <v>2650</v>
      </c>
      <c r="C4953" s="6">
        <v>0</v>
      </c>
    </row>
    <row r="4954" spans="1:3" ht="15" x14ac:dyDescent="0.25">
      <c r="A4954" t="s">
        <v>6172</v>
      </c>
      <c r="B4954" t="s">
        <v>2650</v>
      </c>
      <c r="C4954" s="6">
        <v>0</v>
      </c>
    </row>
    <row r="4955" spans="1:3" ht="15" x14ac:dyDescent="0.25">
      <c r="A4955" t="s">
        <v>6173</v>
      </c>
      <c r="B4955" t="s">
        <v>2650</v>
      </c>
      <c r="C4955" s="6">
        <v>0</v>
      </c>
    </row>
    <row r="4956" spans="1:3" ht="15" x14ac:dyDescent="0.25">
      <c r="A4956" t="s">
        <v>6174</v>
      </c>
      <c r="B4956" t="s">
        <v>2650</v>
      </c>
      <c r="C4956" s="6">
        <v>0</v>
      </c>
    </row>
    <row r="4957" spans="1:3" ht="15" x14ac:dyDescent="0.25">
      <c r="A4957" t="s">
        <v>6175</v>
      </c>
      <c r="B4957" t="s">
        <v>2650</v>
      </c>
      <c r="C4957" s="6">
        <v>0</v>
      </c>
    </row>
    <row r="4958" spans="1:3" ht="15" x14ac:dyDescent="0.25">
      <c r="A4958" t="s">
        <v>6176</v>
      </c>
      <c r="B4958" t="s">
        <v>2650</v>
      </c>
      <c r="C4958" s="6">
        <v>0</v>
      </c>
    </row>
    <row r="4959" spans="1:3" ht="15" x14ac:dyDescent="0.25">
      <c r="A4959" t="s">
        <v>6177</v>
      </c>
      <c r="B4959" t="s">
        <v>5072</v>
      </c>
      <c r="C4959" s="6">
        <v>0</v>
      </c>
    </row>
    <row r="4960" spans="1:3" ht="15" x14ac:dyDescent="0.25">
      <c r="A4960" t="s">
        <v>6178</v>
      </c>
      <c r="B4960" t="s">
        <v>5072</v>
      </c>
      <c r="C4960" s="6">
        <v>0</v>
      </c>
    </row>
    <row r="4961" spans="1:3" ht="15" x14ac:dyDescent="0.25">
      <c r="A4961" t="s">
        <v>6179</v>
      </c>
      <c r="B4961" t="s">
        <v>5690</v>
      </c>
      <c r="C4961" s="6">
        <v>0</v>
      </c>
    </row>
    <row r="4962" spans="1:3" ht="15" x14ac:dyDescent="0.25">
      <c r="A4962" t="s">
        <v>6180</v>
      </c>
      <c r="B4962" t="s">
        <v>6181</v>
      </c>
      <c r="C4962" s="6">
        <v>0</v>
      </c>
    </row>
    <row r="4963" spans="1:3" ht="15" x14ac:dyDescent="0.25">
      <c r="A4963" t="s">
        <v>6182</v>
      </c>
      <c r="B4963" t="s">
        <v>157</v>
      </c>
      <c r="C4963" s="6">
        <v>0</v>
      </c>
    </row>
    <row r="4964" spans="1:3" ht="15" x14ac:dyDescent="0.25">
      <c r="A4964" t="s">
        <v>6183</v>
      </c>
      <c r="B4964" t="s">
        <v>123</v>
      </c>
      <c r="C4964" s="6">
        <v>0</v>
      </c>
    </row>
    <row r="4965" spans="1:3" ht="15" x14ac:dyDescent="0.25">
      <c r="A4965" t="s">
        <v>6184</v>
      </c>
      <c r="B4965" t="s">
        <v>123</v>
      </c>
      <c r="C4965" s="6">
        <v>0</v>
      </c>
    </row>
    <row r="4966" spans="1:3" ht="15" x14ac:dyDescent="0.25">
      <c r="A4966" t="s">
        <v>6185</v>
      </c>
      <c r="B4966" t="s">
        <v>123</v>
      </c>
      <c r="C4966" s="6">
        <v>0</v>
      </c>
    </row>
    <row r="4967" spans="1:3" ht="15" x14ac:dyDescent="0.25">
      <c r="A4967" t="s">
        <v>6186</v>
      </c>
      <c r="B4967" t="s">
        <v>123</v>
      </c>
      <c r="C4967" s="6">
        <v>0</v>
      </c>
    </row>
    <row r="4968" spans="1:3" ht="15" x14ac:dyDescent="0.25">
      <c r="A4968" t="s">
        <v>6187</v>
      </c>
      <c r="B4968" t="s">
        <v>123</v>
      </c>
      <c r="C4968" s="6">
        <v>0</v>
      </c>
    </row>
    <row r="4969" spans="1:3" ht="15" x14ac:dyDescent="0.25">
      <c r="A4969" t="s">
        <v>6188</v>
      </c>
      <c r="B4969" t="s">
        <v>123</v>
      </c>
      <c r="C4969" s="6">
        <v>0</v>
      </c>
    </row>
    <row r="4970" spans="1:3" ht="15" x14ac:dyDescent="0.25">
      <c r="A4970" t="s">
        <v>6189</v>
      </c>
      <c r="B4970" t="s">
        <v>123</v>
      </c>
      <c r="C4970" s="6">
        <v>0</v>
      </c>
    </row>
    <row r="4971" spans="1:3" ht="15" x14ac:dyDescent="0.25">
      <c r="A4971" t="s">
        <v>6190</v>
      </c>
      <c r="B4971" t="s">
        <v>123</v>
      </c>
      <c r="C4971" s="6">
        <v>0</v>
      </c>
    </row>
    <row r="4972" spans="1:3" ht="15" x14ac:dyDescent="0.25">
      <c r="A4972" t="s">
        <v>6191</v>
      </c>
      <c r="B4972" t="s">
        <v>123</v>
      </c>
      <c r="C4972" s="6">
        <v>0</v>
      </c>
    </row>
    <row r="4973" spans="1:3" ht="15" x14ac:dyDescent="0.25">
      <c r="A4973" t="s">
        <v>6192</v>
      </c>
      <c r="B4973" t="s">
        <v>123</v>
      </c>
      <c r="C4973" s="6">
        <v>0</v>
      </c>
    </row>
    <row r="4974" spans="1:3" ht="15" x14ac:dyDescent="0.25">
      <c r="A4974" t="s">
        <v>6193</v>
      </c>
      <c r="B4974" t="s">
        <v>123</v>
      </c>
      <c r="C4974" s="6">
        <v>0</v>
      </c>
    </row>
    <row r="4975" spans="1:3" ht="15" x14ac:dyDescent="0.25">
      <c r="A4975" t="s">
        <v>6194</v>
      </c>
      <c r="B4975" t="s">
        <v>123</v>
      </c>
      <c r="C4975" s="6">
        <v>0</v>
      </c>
    </row>
    <row r="4976" spans="1:3" ht="15" x14ac:dyDescent="0.25">
      <c r="A4976" t="s">
        <v>6195</v>
      </c>
      <c r="B4976" t="s">
        <v>123</v>
      </c>
      <c r="C4976" s="6">
        <v>0</v>
      </c>
    </row>
    <row r="4977" spans="1:3" ht="15" x14ac:dyDescent="0.25">
      <c r="A4977" t="s">
        <v>6196</v>
      </c>
      <c r="B4977" t="s">
        <v>123</v>
      </c>
      <c r="C4977" s="6">
        <v>0</v>
      </c>
    </row>
    <row r="4978" spans="1:3" ht="15" x14ac:dyDescent="0.25">
      <c r="A4978" t="s">
        <v>6197</v>
      </c>
      <c r="B4978" t="s">
        <v>123</v>
      </c>
      <c r="C4978" s="6">
        <v>0</v>
      </c>
    </row>
    <row r="4979" spans="1:3" ht="15" x14ac:dyDescent="0.25">
      <c r="A4979" t="s">
        <v>6198</v>
      </c>
      <c r="B4979" t="s">
        <v>123</v>
      </c>
      <c r="C4979" s="6">
        <v>0</v>
      </c>
    </row>
    <row r="4980" spans="1:3" ht="15" x14ac:dyDescent="0.25">
      <c r="A4980" t="s">
        <v>6199</v>
      </c>
      <c r="B4980" t="s">
        <v>123</v>
      </c>
      <c r="C4980" s="6">
        <v>0</v>
      </c>
    </row>
    <row r="4981" spans="1:3" ht="15" x14ac:dyDescent="0.25">
      <c r="A4981" t="s">
        <v>6200</v>
      </c>
      <c r="B4981" t="s">
        <v>123</v>
      </c>
      <c r="C4981" s="6">
        <v>0</v>
      </c>
    </row>
    <row r="4982" spans="1:3" ht="15" x14ac:dyDescent="0.25">
      <c r="A4982" t="s">
        <v>6201</v>
      </c>
      <c r="B4982" t="s">
        <v>123</v>
      </c>
      <c r="C4982" s="6">
        <v>0</v>
      </c>
    </row>
    <row r="4983" spans="1:3" ht="15" x14ac:dyDescent="0.25">
      <c r="A4983" t="s">
        <v>6202</v>
      </c>
      <c r="B4983" t="s">
        <v>123</v>
      </c>
      <c r="C4983" s="6">
        <v>0</v>
      </c>
    </row>
    <row r="4984" spans="1:3" ht="15" x14ac:dyDescent="0.25">
      <c r="A4984" t="s">
        <v>6203</v>
      </c>
      <c r="B4984" t="s">
        <v>123</v>
      </c>
      <c r="C4984" s="6">
        <v>0</v>
      </c>
    </row>
    <row r="4985" spans="1:3" ht="15" x14ac:dyDescent="0.25">
      <c r="A4985" t="s">
        <v>6204</v>
      </c>
      <c r="B4985" t="s">
        <v>123</v>
      </c>
      <c r="C4985" s="6">
        <v>0</v>
      </c>
    </row>
    <row r="4986" spans="1:3" ht="15" x14ac:dyDescent="0.25">
      <c r="A4986" t="s">
        <v>6205</v>
      </c>
      <c r="B4986" t="s">
        <v>123</v>
      </c>
      <c r="C4986" s="6">
        <v>0</v>
      </c>
    </row>
    <row r="4987" spans="1:3" ht="15" x14ac:dyDescent="0.25">
      <c r="A4987" t="s">
        <v>6206</v>
      </c>
      <c r="B4987" t="s">
        <v>123</v>
      </c>
      <c r="C4987" s="6">
        <v>0</v>
      </c>
    </row>
    <row r="4988" spans="1:3" ht="15" x14ac:dyDescent="0.25">
      <c r="A4988" t="s">
        <v>6207</v>
      </c>
      <c r="B4988" t="s">
        <v>123</v>
      </c>
      <c r="C4988" s="6">
        <v>0</v>
      </c>
    </row>
    <row r="4989" spans="1:3" ht="15" x14ac:dyDescent="0.25">
      <c r="A4989" t="s">
        <v>6208</v>
      </c>
      <c r="B4989" t="s">
        <v>123</v>
      </c>
      <c r="C4989" s="6">
        <v>0</v>
      </c>
    </row>
    <row r="4990" spans="1:3" ht="15" x14ac:dyDescent="0.25">
      <c r="A4990" t="s">
        <v>6209</v>
      </c>
      <c r="B4990" t="s">
        <v>123</v>
      </c>
      <c r="C4990" s="6">
        <v>0</v>
      </c>
    </row>
    <row r="4991" spans="1:3" ht="15" x14ac:dyDescent="0.25">
      <c r="A4991" t="s">
        <v>6210</v>
      </c>
      <c r="B4991" t="s">
        <v>123</v>
      </c>
      <c r="C4991" s="6">
        <v>0</v>
      </c>
    </row>
    <row r="4992" spans="1:3" ht="15" x14ac:dyDescent="0.25">
      <c r="A4992" t="s">
        <v>6211</v>
      </c>
      <c r="B4992" t="s">
        <v>123</v>
      </c>
      <c r="C4992" s="6">
        <v>0</v>
      </c>
    </row>
    <row r="4993" spans="1:3" ht="15" x14ac:dyDescent="0.25">
      <c r="A4993" t="s">
        <v>6212</v>
      </c>
      <c r="B4993" t="s">
        <v>123</v>
      </c>
      <c r="C4993" s="6">
        <v>0</v>
      </c>
    </row>
    <row r="4994" spans="1:3" ht="15" x14ac:dyDescent="0.25">
      <c r="A4994" t="s">
        <v>6213</v>
      </c>
      <c r="B4994" t="s">
        <v>37</v>
      </c>
      <c r="C4994" s="6">
        <v>0</v>
      </c>
    </row>
    <row r="4995" spans="1:3" ht="15" x14ac:dyDescent="0.25">
      <c r="A4995" t="s">
        <v>6214</v>
      </c>
      <c r="B4995" t="s">
        <v>2581</v>
      </c>
      <c r="C4995" s="6">
        <v>0</v>
      </c>
    </row>
    <row r="4996" spans="1:3" ht="15" x14ac:dyDescent="0.25">
      <c r="A4996" t="s">
        <v>6215</v>
      </c>
      <c r="B4996" t="s">
        <v>2581</v>
      </c>
      <c r="C4996" s="6">
        <v>0</v>
      </c>
    </row>
    <row r="4997" spans="1:3" ht="15" x14ac:dyDescent="0.25">
      <c r="A4997" t="s">
        <v>6216</v>
      </c>
      <c r="B4997" t="s">
        <v>2581</v>
      </c>
      <c r="C4997" s="6">
        <v>0</v>
      </c>
    </row>
    <row r="4998" spans="1:3" ht="15" x14ac:dyDescent="0.25">
      <c r="A4998" t="s">
        <v>6217</v>
      </c>
      <c r="B4998" t="s">
        <v>2581</v>
      </c>
      <c r="C4998" s="6">
        <v>0</v>
      </c>
    </row>
    <row r="4999" spans="1:3" ht="15" x14ac:dyDescent="0.25">
      <c r="A4999" t="s">
        <v>6218</v>
      </c>
      <c r="B4999" t="s">
        <v>2588</v>
      </c>
      <c r="C4999" s="6">
        <v>0</v>
      </c>
    </row>
    <row r="5000" spans="1:3" ht="15" x14ac:dyDescent="0.25">
      <c r="A5000" t="s">
        <v>6219</v>
      </c>
      <c r="B5000" t="s">
        <v>2588</v>
      </c>
      <c r="C5000" s="6">
        <v>0</v>
      </c>
    </row>
    <row r="5001" spans="1:3" ht="15" x14ac:dyDescent="0.25">
      <c r="A5001" t="s">
        <v>6220</v>
      </c>
      <c r="B5001" t="s">
        <v>2588</v>
      </c>
      <c r="C5001" s="6">
        <v>0</v>
      </c>
    </row>
    <row r="5002" spans="1:3" ht="15" x14ac:dyDescent="0.25">
      <c r="A5002" t="s">
        <v>6221</v>
      </c>
      <c r="B5002" t="s">
        <v>2588</v>
      </c>
      <c r="C5002" s="6">
        <v>0</v>
      </c>
    </row>
    <row r="5003" spans="1:3" ht="15" x14ac:dyDescent="0.25">
      <c r="A5003" t="s">
        <v>6222</v>
      </c>
      <c r="B5003" t="s">
        <v>2588</v>
      </c>
      <c r="C5003" s="6">
        <v>0</v>
      </c>
    </row>
    <row r="5004" spans="1:3" ht="15" x14ac:dyDescent="0.25">
      <c r="A5004" t="s">
        <v>6223</v>
      </c>
      <c r="B5004" t="s">
        <v>2588</v>
      </c>
      <c r="C5004" s="6">
        <v>0</v>
      </c>
    </row>
    <row r="5005" spans="1:3" ht="15" x14ac:dyDescent="0.25">
      <c r="A5005" t="s">
        <v>6224</v>
      </c>
      <c r="B5005" t="s">
        <v>2588</v>
      </c>
      <c r="C5005" s="6">
        <v>0</v>
      </c>
    </row>
    <row r="5006" spans="1:3" ht="15" x14ac:dyDescent="0.25">
      <c r="A5006" t="s">
        <v>6225</v>
      </c>
      <c r="B5006" t="s">
        <v>2588</v>
      </c>
      <c r="C5006" s="6">
        <v>0</v>
      </c>
    </row>
    <row r="5007" spans="1:3" ht="15" x14ac:dyDescent="0.25">
      <c r="A5007" t="s">
        <v>6226</v>
      </c>
      <c r="B5007" t="s">
        <v>2588</v>
      </c>
      <c r="C5007" s="6">
        <v>0</v>
      </c>
    </row>
    <row r="5008" spans="1:3" ht="15" x14ac:dyDescent="0.25">
      <c r="A5008" t="s">
        <v>6227</v>
      </c>
      <c r="B5008" t="s">
        <v>2588</v>
      </c>
      <c r="C5008" s="6">
        <v>0</v>
      </c>
    </row>
    <row r="5009" spans="1:3" ht="15" x14ac:dyDescent="0.25">
      <c r="A5009" t="s">
        <v>6228</v>
      </c>
      <c r="B5009" t="s">
        <v>2588</v>
      </c>
      <c r="C5009" s="6">
        <v>0</v>
      </c>
    </row>
    <row r="5010" spans="1:3" ht="15" x14ac:dyDescent="0.25">
      <c r="A5010" t="s">
        <v>6229</v>
      </c>
      <c r="B5010" t="s">
        <v>2588</v>
      </c>
      <c r="C5010" s="6">
        <v>0</v>
      </c>
    </row>
    <row r="5011" spans="1:3" ht="15" x14ac:dyDescent="0.25">
      <c r="A5011" t="s">
        <v>6230</v>
      </c>
      <c r="B5011" t="s">
        <v>2588</v>
      </c>
      <c r="C5011" s="6">
        <v>0</v>
      </c>
    </row>
    <row r="5012" spans="1:3" ht="15" x14ac:dyDescent="0.25">
      <c r="A5012" t="s">
        <v>6231</v>
      </c>
      <c r="B5012" t="s">
        <v>2588</v>
      </c>
      <c r="C5012" s="6">
        <v>0</v>
      </c>
    </row>
    <row r="5013" spans="1:3" ht="15" x14ac:dyDescent="0.25">
      <c r="A5013" t="s">
        <v>6232</v>
      </c>
      <c r="B5013" t="s">
        <v>2588</v>
      </c>
      <c r="C5013" s="6">
        <v>0</v>
      </c>
    </row>
    <row r="5014" spans="1:3" ht="15" x14ac:dyDescent="0.25">
      <c r="A5014" t="s">
        <v>6233</v>
      </c>
      <c r="B5014" t="s">
        <v>2588</v>
      </c>
      <c r="C5014" s="6">
        <v>0</v>
      </c>
    </row>
    <row r="5015" spans="1:3" ht="15" x14ac:dyDescent="0.25">
      <c r="A5015" t="s">
        <v>6234</v>
      </c>
      <c r="B5015" t="s">
        <v>2588</v>
      </c>
      <c r="C5015" s="6">
        <v>0</v>
      </c>
    </row>
    <row r="5016" spans="1:3" ht="15" x14ac:dyDescent="0.25">
      <c r="A5016" t="s">
        <v>6235</v>
      </c>
      <c r="B5016" t="s">
        <v>2588</v>
      </c>
      <c r="C5016" s="6">
        <v>0</v>
      </c>
    </row>
    <row r="5017" spans="1:3" ht="15" x14ac:dyDescent="0.25">
      <c r="A5017" t="s">
        <v>6236</v>
      </c>
      <c r="B5017" t="s">
        <v>2588</v>
      </c>
      <c r="C5017" s="6">
        <v>0</v>
      </c>
    </row>
    <row r="5018" spans="1:3" ht="15" x14ac:dyDescent="0.25">
      <c r="A5018" t="s">
        <v>6237</v>
      </c>
      <c r="B5018" t="s">
        <v>2588</v>
      </c>
      <c r="C5018" s="6">
        <v>0</v>
      </c>
    </row>
    <row r="5019" spans="1:3" ht="15" x14ac:dyDescent="0.25">
      <c r="A5019" t="s">
        <v>6238</v>
      </c>
      <c r="B5019" t="s">
        <v>2588</v>
      </c>
      <c r="C5019" s="6">
        <v>0</v>
      </c>
    </row>
    <row r="5020" spans="1:3" ht="15" x14ac:dyDescent="0.25">
      <c r="A5020" t="s">
        <v>6239</v>
      </c>
      <c r="B5020" t="s">
        <v>2588</v>
      </c>
      <c r="C5020" s="6">
        <v>0</v>
      </c>
    </row>
    <row r="5021" spans="1:3" ht="15" x14ac:dyDescent="0.25">
      <c r="A5021" t="s">
        <v>6240</v>
      </c>
      <c r="B5021" t="s">
        <v>2588</v>
      </c>
      <c r="C5021" s="6">
        <v>0</v>
      </c>
    </row>
    <row r="5022" spans="1:3" ht="15" x14ac:dyDescent="0.25">
      <c r="A5022" t="s">
        <v>6241</v>
      </c>
      <c r="B5022" t="s">
        <v>2588</v>
      </c>
      <c r="C5022" s="6">
        <v>0</v>
      </c>
    </row>
    <row r="5023" spans="1:3" ht="15" x14ac:dyDescent="0.25">
      <c r="A5023" t="s">
        <v>6242</v>
      </c>
      <c r="B5023" t="s">
        <v>2588</v>
      </c>
      <c r="C5023" s="6">
        <v>0</v>
      </c>
    </row>
    <row r="5024" spans="1:3" ht="15" x14ac:dyDescent="0.25">
      <c r="A5024" t="s">
        <v>6243</v>
      </c>
      <c r="B5024" t="s">
        <v>2588</v>
      </c>
      <c r="C5024" s="6">
        <v>0</v>
      </c>
    </row>
    <row r="5025" spans="1:3" ht="15" x14ac:dyDescent="0.25">
      <c r="A5025" t="s">
        <v>6244</v>
      </c>
      <c r="B5025" t="s">
        <v>2588</v>
      </c>
      <c r="C5025" s="6">
        <v>0</v>
      </c>
    </row>
    <row r="5026" spans="1:3" ht="15" x14ac:dyDescent="0.25">
      <c r="A5026" t="s">
        <v>6245</v>
      </c>
      <c r="B5026" t="s">
        <v>2588</v>
      </c>
      <c r="C5026" s="6">
        <v>0</v>
      </c>
    </row>
    <row r="5027" spans="1:3" ht="15" x14ac:dyDescent="0.25">
      <c r="A5027" t="s">
        <v>6246</v>
      </c>
      <c r="B5027" t="s">
        <v>2588</v>
      </c>
      <c r="C5027" s="6">
        <v>0</v>
      </c>
    </row>
    <row r="5028" spans="1:3" ht="15" x14ac:dyDescent="0.25">
      <c r="A5028" t="s">
        <v>6247</v>
      </c>
      <c r="B5028" t="s">
        <v>2588</v>
      </c>
      <c r="C5028" s="6">
        <v>0</v>
      </c>
    </row>
    <row r="5029" spans="1:3" ht="15" x14ac:dyDescent="0.25">
      <c r="A5029" t="s">
        <v>6248</v>
      </c>
      <c r="B5029" t="s">
        <v>2588</v>
      </c>
      <c r="C5029" s="6">
        <v>0</v>
      </c>
    </row>
    <row r="5030" spans="1:3" ht="15" x14ac:dyDescent="0.25">
      <c r="A5030" t="s">
        <v>6249</v>
      </c>
      <c r="B5030" t="s">
        <v>2588</v>
      </c>
      <c r="C5030" s="6">
        <v>0</v>
      </c>
    </row>
    <row r="5031" spans="1:3" ht="15" x14ac:dyDescent="0.25">
      <c r="A5031" t="s">
        <v>6250</v>
      </c>
      <c r="B5031" t="s">
        <v>2588</v>
      </c>
      <c r="C5031" s="6">
        <v>0</v>
      </c>
    </row>
    <row r="5032" spans="1:3" ht="15" x14ac:dyDescent="0.25">
      <c r="A5032" t="s">
        <v>6251</v>
      </c>
      <c r="B5032" t="s">
        <v>2588</v>
      </c>
      <c r="C5032" s="6">
        <v>0</v>
      </c>
    </row>
    <row r="5033" spans="1:3" ht="15" x14ac:dyDescent="0.25">
      <c r="A5033" t="s">
        <v>6252</v>
      </c>
      <c r="B5033" t="s">
        <v>2588</v>
      </c>
      <c r="C5033" s="6">
        <v>0</v>
      </c>
    </row>
    <row r="5034" spans="1:3" ht="15" x14ac:dyDescent="0.25">
      <c r="A5034" t="s">
        <v>6253</v>
      </c>
      <c r="B5034" t="s">
        <v>2588</v>
      </c>
      <c r="C5034" s="6">
        <v>0</v>
      </c>
    </row>
    <row r="5035" spans="1:3" ht="15" x14ac:dyDescent="0.25">
      <c r="A5035" t="s">
        <v>6254</v>
      </c>
      <c r="B5035" t="s">
        <v>2588</v>
      </c>
      <c r="C5035" s="6">
        <v>0</v>
      </c>
    </row>
    <row r="5036" spans="1:3" ht="15" x14ac:dyDescent="0.25">
      <c r="A5036" t="s">
        <v>6255</v>
      </c>
      <c r="B5036" t="s">
        <v>17</v>
      </c>
      <c r="C5036" s="6">
        <v>0</v>
      </c>
    </row>
    <row r="5037" spans="1:3" ht="15" x14ac:dyDescent="0.25">
      <c r="A5037" t="s">
        <v>6256</v>
      </c>
      <c r="B5037" t="s">
        <v>40</v>
      </c>
      <c r="C5037" s="6">
        <v>0</v>
      </c>
    </row>
    <row r="5038" spans="1:3" ht="15" x14ac:dyDescent="0.25">
      <c r="A5038" t="s">
        <v>6257</v>
      </c>
      <c r="B5038" t="s">
        <v>3862</v>
      </c>
      <c r="C5038" s="6">
        <v>0</v>
      </c>
    </row>
    <row r="5039" spans="1:3" ht="15" x14ac:dyDescent="0.25">
      <c r="A5039" t="s">
        <v>6258</v>
      </c>
      <c r="B5039" t="s">
        <v>2650</v>
      </c>
      <c r="C5039" s="6">
        <v>0</v>
      </c>
    </row>
    <row r="5040" spans="1:3" ht="15" x14ac:dyDescent="0.25">
      <c r="A5040" t="s">
        <v>6259</v>
      </c>
      <c r="B5040" t="s">
        <v>2650</v>
      </c>
      <c r="C5040" s="6">
        <v>0</v>
      </c>
    </row>
    <row r="5041" spans="1:3" ht="15" x14ac:dyDescent="0.25">
      <c r="A5041" t="s">
        <v>6260</v>
      </c>
      <c r="B5041" t="s">
        <v>2650</v>
      </c>
      <c r="C5041" s="6">
        <v>0</v>
      </c>
    </row>
    <row r="5042" spans="1:3" ht="15" x14ac:dyDescent="0.25">
      <c r="A5042" t="s">
        <v>6261</v>
      </c>
      <c r="B5042" t="s">
        <v>2650</v>
      </c>
      <c r="C5042" s="6">
        <v>0</v>
      </c>
    </row>
    <row r="5043" spans="1:3" ht="15" x14ac:dyDescent="0.25">
      <c r="A5043" t="s">
        <v>6262</v>
      </c>
      <c r="B5043" t="s">
        <v>2650</v>
      </c>
      <c r="C5043" s="6">
        <v>0</v>
      </c>
    </row>
    <row r="5044" spans="1:3" ht="15" x14ac:dyDescent="0.25">
      <c r="A5044" t="s">
        <v>6263</v>
      </c>
      <c r="B5044" t="s">
        <v>2650</v>
      </c>
      <c r="C5044" s="6">
        <v>0</v>
      </c>
    </row>
    <row r="5045" spans="1:3" ht="15" x14ac:dyDescent="0.25">
      <c r="A5045" t="s">
        <v>6264</v>
      </c>
      <c r="B5045" t="s">
        <v>2650</v>
      </c>
      <c r="C5045" s="6">
        <v>0</v>
      </c>
    </row>
    <row r="5046" spans="1:3" ht="15" x14ac:dyDescent="0.25">
      <c r="A5046" t="s">
        <v>6265</v>
      </c>
      <c r="B5046" t="s">
        <v>6266</v>
      </c>
      <c r="C5046" s="6">
        <v>0</v>
      </c>
    </row>
    <row r="5047" spans="1:3" ht="15" x14ac:dyDescent="0.25">
      <c r="A5047" t="s">
        <v>6267</v>
      </c>
      <c r="B5047" t="s">
        <v>6266</v>
      </c>
      <c r="C5047" s="6">
        <v>0</v>
      </c>
    </row>
    <row r="5048" spans="1:3" ht="15" x14ac:dyDescent="0.25">
      <c r="A5048" t="s">
        <v>6268</v>
      </c>
      <c r="B5048" t="s">
        <v>6266</v>
      </c>
      <c r="C5048" s="6">
        <v>0</v>
      </c>
    </row>
    <row r="5049" spans="1:3" ht="15" x14ac:dyDescent="0.25">
      <c r="A5049" t="s">
        <v>6269</v>
      </c>
      <c r="B5049" t="s">
        <v>2650</v>
      </c>
      <c r="C5049" s="6">
        <v>0</v>
      </c>
    </row>
    <row r="5050" spans="1:3" ht="15" x14ac:dyDescent="0.25">
      <c r="A5050" t="s">
        <v>6270</v>
      </c>
      <c r="B5050" t="s">
        <v>6266</v>
      </c>
      <c r="C5050" s="6">
        <v>0</v>
      </c>
    </row>
    <row r="5051" spans="1:3" ht="15" x14ac:dyDescent="0.25">
      <c r="A5051" t="s">
        <v>6271</v>
      </c>
      <c r="B5051" t="s">
        <v>2650</v>
      </c>
      <c r="C5051" s="6">
        <v>0</v>
      </c>
    </row>
    <row r="5052" spans="1:3" ht="15" x14ac:dyDescent="0.25">
      <c r="A5052" t="s">
        <v>6272</v>
      </c>
      <c r="B5052" t="s">
        <v>6266</v>
      </c>
      <c r="C5052" s="6">
        <v>0</v>
      </c>
    </row>
    <row r="5053" spans="1:3" ht="15" x14ac:dyDescent="0.25">
      <c r="A5053" t="s">
        <v>6273</v>
      </c>
      <c r="B5053" t="s">
        <v>48</v>
      </c>
      <c r="C5053" s="6">
        <v>0</v>
      </c>
    </row>
    <row r="5054" spans="1:3" ht="15" x14ac:dyDescent="0.25">
      <c r="A5054" t="s">
        <v>6274</v>
      </c>
      <c r="B5054" t="s">
        <v>45</v>
      </c>
      <c r="C5054" s="6">
        <v>0</v>
      </c>
    </row>
    <row r="5055" spans="1:3" ht="15" x14ac:dyDescent="0.25">
      <c r="A5055" t="s">
        <v>6275</v>
      </c>
      <c r="B5055" t="s">
        <v>2671</v>
      </c>
      <c r="C5055" s="6">
        <v>0</v>
      </c>
    </row>
    <row r="5056" spans="1:3" ht="15" x14ac:dyDescent="0.25">
      <c r="A5056" t="s">
        <v>6276</v>
      </c>
      <c r="B5056" t="s">
        <v>2671</v>
      </c>
      <c r="C5056" s="6">
        <v>0</v>
      </c>
    </row>
    <row r="5057" spans="1:3" ht="15" x14ac:dyDescent="0.25">
      <c r="A5057" t="s">
        <v>6277</v>
      </c>
      <c r="B5057" t="s">
        <v>6278</v>
      </c>
      <c r="C5057" s="6">
        <v>0</v>
      </c>
    </row>
    <row r="5058" spans="1:3" ht="15" x14ac:dyDescent="0.25">
      <c r="A5058" t="s">
        <v>6279</v>
      </c>
      <c r="B5058" t="s">
        <v>2680</v>
      </c>
      <c r="C5058" s="6">
        <v>0</v>
      </c>
    </row>
    <row r="5059" spans="1:3" ht="15" x14ac:dyDescent="0.25">
      <c r="A5059" t="s">
        <v>6280</v>
      </c>
      <c r="B5059" t="s">
        <v>2680</v>
      </c>
      <c r="C5059" s="6">
        <v>0</v>
      </c>
    </row>
    <row r="5060" spans="1:3" ht="15" x14ac:dyDescent="0.25">
      <c r="A5060" t="s">
        <v>6281</v>
      </c>
      <c r="B5060" t="s">
        <v>92</v>
      </c>
      <c r="C5060" s="6">
        <v>0</v>
      </c>
    </row>
    <row r="5061" spans="1:3" ht="15" x14ac:dyDescent="0.25">
      <c r="A5061" t="s">
        <v>6282</v>
      </c>
      <c r="B5061" t="s">
        <v>123</v>
      </c>
      <c r="C5061" s="6">
        <v>0</v>
      </c>
    </row>
    <row r="5062" spans="1:3" ht="15" x14ac:dyDescent="0.25">
      <c r="A5062" t="s">
        <v>6283</v>
      </c>
      <c r="B5062" t="s">
        <v>123</v>
      </c>
      <c r="C5062" s="6">
        <v>0</v>
      </c>
    </row>
    <row r="5063" spans="1:3" ht="15" x14ac:dyDescent="0.25">
      <c r="A5063" t="s">
        <v>6284</v>
      </c>
      <c r="B5063" t="s">
        <v>123</v>
      </c>
      <c r="C5063" s="6">
        <v>0</v>
      </c>
    </row>
    <row r="5064" spans="1:3" ht="15" x14ac:dyDescent="0.25">
      <c r="A5064" t="s">
        <v>6285</v>
      </c>
      <c r="B5064" t="s">
        <v>123</v>
      </c>
      <c r="C5064" s="6">
        <v>0</v>
      </c>
    </row>
    <row r="5065" spans="1:3" ht="15" x14ac:dyDescent="0.25">
      <c r="A5065" t="s">
        <v>6286</v>
      </c>
      <c r="B5065" t="s">
        <v>123</v>
      </c>
      <c r="C5065" s="6">
        <v>0</v>
      </c>
    </row>
    <row r="5066" spans="1:3" ht="15" x14ac:dyDescent="0.25">
      <c r="A5066" t="s">
        <v>6287</v>
      </c>
      <c r="B5066" t="s">
        <v>123</v>
      </c>
      <c r="C5066" s="6">
        <v>0</v>
      </c>
    </row>
    <row r="5067" spans="1:3" ht="15" x14ac:dyDescent="0.25">
      <c r="A5067" t="s">
        <v>6288</v>
      </c>
      <c r="B5067" t="s">
        <v>123</v>
      </c>
      <c r="C5067" s="6">
        <v>0</v>
      </c>
    </row>
    <row r="5068" spans="1:3" ht="15" x14ac:dyDescent="0.25">
      <c r="A5068" t="s">
        <v>6289</v>
      </c>
      <c r="B5068" t="s">
        <v>123</v>
      </c>
      <c r="C5068" s="6">
        <v>0</v>
      </c>
    </row>
    <row r="5069" spans="1:3" ht="15" x14ac:dyDescent="0.25">
      <c r="A5069" t="s">
        <v>6290</v>
      </c>
      <c r="B5069" t="s">
        <v>123</v>
      </c>
      <c r="C5069" s="6">
        <v>0</v>
      </c>
    </row>
    <row r="5070" spans="1:3" ht="15" x14ac:dyDescent="0.25">
      <c r="A5070" t="s">
        <v>6291</v>
      </c>
      <c r="B5070" t="s">
        <v>123</v>
      </c>
      <c r="C5070" s="6">
        <v>0</v>
      </c>
    </row>
    <row r="5071" spans="1:3" ht="15" x14ac:dyDescent="0.25">
      <c r="A5071" t="s">
        <v>6292</v>
      </c>
      <c r="B5071" t="s">
        <v>123</v>
      </c>
      <c r="C5071" s="6">
        <v>0</v>
      </c>
    </row>
    <row r="5072" spans="1:3" ht="15" x14ac:dyDescent="0.25">
      <c r="A5072" t="s">
        <v>6293</v>
      </c>
      <c r="B5072" t="s">
        <v>123</v>
      </c>
      <c r="C5072" s="6">
        <v>0</v>
      </c>
    </row>
    <row r="5073" spans="1:3" ht="15" x14ac:dyDescent="0.25">
      <c r="A5073" t="s">
        <v>6294</v>
      </c>
      <c r="B5073" t="s">
        <v>123</v>
      </c>
      <c r="C5073" s="6">
        <v>0</v>
      </c>
    </row>
    <row r="5074" spans="1:3" ht="15" x14ac:dyDescent="0.25">
      <c r="A5074" t="s">
        <v>6295</v>
      </c>
      <c r="B5074" t="s">
        <v>123</v>
      </c>
      <c r="C5074" s="6">
        <v>0</v>
      </c>
    </row>
    <row r="5075" spans="1:3" ht="15" x14ac:dyDescent="0.25">
      <c r="A5075" t="s">
        <v>6296</v>
      </c>
      <c r="B5075" t="s">
        <v>123</v>
      </c>
      <c r="C5075" s="6">
        <v>0</v>
      </c>
    </row>
    <row r="5076" spans="1:3" ht="15" x14ac:dyDescent="0.25">
      <c r="A5076" t="s">
        <v>6297</v>
      </c>
      <c r="B5076" t="s">
        <v>123</v>
      </c>
      <c r="C5076" s="6">
        <v>0</v>
      </c>
    </row>
    <row r="5077" spans="1:3" ht="15" x14ac:dyDescent="0.25">
      <c r="A5077" t="s">
        <v>6298</v>
      </c>
      <c r="B5077" t="s">
        <v>123</v>
      </c>
      <c r="C5077" s="6">
        <v>0</v>
      </c>
    </row>
    <row r="5078" spans="1:3" ht="15" x14ac:dyDescent="0.25">
      <c r="A5078" t="s">
        <v>6299</v>
      </c>
      <c r="B5078" t="s">
        <v>123</v>
      </c>
      <c r="C5078" s="6">
        <v>0</v>
      </c>
    </row>
    <row r="5079" spans="1:3" ht="15" x14ac:dyDescent="0.25">
      <c r="A5079" t="s">
        <v>6300</v>
      </c>
      <c r="B5079" t="s">
        <v>123</v>
      </c>
      <c r="C5079" s="6">
        <v>0</v>
      </c>
    </row>
    <row r="5080" spans="1:3" ht="15" x14ac:dyDescent="0.25">
      <c r="A5080" t="s">
        <v>6301</v>
      </c>
      <c r="B5080" t="s">
        <v>123</v>
      </c>
      <c r="C5080" s="6">
        <v>0</v>
      </c>
    </row>
    <row r="5081" spans="1:3" ht="15" x14ac:dyDescent="0.25">
      <c r="A5081" t="s">
        <v>6302</v>
      </c>
      <c r="B5081" t="s">
        <v>123</v>
      </c>
      <c r="C5081" s="6">
        <v>0</v>
      </c>
    </row>
    <row r="5082" spans="1:3" ht="15" x14ac:dyDescent="0.25">
      <c r="A5082" t="s">
        <v>6303</v>
      </c>
      <c r="B5082" t="s">
        <v>123</v>
      </c>
      <c r="C5082" s="6">
        <v>0</v>
      </c>
    </row>
    <row r="5083" spans="1:3" ht="15" x14ac:dyDescent="0.25">
      <c r="A5083" t="s">
        <v>6304</v>
      </c>
      <c r="B5083" t="s">
        <v>123</v>
      </c>
      <c r="C5083" s="6">
        <v>0</v>
      </c>
    </row>
    <row r="5084" spans="1:3" ht="15" x14ac:dyDescent="0.25">
      <c r="A5084" t="s">
        <v>6305</v>
      </c>
      <c r="B5084" t="s">
        <v>123</v>
      </c>
      <c r="C5084" s="6">
        <v>0</v>
      </c>
    </row>
    <row r="5085" spans="1:3" ht="15" x14ac:dyDescent="0.25">
      <c r="A5085" t="s">
        <v>6306</v>
      </c>
      <c r="B5085" t="s">
        <v>123</v>
      </c>
      <c r="C5085" s="6">
        <v>0</v>
      </c>
    </row>
    <row r="5086" spans="1:3" ht="15" x14ac:dyDescent="0.25">
      <c r="A5086" t="s">
        <v>6307</v>
      </c>
      <c r="B5086" t="s">
        <v>123</v>
      </c>
      <c r="C5086" s="6">
        <v>0</v>
      </c>
    </row>
    <row r="5087" spans="1:3" ht="15" x14ac:dyDescent="0.25">
      <c r="A5087" t="s">
        <v>6308</v>
      </c>
      <c r="B5087" t="s">
        <v>123</v>
      </c>
      <c r="C5087" s="6">
        <v>0</v>
      </c>
    </row>
    <row r="5088" spans="1:3" ht="15" x14ac:dyDescent="0.25">
      <c r="A5088" t="s">
        <v>6309</v>
      </c>
      <c r="B5088" t="s">
        <v>123</v>
      </c>
      <c r="C5088" s="6">
        <v>0</v>
      </c>
    </row>
    <row r="5089" spans="1:3" ht="15" x14ac:dyDescent="0.25">
      <c r="A5089" t="s">
        <v>6310</v>
      </c>
      <c r="B5089" t="s">
        <v>123</v>
      </c>
      <c r="C5089" s="6">
        <v>0</v>
      </c>
    </row>
    <row r="5090" spans="1:3" ht="15" x14ac:dyDescent="0.25">
      <c r="A5090" t="s">
        <v>6311</v>
      </c>
      <c r="B5090" t="s">
        <v>123</v>
      </c>
      <c r="C5090" s="6">
        <v>0</v>
      </c>
    </row>
    <row r="5091" spans="1:3" ht="15" x14ac:dyDescent="0.25">
      <c r="A5091" t="s">
        <v>6312</v>
      </c>
      <c r="B5091" t="s">
        <v>123</v>
      </c>
      <c r="C5091" s="6">
        <v>0</v>
      </c>
    </row>
    <row r="5092" spans="1:3" ht="15" x14ac:dyDescent="0.25">
      <c r="A5092" t="s">
        <v>6313</v>
      </c>
      <c r="B5092" t="s">
        <v>123</v>
      </c>
      <c r="C5092" s="6">
        <v>0</v>
      </c>
    </row>
    <row r="5093" spans="1:3" ht="15" x14ac:dyDescent="0.25">
      <c r="A5093" t="s">
        <v>6314</v>
      </c>
      <c r="B5093" t="s">
        <v>123</v>
      </c>
      <c r="C5093" s="6">
        <v>0</v>
      </c>
    </row>
    <row r="5094" spans="1:3" ht="15" x14ac:dyDescent="0.25">
      <c r="A5094" t="s">
        <v>6315</v>
      </c>
      <c r="B5094" t="s">
        <v>123</v>
      </c>
      <c r="C5094" s="6">
        <v>0</v>
      </c>
    </row>
    <row r="5095" spans="1:3" ht="15" x14ac:dyDescent="0.25">
      <c r="A5095" t="s">
        <v>6316</v>
      </c>
      <c r="B5095" t="s">
        <v>123</v>
      </c>
      <c r="C5095" s="6">
        <v>0</v>
      </c>
    </row>
    <row r="5096" spans="1:3" ht="15" x14ac:dyDescent="0.25">
      <c r="A5096" t="s">
        <v>6317</v>
      </c>
      <c r="B5096" t="s">
        <v>123</v>
      </c>
      <c r="C5096" s="6">
        <v>0</v>
      </c>
    </row>
    <row r="5097" spans="1:3" ht="15" x14ac:dyDescent="0.25">
      <c r="A5097" t="s">
        <v>6318</v>
      </c>
      <c r="B5097" t="s">
        <v>123</v>
      </c>
      <c r="C5097" s="6">
        <v>0</v>
      </c>
    </row>
    <row r="5098" spans="1:3" ht="15" x14ac:dyDescent="0.25">
      <c r="A5098" t="s">
        <v>6319</v>
      </c>
      <c r="B5098" t="s">
        <v>123</v>
      </c>
      <c r="C5098" s="6">
        <v>0</v>
      </c>
    </row>
    <row r="5099" spans="1:3" ht="15" x14ac:dyDescent="0.25">
      <c r="A5099" t="s">
        <v>6320</v>
      </c>
      <c r="B5099" t="s">
        <v>123</v>
      </c>
      <c r="C5099" s="6">
        <v>0</v>
      </c>
    </row>
    <row r="5100" spans="1:3" ht="15" x14ac:dyDescent="0.25">
      <c r="A5100" t="s">
        <v>6321</v>
      </c>
      <c r="B5100" t="s">
        <v>123</v>
      </c>
      <c r="C5100" s="6">
        <v>0</v>
      </c>
    </row>
    <row r="5101" spans="1:3" ht="15" x14ac:dyDescent="0.25">
      <c r="A5101" t="s">
        <v>6322</v>
      </c>
      <c r="B5101" t="s">
        <v>123</v>
      </c>
      <c r="C5101" s="6">
        <v>0</v>
      </c>
    </row>
    <row r="5102" spans="1:3" ht="15" x14ac:dyDescent="0.25">
      <c r="A5102" t="s">
        <v>6323</v>
      </c>
      <c r="B5102" t="s">
        <v>123</v>
      </c>
      <c r="C5102" s="6">
        <v>0</v>
      </c>
    </row>
    <row r="5103" spans="1:3" ht="15" x14ac:dyDescent="0.25">
      <c r="A5103" t="s">
        <v>6324</v>
      </c>
      <c r="B5103" t="s">
        <v>123</v>
      </c>
      <c r="C5103" s="6">
        <v>0</v>
      </c>
    </row>
    <row r="5104" spans="1:3" ht="15" x14ac:dyDescent="0.25">
      <c r="A5104" t="s">
        <v>6325</v>
      </c>
      <c r="B5104" t="s">
        <v>123</v>
      </c>
      <c r="C5104" s="6">
        <v>0</v>
      </c>
    </row>
    <row r="5105" spans="1:3" ht="15" x14ac:dyDescent="0.25">
      <c r="A5105" t="s">
        <v>6326</v>
      </c>
      <c r="B5105" t="s">
        <v>123</v>
      </c>
      <c r="C5105" s="6">
        <v>0</v>
      </c>
    </row>
    <row r="5106" spans="1:3" ht="15" x14ac:dyDescent="0.25">
      <c r="A5106" t="s">
        <v>6327</v>
      </c>
      <c r="B5106" t="s">
        <v>123</v>
      </c>
      <c r="C5106" s="6">
        <v>0</v>
      </c>
    </row>
    <row r="5107" spans="1:3" ht="15" x14ac:dyDescent="0.25">
      <c r="A5107" t="s">
        <v>6328</v>
      </c>
      <c r="B5107" t="s">
        <v>123</v>
      </c>
      <c r="C5107" s="6">
        <v>0</v>
      </c>
    </row>
    <row r="5108" spans="1:3" ht="15" x14ac:dyDescent="0.25">
      <c r="A5108" t="s">
        <v>6329</v>
      </c>
      <c r="B5108" t="s">
        <v>123</v>
      </c>
      <c r="C5108" s="6">
        <v>0</v>
      </c>
    </row>
    <row r="5109" spans="1:3" ht="15" x14ac:dyDescent="0.25">
      <c r="A5109" t="s">
        <v>6330</v>
      </c>
      <c r="B5109" t="s">
        <v>123</v>
      </c>
      <c r="C5109" s="6">
        <v>0</v>
      </c>
    </row>
    <row r="5110" spans="1:3" ht="15" x14ac:dyDescent="0.25">
      <c r="A5110" t="s">
        <v>6331</v>
      </c>
      <c r="B5110" t="s">
        <v>123</v>
      </c>
      <c r="C5110" s="6">
        <v>0</v>
      </c>
    </row>
    <row r="5111" spans="1:3" ht="15" x14ac:dyDescent="0.25">
      <c r="A5111" t="s">
        <v>6332</v>
      </c>
      <c r="B5111" t="s">
        <v>123</v>
      </c>
      <c r="C5111" s="6">
        <v>0</v>
      </c>
    </row>
    <row r="5112" spans="1:3" ht="15" x14ac:dyDescent="0.25">
      <c r="A5112" t="s">
        <v>6333</v>
      </c>
      <c r="B5112" t="s">
        <v>123</v>
      </c>
      <c r="C5112" s="6">
        <v>0</v>
      </c>
    </row>
    <row r="5113" spans="1:3" ht="15" x14ac:dyDescent="0.25">
      <c r="A5113" t="s">
        <v>6334</v>
      </c>
      <c r="B5113" t="s">
        <v>123</v>
      </c>
      <c r="C5113" s="6">
        <v>0</v>
      </c>
    </row>
    <row r="5114" spans="1:3" ht="15" x14ac:dyDescent="0.25">
      <c r="A5114" t="s">
        <v>6335</v>
      </c>
      <c r="B5114" t="s">
        <v>6336</v>
      </c>
      <c r="C5114" s="6">
        <v>0</v>
      </c>
    </row>
    <row r="5115" spans="1:3" ht="15" x14ac:dyDescent="0.25">
      <c r="A5115" t="s">
        <v>6337</v>
      </c>
      <c r="B5115" t="s">
        <v>6338</v>
      </c>
      <c r="C5115" s="6">
        <v>0</v>
      </c>
    </row>
    <row r="5116" spans="1:3" ht="15" x14ac:dyDescent="0.25">
      <c r="A5116" t="s">
        <v>6339</v>
      </c>
      <c r="B5116" t="s">
        <v>6340</v>
      </c>
      <c r="C5116" s="6">
        <v>0</v>
      </c>
    </row>
    <row r="5117" spans="1:3" ht="15" x14ac:dyDescent="0.25">
      <c r="A5117" t="s">
        <v>6341</v>
      </c>
      <c r="B5117" t="s">
        <v>37</v>
      </c>
      <c r="C5117" s="6">
        <v>0</v>
      </c>
    </row>
    <row r="5118" spans="1:3" ht="15" x14ac:dyDescent="0.25">
      <c r="A5118" t="s">
        <v>6342</v>
      </c>
      <c r="B5118" t="s">
        <v>37</v>
      </c>
      <c r="C5118" s="6">
        <v>0</v>
      </c>
    </row>
    <row r="5119" spans="1:3" ht="15" x14ac:dyDescent="0.25">
      <c r="A5119" t="s">
        <v>6343</v>
      </c>
      <c r="B5119" t="s">
        <v>37</v>
      </c>
      <c r="C5119" s="6">
        <v>0</v>
      </c>
    </row>
    <row r="5120" spans="1:3" ht="15" x14ac:dyDescent="0.25">
      <c r="A5120" t="s">
        <v>6344</v>
      </c>
      <c r="B5120" t="s">
        <v>37</v>
      </c>
      <c r="C5120" s="6">
        <v>0</v>
      </c>
    </row>
    <row r="5121" spans="1:3" ht="15" x14ac:dyDescent="0.25">
      <c r="A5121" t="s">
        <v>6345</v>
      </c>
      <c r="B5121" t="s">
        <v>37</v>
      </c>
      <c r="C5121" s="6">
        <v>0</v>
      </c>
    </row>
    <row r="5122" spans="1:3" ht="15" x14ac:dyDescent="0.25">
      <c r="A5122" t="s">
        <v>6346</v>
      </c>
      <c r="B5122" t="s">
        <v>37</v>
      </c>
      <c r="C5122" s="6">
        <v>0</v>
      </c>
    </row>
    <row r="5123" spans="1:3" ht="15" x14ac:dyDescent="0.25">
      <c r="A5123" t="s">
        <v>6347</v>
      </c>
      <c r="B5123" t="s">
        <v>37</v>
      </c>
      <c r="C5123" s="6">
        <v>0</v>
      </c>
    </row>
    <row r="5124" spans="1:3" ht="15" x14ac:dyDescent="0.25">
      <c r="A5124" t="s">
        <v>6348</v>
      </c>
      <c r="B5124" t="s">
        <v>2581</v>
      </c>
      <c r="C5124" s="6">
        <v>0</v>
      </c>
    </row>
    <row r="5125" spans="1:3" ht="15" x14ac:dyDescent="0.25">
      <c r="A5125" t="s">
        <v>6349</v>
      </c>
      <c r="B5125" t="s">
        <v>2581</v>
      </c>
      <c r="C5125" s="6">
        <v>0</v>
      </c>
    </row>
    <row r="5126" spans="1:3" ht="15" x14ac:dyDescent="0.25">
      <c r="A5126" t="s">
        <v>6350</v>
      </c>
      <c r="B5126" t="s">
        <v>2581</v>
      </c>
      <c r="C5126" s="6">
        <v>0</v>
      </c>
    </row>
    <row r="5127" spans="1:3" ht="15" x14ac:dyDescent="0.25">
      <c r="A5127" t="s">
        <v>6351</v>
      </c>
      <c r="B5127" t="s">
        <v>2581</v>
      </c>
      <c r="C5127" s="6">
        <v>0</v>
      </c>
    </row>
    <row r="5128" spans="1:3" ht="15" x14ac:dyDescent="0.25">
      <c r="A5128" t="s">
        <v>6352</v>
      </c>
      <c r="B5128" t="s">
        <v>2581</v>
      </c>
      <c r="C5128" s="6">
        <v>0</v>
      </c>
    </row>
    <row r="5129" spans="1:3" ht="15" x14ac:dyDescent="0.25">
      <c r="A5129" t="s">
        <v>6353</v>
      </c>
      <c r="B5129" t="s">
        <v>2832</v>
      </c>
      <c r="C5129" s="6">
        <v>0</v>
      </c>
    </row>
    <row r="5130" spans="1:3" ht="15" x14ac:dyDescent="0.25">
      <c r="A5130" t="s">
        <v>6354</v>
      </c>
      <c r="B5130" t="s">
        <v>2832</v>
      </c>
      <c r="C5130" s="6">
        <v>0</v>
      </c>
    </row>
    <row r="5131" spans="1:3" ht="15" x14ac:dyDescent="0.25">
      <c r="A5131" t="s">
        <v>6355</v>
      </c>
      <c r="B5131" t="s">
        <v>2588</v>
      </c>
      <c r="C5131" s="6">
        <v>0</v>
      </c>
    </row>
    <row r="5132" spans="1:3" ht="15" x14ac:dyDescent="0.25">
      <c r="A5132" t="s">
        <v>6356</v>
      </c>
      <c r="B5132" t="s">
        <v>2588</v>
      </c>
      <c r="C5132" s="6">
        <v>0</v>
      </c>
    </row>
    <row r="5133" spans="1:3" ht="15" x14ac:dyDescent="0.25">
      <c r="A5133" t="s">
        <v>6357</v>
      </c>
      <c r="B5133" t="s">
        <v>2588</v>
      </c>
      <c r="C5133" s="6">
        <v>0</v>
      </c>
    </row>
    <row r="5134" spans="1:3" ht="15" x14ac:dyDescent="0.25">
      <c r="A5134" t="s">
        <v>6358</v>
      </c>
      <c r="B5134" t="s">
        <v>2588</v>
      </c>
      <c r="C5134" s="6">
        <v>0</v>
      </c>
    </row>
    <row r="5135" spans="1:3" ht="15" x14ac:dyDescent="0.25">
      <c r="A5135" t="s">
        <v>6359</v>
      </c>
      <c r="B5135" t="s">
        <v>2588</v>
      </c>
      <c r="C5135" s="6">
        <v>0</v>
      </c>
    </row>
    <row r="5136" spans="1:3" ht="15" x14ac:dyDescent="0.25">
      <c r="A5136" t="s">
        <v>6360</v>
      </c>
      <c r="B5136" t="s">
        <v>2588</v>
      </c>
      <c r="C5136" s="6">
        <v>0</v>
      </c>
    </row>
    <row r="5137" spans="1:3" ht="15" x14ac:dyDescent="0.25">
      <c r="A5137" t="s">
        <v>6361</v>
      </c>
      <c r="B5137" t="s">
        <v>2588</v>
      </c>
      <c r="C5137" s="6">
        <v>0</v>
      </c>
    </row>
    <row r="5138" spans="1:3" ht="15" x14ac:dyDescent="0.25">
      <c r="A5138" t="s">
        <v>6362</v>
      </c>
      <c r="B5138" t="s">
        <v>2588</v>
      </c>
      <c r="C5138" s="6">
        <v>0</v>
      </c>
    </row>
    <row r="5139" spans="1:3" ht="15" x14ac:dyDescent="0.25">
      <c r="A5139" t="s">
        <v>6363</v>
      </c>
      <c r="B5139" t="s">
        <v>2588</v>
      </c>
      <c r="C5139" s="6">
        <v>0</v>
      </c>
    </row>
    <row r="5140" spans="1:3" ht="15" x14ac:dyDescent="0.25">
      <c r="A5140" t="s">
        <v>6364</v>
      </c>
      <c r="B5140" t="s">
        <v>2588</v>
      </c>
      <c r="C5140" s="6">
        <v>0</v>
      </c>
    </row>
    <row r="5141" spans="1:3" ht="15" x14ac:dyDescent="0.25">
      <c r="A5141" t="s">
        <v>6365</v>
      </c>
      <c r="B5141" t="s">
        <v>2588</v>
      </c>
      <c r="C5141" s="6">
        <v>0</v>
      </c>
    </row>
    <row r="5142" spans="1:3" ht="15" x14ac:dyDescent="0.25">
      <c r="A5142" t="s">
        <v>6366</v>
      </c>
      <c r="B5142" t="s">
        <v>2588</v>
      </c>
      <c r="C5142" s="6">
        <v>0</v>
      </c>
    </row>
    <row r="5143" spans="1:3" ht="15" x14ac:dyDescent="0.25">
      <c r="A5143" t="s">
        <v>6367</v>
      </c>
      <c r="B5143" t="s">
        <v>2588</v>
      </c>
      <c r="C5143" s="6">
        <v>0</v>
      </c>
    </row>
    <row r="5144" spans="1:3" ht="15" x14ac:dyDescent="0.25">
      <c r="A5144" t="s">
        <v>6368</v>
      </c>
      <c r="B5144" t="s">
        <v>2588</v>
      </c>
      <c r="C5144" s="6">
        <v>0</v>
      </c>
    </row>
    <row r="5145" spans="1:3" ht="15" x14ac:dyDescent="0.25">
      <c r="A5145" t="s">
        <v>6369</v>
      </c>
      <c r="B5145" t="s">
        <v>2588</v>
      </c>
      <c r="C5145" s="6">
        <v>0</v>
      </c>
    </row>
    <row r="5146" spans="1:3" ht="15" x14ac:dyDescent="0.25">
      <c r="A5146" t="s">
        <v>6370</v>
      </c>
      <c r="B5146" t="s">
        <v>2588</v>
      </c>
      <c r="C5146" s="6">
        <v>0</v>
      </c>
    </row>
    <row r="5147" spans="1:3" ht="15" x14ac:dyDescent="0.25">
      <c r="A5147" t="s">
        <v>6371</v>
      </c>
      <c r="B5147" t="s">
        <v>2588</v>
      </c>
      <c r="C5147" s="6">
        <v>0</v>
      </c>
    </row>
    <row r="5148" spans="1:3" ht="15" x14ac:dyDescent="0.25">
      <c r="A5148" t="s">
        <v>6372</v>
      </c>
      <c r="B5148" t="s">
        <v>2588</v>
      </c>
      <c r="C5148" s="6">
        <v>0</v>
      </c>
    </row>
    <row r="5149" spans="1:3" ht="15" x14ac:dyDescent="0.25">
      <c r="A5149" t="s">
        <v>6373</v>
      </c>
      <c r="B5149" t="s">
        <v>2588</v>
      </c>
      <c r="C5149" s="6">
        <v>0</v>
      </c>
    </row>
    <row r="5150" spans="1:3" ht="15" x14ac:dyDescent="0.25">
      <c r="A5150" t="s">
        <v>6374</v>
      </c>
      <c r="B5150" t="s">
        <v>2588</v>
      </c>
      <c r="C5150" s="6">
        <v>0</v>
      </c>
    </row>
    <row r="5151" spans="1:3" ht="15" x14ac:dyDescent="0.25">
      <c r="A5151" t="s">
        <v>6375</v>
      </c>
      <c r="B5151" t="s">
        <v>2588</v>
      </c>
      <c r="C5151" s="6">
        <v>0</v>
      </c>
    </row>
    <row r="5152" spans="1:3" ht="15" x14ac:dyDescent="0.25">
      <c r="A5152" t="s">
        <v>6376</v>
      </c>
      <c r="B5152" t="s">
        <v>2588</v>
      </c>
      <c r="C5152" s="6">
        <v>0</v>
      </c>
    </row>
    <row r="5153" spans="1:3" ht="15" x14ac:dyDescent="0.25">
      <c r="A5153" t="s">
        <v>6377</v>
      </c>
      <c r="B5153" t="s">
        <v>2588</v>
      </c>
      <c r="C5153" s="6">
        <v>0</v>
      </c>
    </row>
    <row r="5154" spans="1:3" ht="15" x14ac:dyDescent="0.25">
      <c r="A5154" t="s">
        <v>6378</v>
      </c>
      <c r="B5154" t="s">
        <v>2588</v>
      </c>
      <c r="C5154" s="6">
        <v>0</v>
      </c>
    </row>
    <row r="5155" spans="1:3" ht="15" x14ac:dyDescent="0.25">
      <c r="A5155" t="s">
        <v>6379</v>
      </c>
      <c r="B5155" t="s">
        <v>2588</v>
      </c>
      <c r="C5155" s="6">
        <v>0</v>
      </c>
    </row>
    <row r="5156" spans="1:3" ht="15" x14ac:dyDescent="0.25">
      <c r="A5156" t="s">
        <v>6380</v>
      </c>
      <c r="B5156" t="s">
        <v>2588</v>
      </c>
      <c r="C5156" s="6">
        <v>0</v>
      </c>
    </row>
    <row r="5157" spans="1:3" ht="15" x14ac:dyDescent="0.25">
      <c r="A5157" t="s">
        <v>6381</v>
      </c>
      <c r="B5157" t="s">
        <v>2588</v>
      </c>
      <c r="C5157" s="6">
        <v>0</v>
      </c>
    </row>
    <row r="5158" spans="1:3" ht="15" x14ac:dyDescent="0.25">
      <c r="A5158" t="s">
        <v>6382</v>
      </c>
      <c r="B5158" t="s">
        <v>2588</v>
      </c>
      <c r="C5158" s="6">
        <v>0</v>
      </c>
    </row>
    <row r="5159" spans="1:3" ht="15" x14ac:dyDescent="0.25">
      <c r="A5159" t="s">
        <v>6383</v>
      </c>
      <c r="B5159" t="s">
        <v>2588</v>
      </c>
      <c r="C5159" s="6">
        <v>0</v>
      </c>
    </row>
    <row r="5160" spans="1:3" ht="15" x14ac:dyDescent="0.25">
      <c r="A5160" t="s">
        <v>6384</v>
      </c>
      <c r="B5160" t="s">
        <v>2588</v>
      </c>
      <c r="C5160" s="6">
        <v>0</v>
      </c>
    </row>
    <row r="5161" spans="1:3" ht="15" x14ac:dyDescent="0.25">
      <c r="A5161" t="s">
        <v>6385</v>
      </c>
      <c r="B5161" t="s">
        <v>2588</v>
      </c>
      <c r="C5161" s="6">
        <v>0</v>
      </c>
    </row>
    <row r="5162" spans="1:3" ht="15" x14ac:dyDescent="0.25">
      <c r="A5162" t="s">
        <v>6386</v>
      </c>
      <c r="B5162" t="s">
        <v>2588</v>
      </c>
      <c r="C5162" s="6">
        <v>0</v>
      </c>
    </row>
    <row r="5163" spans="1:3" ht="15" x14ac:dyDescent="0.25">
      <c r="A5163" t="s">
        <v>6387</v>
      </c>
      <c r="B5163" t="s">
        <v>2588</v>
      </c>
      <c r="C5163" s="6">
        <v>0</v>
      </c>
    </row>
    <row r="5164" spans="1:3" ht="15" x14ac:dyDescent="0.25">
      <c r="A5164" t="s">
        <v>6388</v>
      </c>
      <c r="B5164" t="s">
        <v>2588</v>
      </c>
      <c r="C5164" s="6">
        <v>0</v>
      </c>
    </row>
    <row r="5165" spans="1:3" ht="15" x14ac:dyDescent="0.25">
      <c r="A5165" t="s">
        <v>6389</v>
      </c>
      <c r="B5165" t="s">
        <v>2588</v>
      </c>
      <c r="C5165" s="6">
        <v>0</v>
      </c>
    </row>
    <row r="5166" spans="1:3" ht="15" x14ac:dyDescent="0.25">
      <c r="A5166" t="s">
        <v>6390</v>
      </c>
      <c r="B5166" t="s">
        <v>2588</v>
      </c>
      <c r="C5166" s="6">
        <v>0</v>
      </c>
    </row>
    <row r="5167" spans="1:3" ht="15" x14ac:dyDescent="0.25">
      <c r="A5167" t="s">
        <v>6391</v>
      </c>
      <c r="B5167" t="s">
        <v>2588</v>
      </c>
      <c r="C5167" s="6">
        <v>0</v>
      </c>
    </row>
    <row r="5168" spans="1:3" ht="15" x14ac:dyDescent="0.25">
      <c r="A5168" t="s">
        <v>6392</v>
      </c>
      <c r="B5168" t="s">
        <v>2588</v>
      </c>
      <c r="C5168" s="6">
        <v>0</v>
      </c>
    </row>
    <row r="5169" spans="1:3" ht="15" x14ac:dyDescent="0.25">
      <c r="A5169" t="s">
        <v>6393</v>
      </c>
      <c r="B5169" t="s">
        <v>2588</v>
      </c>
      <c r="C5169" s="6">
        <v>0</v>
      </c>
    </row>
    <row r="5170" spans="1:3" ht="15" x14ac:dyDescent="0.25">
      <c r="A5170" t="s">
        <v>6394</v>
      </c>
      <c r="B5170" t="s">
        <v>2588</v>
      </c>
      <c r="C5170" s="6">
        <v>0</v>
      </c>
    </row>
    <row r="5171" spans="1:3" ht="15" x14ac:dyDescent="0.25">
      <c r="A5171" t="s">
        <v>6395</v>
      </c>
      <c r="B5171" t="s">
        <v>2588</v>
      </c>
      <c r="C5171" s="6">
        <v>0</v>
      </c>
    </row>
    <row r="5172" spans="1:3" ht="15" x14ac:dyDescent="0.25">
      <c r="A5172" t="s">
        <v>6396</v>
      </c>
      <c r="B5172" t="s">
        <v>2588</v>
      </c>
      <c r="C5172" s="6">
        <v>0</v>
      </c>
    </row>
    <row r="5173" spans="1:3" ht="15" x14ac:dyDescent="0.25">
      <c r="A5173" t="s">
        <v>6397</v>
      </c>
      <c r="B5173" t="s">
        <v>2588</v>
      </c>
      <c r="C5173" s="6">
        <v>0</v>
      </c>
    </row>
    <row r="5174" spans="1:3" ht="15" x14ac:dyDescent="0.25">
      <c r="A5174" t="s">
        <v>6398</v>
      </c>
      <c r="B5174" t="s">
        <v>2588</v>
      </c>
      <c r="C5174" s="6">
        <v>0</v>
      </c>
    </row>
    <row r="5175" spans="1:3" ht="15" x14ac:dyDescent="0.25">
      <c r="A5175" t="s">
        <v>6399</v>
      </c>
      <c r="B5175" t="s">
        <v>2588</v>
      </c>
      <c r="C5175" s="6">
        <v>0</v>
      </c>
    </row>
    <row r="5176" spans="1:3" ht="15" x14ac:dyDescent="0.25">
      <c r="A5176" t="s">
        <v>6400</v>
      </c>
      <c r="B5176" t="s">
        <v>2588</v>
      </c>
      <c r="C5176" s="6">
        <v>0</v>
      </c>
    </row>
    <row r="5177" spans="1:3" ht="15" x14ac:dyDescent="0.25">
      <c r="A5177" t="s">
        <v>6401</v>
      </c>
      <c r="B5177" t="s">
        <v>40</v>
      </c>
      <c r="C5177" s="6">
        <v>0</v>
      </c>
    </row>
    <row r="5178" spans="1:3" ht="15" x14ac:dyDescent="0.25">
      <c r="A5178" t="s">
        <v>6402</v>
      </c>
      <c r="B5178" t="s">
        <v>40</v>
      </c>
      <c r="C5178" s="6">
        <v>0</v>
      </c>
    </row>
    <row r="5179" spans="1:3" ht="15" x14ac:dyDescent="0.25">
      <c r="A5179" t="s">
        <v>6403</v>
      </c>
      <c r="B5179" t="s">
        <v>40</v>
      </c>
      <c r="C5179" s="6">
        <v>0</v>
      </c>
    </row>
    <row r="5180" spans="1:3" ht="15" x14ac:dyDescent="0.25">
      <c r="A5180" t="s">
        <v>6404</v>
      </c>
      <c r="B5180" t="s">
        <v>40</v>
      </c>
      <c r="C5180" s="6">
        <v>0</v>
      </c>
    </row>
    <row r="5181" spans="1:3" ht="15" x14ac:dyDescent="0.25">
      <c r="A5181" t="s">
        <v>6405</v>
      </c>
      <c r="B5181" t="s">
        <v>6153</v>
      </c>
      <c r="C5181" s="6">
        <v>0</v>
      </c>
    </row>
    <row r="5182" spans="1:3" ht="15" x14ac:dyDescent="0.25">
      <c r="A5182" t="s">
        <v>6406</v>
      </c>
      <c r="B5182" t="s">
        <v>6153</v>
      </c>
      <c r="C5182" s="6">
        <v>0</v>
      </c>
    </row>
    <row r="5183" spans="1:3" ht="15" x14ac:dyDescent="0.25">
      <c r="A5183" t="s">
        <v>6407</v>
      </c>
      <c r="B5183" t="s">
        <v>2650</v>
      </c>
      <c r="C5183" s="6">
        <v>0</v>
      </c>
    </row>
    <row r="5184" spans="1:3" ht="15" x14ac:dyDescent="0.25">
      <c r="A5184" t="s">
        <v>6408</v>
      </c>
      <c r="B5184" t="s">
        <v>2650</v>
      </c>
      <c r="C5184" s="6">
        <v>0</v>
      </c>
    </row>
    <row r="5185" spans="1:3" ht="15" x14ac:dyDescent="0.25">
      <c r="A5185" t="s">
        <v>6409</v>
      </c>
      <c r="B5185" t="s">
        <v>2650</v>
      </c>
      <c r="C5185" s="6">
        <v>0</v>
      </c>
    </row>
    <row r="5186" spans="1:3" ht="15" x14ac:dyDescent="0.25">
      <c r="A5186" t="s">
        <v>6410</v>
      </c>
      <c r="B5186" t="s">
        <v>2650</v>
      </c>
      <c r="C5186" s="6">
        <v>0</v>
      </c>
    </row>
    <row r="5187" spans="1:3" ht="15" x14ac:dyDescent="0.25">
      <c r="A5187" t="s">
        <v>6411</v>
      </c>
      <c r="B5187" t="s">
        <v>2650</v>
      </c>
      <c r="C5187" s="6">
        <v>0</v>
      </c>
    </row>
    <row r="5188" spans="1:3" ht="15" x14ac:dyDescent="0.25">
      <c r="A5188" t="s">
        <v>6412</v>
      </c>
      <c r="B5188" t="s">
        <v>2650</v>
      </c>
      <c r="C5188" s="6">
        <v>0</v>
      </c>
    </row>
    <row r="5189" spans="1:3" ht="15" x14ac:dyDescent="0.25">
      <c r="A5189" t="s">
        <v>6413</v>
      </c>
      <c r="B5189" t="s">
        <v>2650</v>
      </c>
      <c r="C5189" s="6">
        <v>0</v>
      </c>
    </row>
    <row r="5190" spans="1:3" ht="15" x14ac:dyDescent="0.25">
      <c r="A5190" t="s">
        <v>6414</v>
      </c>
      <c r="B5190" t="s">
        <v>2650</v>
      </c>
      <c r="C5190" s="6">
        <v>0</v>
      </c>
    </row>
    <row r="5191" spans="1:3" ht="15" x14ac:dyDescent="0.25">
      <c r="A5191" t="s">
        <v>6415</v>
      </c>
      <c r="B5191" t="s">
        <v>6416</v>
      </c>
      <c r="C5191" s="6">
        <v>0</v>
      </c>
    </row>
    <row r="5192" spans="1:3" ht="15" x14ac:dyDescent="0.25">
      <c r="A5192" t="s">
        <v>6417</v>
      </c>
      <c r="B5192" t="s">
        <v>6416</v>
      </c>
      <c r="C5192" s="6">
        <v>0</v>
      </c>
    </row>
    <row r="5193" spans="1:3" ht="15" x14ac:dyDescent="0.25">
      <c r="A5193" t="s">
        <v>6418</v>
      </c>
      <c r="B5193" t="s">
        <v>6419</v>
      </c>
      <c r="C5193" s="6">
        <v>0</v>
      </c>
    </row>
    <row r="5194" spans="1:3" ht="15" x14ac:dyDescent="0.25">
      <c r="A5194" t="s">
        <v>6420</v>
      </c>
      <c r="B5194" t="s">
        <v>48</v>
      </c>
      <c r="C5194" s="6">
        <v>0</v>
      </c>
    </row>
    <row r="5195" spans="1:3" ht="15" x14ac:dyDescent="0.25">
      <c r="A5195" t="s">
        <v>6421</v>
      </c>
      <c r="B5195" t="s">
        <v>57</v>
      </c>
      <c r="C5195" s="6">
        <v>0</v>
      </c>
    </row>
    <row r="5196" spans="1:3" ht="15" x14ac:dyDescent="0.25">
      <c r="A5196" t="s">
        <v>6422</v>
      </c>
      <c r="B5196" t="s">
        <v>57</v>
      </c>
      <c r="C5196" s="6">
        <v>0</v>
      </c>
    </row>
    <row r="5197" spans="1:3" ht="15" x14ac:dyDescent="0.25">
      <c r="A5197" t="s">
        <v>6423</v>
      </c>
      <c r="B5197" t="s">
        <v>57</v>
      </c>
      <c r="C5197" s="6">
        <v>0</v>
      </c>
    </row>
    <row r="5198" spans="1:3" ht="15" x14ac:dyDescent="0.25">
      <c r="A5198" t="s">
        <v>6424</v>
      </c>
      <c r="B5198" t="s">
        <v>57</v>
      </c>
      <c r="C5198" s="6">
        <v>0</v>
      </c>
    </row>
    <row r="5199" spans="1:3" ht="15" x14ac:dyDescent="0.25">
      <c r="A5199" t="s">
        <v>6425</v>
      </c>
      <c r="B5199" t="s">
        <v>6426</v>
      </c>
      <c r="C5199" s="6">
        <v>0</v>
      </c>
    </row>
    <row r="5200" spans="1:3" ht="15" x14ac:dyDescent="0.25">
      <c r="A5200" t="s">
        <v>6427</v>
      </c>
      <c r="B5200" t="s">
        <v>6428</v>
      </c>
      <c r="C5200" s="6">
        <v>0</v>
      </c>
    </row>
    <row r="5201" spans="1:3" ht="15" x14ac:dyDescent="0.25">
      <c r="A5201" t="s">
        <v>6429</v>
      </c>
      <c r="B5201" t="s">
        <v>6428</v>
      </c>
      <c r="C5201" s="6">
        <v>0</v>
      </c>
    </row>
    <row r="5202" spans="1:3" ht="15" x14ac:dyDescent="0.25">
      <c r="A5202" t="s">
        <v>6430</v>
      </c>
      <c r="B5202" t="s">
        <v>6428</v>
      </c>
      <c r="C5202" s="6">
        <v>0</v>
      </c>
    </row>
    <row r="5203" spans="1:3" ht="15" x14ac:dyDescent="0.25">
      <c r="A5203" t="s">
        <v>6431</v>
      </c>
      <c r="B5203" t="s">
        <v>6432</v>
      </c>
      <c r="C5203" s="6">
        <v>0</v>
      </c>
    </row>
    <row r="5204" spans="1:3" ht="15" x14ac:dyDescent="0.25">
      <c r="A5204" t="s">
        <v>6433</v>
      </c>
      <c r="B5204" t="s">
        <v>6434</v>
      </c>
      <c r="C5204" s="6">
        <v>0</v>
      </c>
    </row>
    <row r="5205" spans="1:3" ht="15" x14ac:dyDescent="0.25">
      <c r="A5205" t="s">
        <v>6435</v>
      </c>
      <c r="B5205" t="s">
        <v>5690</v>
      </c>
      <c r="C5205" s="6">
        <v>0</v>
      </c>
    </row>
    <row r="5206" spans="1:3" ht="15" x14ac:dyDescent="0.25">
      <c r="A5206" t="s">
        <v>6436</v>
      </c>
      <c r="B5206" t="s">
        <v>5690</v>
      </c>
      <c r="C5206" s="6">
        <v>0</v>
      </c>
    </row>
    <row r="5207" spans="1:3" ht="15" x14ac:dyDescent="0.25">
      <c r="A5207" t="s">
        <v>6437</v>
      </c>
      <c r="B5207" t="s">
        <v>6438</v>
      </c>
      <c r="C5207" s="6">
        <v>0</v>
      </c>
    </row>
    <row r="5208" spans="1:3" ht="15" x14ac:dyDescent="0.25">
      <c r="A5208" t="s">
        <v>6439</v>
      </c>
      <c r="B5208" t="s">
        <v>6438</v>
      </c>
      <c r="C5208" s="6">
        <v>0</v>
      </c>
    </row>
    <row r="5209" spans="1:3" ht="15" x14ac:dyDescent="0.25">
      <c r="A5209" t="s">
        <v>6440</v>
      </c>
      <c r="B5209" t="s">
        <v>6438</v>
      </c>
      <c r="C5209" s="6">
        <v>0</v>
      </c>
    </row>
    <row r="5210" spans="1:3" ht="15" x14ac:dyDescent="0.25">
      <c r="A5210" t="s">
        <v>6441</v>
      </c>
      <c r="B5210" t="s">
        <v>123</v>
      </c>
      <c r="C5210" s="6">
        <v>0</v>
      </c>
    </row>
    <row r="5211" spans="1:3" ht="15" x14ac:dyDescent="0.25">
      <c r="A5211" t="s">
        <v>6442</v>
      </c>
      <c r="B5211" t="s">
        <v>123</v>
      </c>
      <c r="C5211" s="6">
        <v>0</v>
      </c>
    </row>
    <row r="5212" spans="1:3" ht="15" x14ac:dyDescent="0.25">
      <c r="A5212" t="s">
        <v>6443</v>
      </c>
      <c r="B5212" t="s">
        <v>123</v>
      </c>
      <c r="C5212" s="6">
        <v>0</v>
      </c>
    </row>
    <row r="5213" spans="1:3" ht="15" x14ac:dyDescent="0.25">
      <c r="A5213" t="s">
        <v>6444</v>
      </c>
      <c r="B5213" t="s">
        <v>123</v>
      </c>
      <c r="C5213" s="6">
        <v>0</v>
      </c>
    </row>
    <row r="5214" spans="1:3" ht="15" x14ac:dyDescent="0.25">
      <c r="A5214" t="s">
        <v>6445</v>
      </c>
      <c r="B5214" t="s">
        <v>123</v>
      </c>
      <c r="C5214" s="6">
        <v>0</v>
      </c>
    </row>
    <row r="5215" spans="1:3" ht="15" x14ac:dyDescent="0.25">
      <c r="A5215" t="s">
        <v>6446</v>
      </c>
      <c r="B5215" t="s">
        <v>123</v>
      </c>
      <c r="C5215" s="6">
        <v>0</v>
      </c>
    </row>
    <row r="5216" spans="1:3" ht="15" x14ac:dyDescent="0.25">
      <c r="A5216" t="s">
        <v>6447</v>
      </c>
      <c r="B5216" t="s">
        <v>123</v>
      </c>
      <c r="C5216" s="6">
        <v>0</v>
      </c>
    </row>
    <row r="5217" spans="1:3" ht="15" x14ac:dyDescent="0.25">
      <c r="A5217" t="s">
        <v>6448</v>
      </c>
      <c r="B5217" t="s">
        <v>123</v>
      </c>
      <c r="C5217" s="6">
        <v>0</v>
      </c>
    </row>
    <row r="5218" spans="1:3" ht="15" x14ac:dyDescent="0.25">
      <c r="A5218" t="s">
        <v>6449</v>
      </c>
      <c r="B5218" t="s">
        <v>123</v>
      </c>
      <c r="C5218" s="6">
        <v>0</v>
      </c>
    </row>
    <row r="5219" spans="1:3" ht="15" x14ac:dyDescent="0.25">
      <c r="A5219" t="s">
        <v>6450</v>
      </c>
      <c r="B5219" t="s">
        <v>123</v>
      </c>
      <c r="C5219" s="6">
        <v>0</v>
      </c>
    </row>
    <row r="5220" spans="1:3" ht="15" x14ac:dyDescent="0.25">
      <c r="A5220" t="s">
        <v>6451</v>
      </c>
      <c r="B5220" t="s">
        <v>123</v>
      </c>
      <c r="C5220" s="6">
        <v>0</v>
      </c>
    </row>
    <row r="5221" spans="1:3" ht="15" x14ac:dyDescent="0.25">
      <c r="A5221" t="s">
        <v>6452</v>
      </c>
      <c r="B5221" t="s">
        <v>123</v>
      </c>
      <c r="C5221" s="6">
        <v>0</v>
      </c>
    </row>
    <row r="5222" spans="1:3" ht="15" x14ac:dyDescent="0.25">
      <c r="A5222" t="s">
        <v>6453</v>
      </c>
      <c r="B5222" t="s">
        <v>123</v>
      </c>
      <c r="C5222" s="6">
        <v>0</v>
      </c>
    </row>
    <row r="5223" spans="1:3" ht="15" x14ac:dyDescent="0.25">
      <c r="A5223" t="s">
        <v>6454</v>
      </c>
      <c r="B5223" t="s">
        <v>123</v>
      </c>
      <c r="C5223" s="6">
        <v>0</v>
      </c>
    </row>
    <row r="5224" spans="1:3" ht="15" x14ac:dyDescent="0.25">
      <c r="A5224" t="s">
        <v>6455</v>
      </c>
      <c r="B5224" t="s">
        <v>123</v>
      </c>
      <c r="C5224" s="6">
        <v>0</v>
      </c>
    </row>
    <row r="5225" spans="1:3" ht="15" x14ac:dyDescent="0.25">
      <c r="A5225" t="s">
        <v>6456</v>
      </c>
      <c r="B5225" t="s">
        <v>123</v>
      </c>
      <c r="C5225" s="6">
        <v>0</v>
      </c>
    </row>
    <row r="5226" spans="1:3" ht="15" x14ac:dyDescent="0.25">
      <c r="A5226" t="s">
        <v>6457</v>
      </c>
      <c r="B5226" t="s">
        <v>123</v>
      </c>
      <c r="C5226" s="6">
        <v>0</v>
      </c>
    </row>
    <row r="5227" spans="1:3" ht="15" x14ac:dyDescent="0.25">
      <c r="A5227" t="s">
        <v>6458</v>
      </c>
      <c r="B5227" t="s">
        <v>123</v>
      </c>
      <c r="C5227" s="6">
        <v>0</v>
      </c>
    </row>
    <row r="5228" spans="1:3" ht="15" x14ac:dyDescent="0.25">
      <c r="A5228" t="s">
        <v>6459</v>
      </c>
      <c r="B5228" t="s">
        <v>123</v>
      </c>
      <c r="C5228" s="6">
        <v>0</v>
      </c>
    </row>
    <row r="5229" spans="1:3" ht="15" x14ac:dyDescent="0.25">
      <c r="A5229" t="s">
        <v>6460</v>
      </c>
      <c r="B5229" t="s">
        <v>123</v>
      </c>
      <c r="C5229" s="6">
        <v>0</v>
      </c>
    </row>
    <row r="5230" spans="1:3" ht="15" x14ac:dyDescent="0.25">
      <c r="A5230" t="s">
        <v>6461</v>
      </c>
      <c r="B5230" t="s">
        <v>123</v>
      </c>
      <c r="C5230" s="6">
        <v>0</v>
      </c>
    </row>
    <row r="5231" spans="1:3" ht="15" x14ac:dyDescent="0.25">
      <c r="A5231" t="s">
        <v>6462</v>
      </c>
      <c r="B5231" t="s">
        <v>123</v>
      </c>
      <c r="C5231" s="6">
        <v>0</v>
      </c>
    </row>
    <row r="5232" spans="1:3" ht="15" x14ac:dyDescent="0.25">
      <c r="A5232" t="s">
        <v>6463</v>
      </c>
      <c r="B5232" t="s">
        <v>123</v>
      </c>
      <c r="C5232" s="6">
        <v>0</v>
      </c>
    </row>
    <row r="5233" spans="1:3" ht="15" x14ac:dyDescent="0.25">
      <c r="A5233" t="s">
        <v>6464</v>
      </c>
      <c r="B5233" t="s">
        <v>123</v>
      </c>
      <c r="C5233" s="6">
        <v>0</v>
      </c>
    </row>
    <row r="5234" spans="1:3" ht="15" x14ac:dyDescent="0.25">
      <c r="A5234" t="s">
        <v>6465</v>
      </c>
      <c r="B5234" t="s">
        <v>123</v>
      </c>
      <c r="C5234" s="6">
        <v>0</v>
      </c>
    </row>
    <row r="5235" spans="1:3" ht="15" x14ac:dyDescent="0.25">
      <c r="A5235" t="s">
        <v>6466</v>
      </c>
      <c r="B5235" t="s">
        <v>123</v>
      </c>
      <c r="C5235" s="6">
        <v>0</v>
      </c>
    </row>
    <row r="5236" spans="1:3" ht="15" x14ac:dyDescent="0.25">
      <c r="A5236" t="s">
        <v>6467</v>
      </c>
      <c r="B5236" t="s">
        <v>123</v>
      </c>
      <c r="C5236" s="6">
        <v>0</v>
      </c>
    </row>
    <row r="5237" spans="1:3" ht="15" x14ac:dyDescent="0.25">
      <c r="A5237" t="s">
        <v>6468</v>
      </c>
      <c r="B5237" t="s">
        <v>123</v>
      </c>
      <c r="C5237" s="6">
        <v>0</v>
      </c>
    </row>
    <row r="5238" spans="1:3" ht="15" x14ac:dyDescent="0.25">
      <c r="A5238" t="s">
        <v>6469</v>
      </c>
      <c r="B5238" t="s">
        <v>123</v>
      </c>
      <c r="C5238" s="6">
        <v>0</v>
      </c>
    </row>
    <row r="5239" spans="1:3" ht="15" x14ac:dyDescent="0.25">
      <c r="A5239" t="s">
        <v>6470</v>
      </c>
      <c r="B5239" t="s">
        <v>123</v>
      </c>
      <c r="C5239" s="6">
        <v>0</v>
      </c>
    </row>
    <row r="5240" spans="1:3" ht="15" x14ac:dyDescent="0.25">
      <c r="A5240" t="s">
        <v>6471</v>
      </c>
      <c r="B5240" t="s">
        <v>123</v>
      </c>
      <c r="C5240" s="6">
        <v>0</v>
      </c>
    </row>
    <row r="5241" spans="1:3" ht="15" x14ac:dyDescent="0.25">
      <c r="A5241" t="s">
        <v>6472</v>
      </c>
      <c r="B5241" t="s">
        <v>123</v>
      </c>
      <c r="C5241" s="6">
        <v>0</v>
      </c>
    </row>
    <row r="5242" spans="1:3" ht="15" x14ac:dyDescent="0.25">
      <c r="A5242" t="s">
        <v>6473</v>
      </c>
      <c r="B5242" t="s">
        <v>123</v>
      </c>
      <c r="C5242" s="6">
        <v>0</v>
      </c>
    </row>
    <row r="5243" spans="1:3" ht="15" x14ac:dyDescent="0.25">
      <c r="A5243" t="s">
        <v>6474</v>
      </c>
      <c r="B5243" t="s">
        <v>123</v>
      </c>
      <c r="C5243" s="6">
        <v>0</v>
      </c>
    </row>
    <row r="5244" spans="1:3" ht="15" x14ac:dyDescent="0.25">
      <c r="A5244" t="s">
        <v>6475</v>
      </c>
      <c r="B5244" t="s">
        <v>123</v>
      </c>
      <c r="C5244" s="6">
        <v>0</v>
      </c>
    </row>
    <row r="5245" spans="1:3" ht="15" x14ac:dyDescent="0.25">
      <c r="A5245" t="s">
        <v>6476</v>
      </c>
      <c r="B5245" t="s">
        <v>123</v>
      </c>
      <c r="C5245" s="6">
        <v>0</v>
      </c>
    </row>
    <row r="5246" spans="1:3" ht="15" x14ac:dyDescent="0.25">
      <c r="A5246" t="s">
        <v>6477</v>
      </c>
      <c r="B5246" t="s">
        <v>123</v>
      </c>
      <c r="C5246" s="6">
        <v>0</v>
      </c>
    </row>
    <row r="5247" spans="1:3" ht="15" x14ac:dyDescent="0.25">
      <c r="A5247" t="s">
        <v>6478</v>
      </c>
      <c r="B5247" t="s">
        <v>123</v>
      </c>
      <c r="C5247" s="6">
        <v>0</v>
      </c>
    </row>
    <row r="5248" spans="1:3" ht="15" x14ac:dyDescent="0.25">
      <c r="A5248" t="s">
        <v>6479</v>
      </c>
      <c r="B5248" t="s">
        <v>123</v>
      </c>
      <c r="C5248" s="6">
        <v>0</v>
      </c>
    </row>
    <row r="5249" spans="1:3" ht="15" x14ac:dyDescent="0.25">
      <c r="A5249" t="s">
        <v>6480</v>
      </c>
      <c r="B5249" t="s">
        <v>123</v>
      </c>
      <c r="C5249" s="6">
        <v>0</v>
      </c>
    </row>
    <row r="5250" spans="1:3" ht="15" x14ac:dyDescent="0.25">
      <c r="A5250" t="s">
        <v>6481</v>
      </c>
      <c r="B5250" t="s">
        <v>123</v>
      </c>
      <c r="C5250" s="6">
        <v>0</v>
      </c>
    </row>
    <row r="5251" spans="1:3" ht="15" x14ac:dyDescent="0.25">
      <c r="A5251" t="s">
        <v>6482</v>
      </c>
      <c r="B5251" t="s">
        <v>123</v>
      </c>
      <c r="C5251" s="6">
        <v>0</v>
      </c>
    </row>
    <row r="5252" spans="1:3" ht="15" x14ac:dyDescent="0.25">
      <c r="A5252" t="s">
        <v>6483</v>
      </c>
      <c r="B5252" t="s">
        <v>123</v>
      </c>
      <c r="C5252" s="6">
        <v>0</v>
      </c>
    </row>
    <row r="5253" spans="1:3" ht="15" x14ac:dyDescent="0.25">
      <c r="A5253" t="s">
        <v>6484</v>
      </c>
      <c r="B5253" t="s">
        <v>123</v>
      </c>
      <c r="C5253" s="6">
        <v>0</v>
      </c>
    </row>
    <row r="5254" spans="1:3" ht="15" x14ac:dyDescent="0.25">
      <c r="A5254" t="s">
        <v>6485</v>
      </c>
      <c r="B5254" t="s">
        <v>123</v>
      </c>
      <c r="C5254" s="6">
        <v>0</v>
      </c>
    </row>
    <row r="5255" spans="1:3" ht="15" x14ac:dyDescent="0.25">
      <c r="A5255" t="s">
        <v>6486</v>
      </c>
      <c r="B5255" t="s">
        <v>123</v>
      </c>
      <c r="C5255" s="6">
        <v>0</v>
      </c>
    </row>
    <row r="5256" spans="1:3" ht="15" x14ac:dyDescent="0.25">
      <c r="A5256" t="s">
        <v>6487</v>
      </c>
      <c r="B5256" t="s">
        <v>123</v>
      </c>
      <c r="C5256" s="6">
        <v>0</v>
      </c>
    </row>
    <row r="5257" spans="1:3" ht="15" x14ac:dyDescent="0.25">
      <c r="A5257" t="s">
        <v>6488</v>
      </c>
      <c r="B5257" t="s">
        <v>123</v>
      </c>
      <c r="C5257" s="6">
        <v>0</v>
      </c>
    </row>
    <row r="5258" spans="1:3" ht="15" x14ac:dyDescent="0.25">
      <c r="A5258" t="s">
        <v>6489</v>
      </c>
      <c r="B5258" t="s">
        <v>123</v>
      </c>
      <c r="C5258" s="6">
        <v>0</v>
      </c>
    </row>
    <row r="5259" spans="1:3" ht="15" x14ac:dyDescent="0.25">
      <c r="A5259" t="s">
        <v>6490</v>
      </c>
      <c r="B5259" t="s">
        <v>123</v>
      </c>
      <c r="C5259" s="6">
        <v>0</v>
      </c>
    </row>
    <row r="5260" spans="1:3" ht="15" x14ac:dyDescent="0.25">
      <c r="A5260" t="s">
        <v>6491</v>
      </c>
      <c r="B5260" t="s">
        <v>123</v>
      </c>
      <c r="C5260" s="6">
        <v>0</v>
      </c>
    </row>
    <row r="5261" spans="1:3" ht="15" x14ac:dyDescent="0.25">
      <c r="A5261" t="s">
        <v>6492</v>
      </c>
      <c r="B5261" t="s">
        <v>123</v>
      </c>
      <c r="C5261" s="6">
        <v>0</v>
      </c>
    </row>
    <row r="5262" spans="1:3" ht="15" x14ac:dyDescent="0.25">
      <c r="A5262" t="s">
        <v>6493</v>
      </c>
      <c r="B5262" t="s">
        <v>123</v>
      </c>
      <c r="C5262" s="6">
        <v>0</v>
      </c>
    </row>
    <row r="5263" spans="1:3" ht="15" x14ac:dyDescent="0.25">
      <c r="A5263" t="s">
        <v>6494</v>
      </c>
      <c r="B5263" t="s">
        <v>123</v>
      </c>
      <c r="C5263" s="6">
        <v>0</v>
      </c>
    </row>
    <row r="5264" spans="1:3" ht="15" x14ac:dyDescent="0.25">
      <c r="A5264" t="s">
        <v>6495</v>
      </c>
      <c r="B5264" t="s">
        <v>123</v>
      </c>
      <c r="C5264" s="6">
        <v>0</v>
      </c>
    </row>
    <row r="5265" spans="1:3" ht="15" x14ac:dyDescent="0.25">
      <c r="A5265" t="s">
        <v>6496</v>
      </c>
      <c r="B5265" t="s">
        <v>123</v>
      </c>
      <c r="C5265" s="6">
        <v>0</v>
      </c>
    </row>
    <row r="5266" spans="1:3" ht="15" x14ac:dyDescent="0.25">
      <c r="A5266" t="s">
        <v>6497</v>
      </c>
      <c r="B5266" t="s">
        <v>123</v>
      </c>
      <c r="C5266" s="6">
        <v>0</v>
      </c>
    </row>
    <row r="5267" spans="1:3" ht="15" x14ac:dyDescent="0.25">
      <c r="A5267" t="s">
        <v>6498</v>
      </c>
      <c r="B5267" t="s">
        <v>123</v>
      </c>
      <c r="C5267" s="6">
        <v>0</v>
      </c>
    </row>
    <row r="5268" spans="1:3" ht="15" x14ac:dyDescent="0.25">
      <c r="A5268" t="s">
        <v>6499</v>
      </c>
      <c r="B5268" t="s">
        <v>123</v>
      </c>
      <c r="C5268" s="6">
        <v>0</v>
      </c>
    </row>
    <row r="5269" spans="1:3" ht="15" x14ac:dyDescent="0.25">
      <c r="A5269" t="s">
        <v>6500</v>
      </c>
      <c r="B5269" t="s">
        <v>123</v>
      </c>
      <c r="C5269" s="6">
        <v>0</v>
      </c>
    </row>
    <row r="5270" spans="1:3" ht="15" x14ac:dyDescent="0.25">
      <c r="A5270" t="s">
        <v>6501</v>
      </c>
      <c r="B5270" t="s">
        <v>123</v>
      </c>
      <c r="C5270" s="6">
        <v>0</v>
      </c>
    </row>
    <row r="5271" spans="1:3" ht="15" x14ac:dyDescent="0.25">
      <c r="A5271" t="s">
        <v>6502</v>
      </c>
      <c r="B5271" t="s">
        <v>123</v>
      </c>
      <c r="C5271" s="6">
        <v>0</v>
      </c>
    </row>
    <row r="5272" spans="1:3" ht="15" x14ac:dyDescent="0.25">
      <c r="A5272" t="s">
        <v>6503</v>
      </c>
      <c r="B5272" t="s">
        <v>123</v>
      </c>
      <c r="C5272" s="6">
        <v>0</v>
      </c>
    </row>
    <row r="5273" spans="1:3" ht="15" x14ac:dyDescent="0.25">
      <c r="A5273" t="s">
        <v>6504</v>
      </c>
      <c r="B5273" t="s">
        <v>123</v>
      </c>
      <c r="C5273" s="6">
        <v>0</v>
      </c>
    </row>
    <row r="5274" spans="1:3" ht="15" x14ac:dyDescent="0.25">
      <c r="A5274" t="s">
        <v>6505</v>
      </c>
      <c r="B5274" t="s">
        <v>123</v>
      </c>
      <c r="C5274" s="6">
        <v>0</v>
      </c>
    </row>
    <row r="5275" spans="1:3" ht="15" x14ac:dyDescent="0.25">
      <c r="A5275" t="s">
        <v>6506</v>
      </c>
      <c r="B5275" t="s">
        <v>123</v>
      </c>
      <c r="C5275" s="6">
        <v>0</v>
      </c>
    </row>
    <row r="5276" spans="1:3" ht="15" x14ac:dyDescent="0.25">
      <c r="A5276" t="s">
        <v>6507</v>
      </c>
      <c r="B5276" t="s">
        <v>123</v>
      </c>
      <c r="C5276" s="6">
        <v>0</v>
      </c>
    </row>
    <row r="5277" spans="1:3" ht="15" x14ac:dyDescent="0.25">
      <c r="A5277" t="s">
        <v>6508</v>
      </c>
      <c r="B5277" t="s">
        <v>123</v>
      </c>
      <c r="C5277" s="6">
        <v>0</v>
      </c>
    </row>
    <row r="5278" spans="1:3" ht="15" x14ac:dyDescent="0.25">
      <c r="A5278" t="s">
        <v>6509</v>
      </c>
      <c r="B5278" t="s">
        <v>123</v>
      </c>
      <c r="C5278" s="6">
        <v>0</v>
      </c>
    </row>
    <row r="5279" spans="1:3" ht="15" x14ac:dyDescent="0.25">
      <c r="A5279" t="s">
        <v>6510</v>
      </c>
      <c r="B5279" t="s">
        <v>123</v>
      </c>
      <c r="C5279" s="6">
        <v>0</v>
      </c>
    </row>
    <row r="5280" spans="1:3" ht="15" x14ac:dyDescent="0.25">
      <c r="A5280" t="s">
        <v>6511</v>
      </c>
      <c r="B5280" t="s">
        <v>123</v>
      </c>
      <c r="C5280" s="6">
        <v>0</v>
      </c>
    </row>
    <row r="5281" spans="1:3" ht="15" x14ac:dyDescent="0.25">
      <c r="A5281" t="s">
        <v>6512</v>
      </c>
      <c r="B5281" t="s">
        <v>123</v>
      </c>
      <c r="C5281" s="6">
        <v>0</v>
      </c>
    </row>
    <row r="5282" spans="1:3" ht="15" x14ac:dyDescent="0.25">
      <c r="A5282" t="s">
        <v>6513</v>
      </c>
      <c r="B5282" t="s">
        <v>123</v>
      </c>
      <c r="C5282" s="6">
        <v>0</v>
      </c>
    </row>
    <row r="5283" spans="1:3" ht="15" x14ac:dyDescent="0.25">
      <c r="A5283" t="s">
        <v>6514</v>
      </c>
      <c r="B5283" t="s">
        <v>123</v>
      </c>
      <c r="C5283" s="6">
        <v>0</v>
      </c>
    </row>
    <row r="5284" spans="1:3" ht="15" x14ac:dyDescent="0.25">
      <c r="A5284" t="s">
        <v>6515</v>
      </c>
      <c r="B5284" t="s">
        <v>123</v>
      </c>
      <c r="C5284" s="6">
        <v>0</v>
      </c>
    </row>
    <row r="5285" spans="1:3" ht="15" x14ac:dyDescent="0.25">
      <c r="A5285" t="s">
        <v>6516</v>
      </c>
      <c r="B5285" t="s">
        <v>123</v>
      </c>
      <c r="C5285" s="6">
        <v>0</v>
      </c>
    </row>
    <row r="5286" spans="1:3" ht="15" x14ac:dyDescent="0.25">
      <c r="A5286" t="s">
        <v>6517</v>
      </c>
      <c r="B5286" t="s">
        <v>123</v>
      </c>
      <c r="C5286" s="6">
        <v>0</v>
      </c>
    </row>
    <row r="5287" spans="1:3" ht="15" x14ac:dyDescent="0.25">
      <c r="A5287" t="s">
        <v>6518</v>
      </c>
      <c r="B5287" t="s">
        <v>123</v>
      </c>
      <c r="C5287" s="6">
        <v>0</v>
      </c>
    </row>
    <row r="5288" spans="1:3" ht="15" x14ac:dyDescent="0.25">
      <c r="A5288" t="s">
        <v>6519</v>
      </c>
      <c r="B5288" t="s">
        <v>123</v>
      </c>
      <c r="C5288" s="6">
        <v>0</v>
      </c>
    </row>
    <row r="5289" spans="1:3" ht="15" x14ac:dyDescent="0.25">
      <c r="A5289" t="s">
        <v>6520</v>
      </c>
      <c r="B5289" t="s">
        <v>31</v>
      </c>
      <c r="C5289" s="6">
        <v>0</v>
      </c>
    </row>
    <row r="5290" spans="1:3" ht="15" x14ac:dyDescent="0.25">
      <c r="A5290" t="s">
        <v>6521</v>
      </c>
      <c r="B5290" t="s">
        <v>2776</v>
      </c>
      <c r="C5290" s="6">
        <v>0</v>
      </c>
    </row>
    <row r="5291" spans="1:3" ht="15" x14ac:dyDescent="0.25">
      <c r="A5291" t="s">
        <v>6522</v>
      </c>
      <c r="B5291" t="s">
        <v>6523</v>
      </c>
      <c r="C5291" s="6">
        <v>0</v>
      </c>
    </row>
    <row r="5292" spans="1:3" ht="15" x14ac:dyDescent="0.25">
      <c r="A5292" t="s">
        <v>6524</v>
      </c>
      <c r="B5292" t="s">
        <v>6119</v>
      </c>
      <c r="C5292" s="6">
        <v>0</v>
      </c>
    </row>
    <row r="5293" spans="1:3" ht="15" x14ac:dyDescent="0.25">
      <c r="A5293" t="s">
        <v>6525</v>
      </c>
      <c r="B5293" t="s">
        <v>72</v>
      </c>
      <c r="C5293" s="6">
        <v>0</v>
      </c>
    </row>
    <row r="5294" spans="1:3" ht="15" x14ac:dyDescent="0.25">
      <c r="A5294" t="s">
        <v>6526</v>
      </c>
      <c r="B5294" t="s">
        <v>2782</v>
      </c>
      <c r="C5294" s="6">
        <v>0</v>
      </c>
    </row>
    <row r="5295" spans="1:3" ht="15" x14ac:dyDescent="0.25">
      <c r="A5295" t="s">
        <v>6527</v>
      </c>
      <c r="B5295" t="s">
        <v>2782</v>
      </c>
      <c r="C5295" s="6">
        <v>0</v>
      </c>
    </row>
    <row r="5296" spans="1:3" ht="15" x14ac:dyDescent="0.25">
      <c r="A5296" t="s">
        <v>6528</v>
      </c>
      <c r="B5296" t="s">
        <v>37</v>
      </c>
      <c r="C5296" s="6">
        <v>0</v>
      </c>
    </row>
    <row r="5297" spans="1:3" ht="15" x14ac:dyDescent="0.25">
      <c r="A5297" t="s">
        <v>6529</v>
      </c>
      <c r="B5297" t="s">
        <v>37</v>
      </c>
      <c r="C5297" s="6">
        <v>0</v>
      </c>
    </row>
    <row r="5298" spans="1:3" ht="15" x14ac:dyDescent="0.25">
      <c r="A5298" t="s">
        <v>6530</v>
      </c>
      <c r="B5298" t="s">
        <v>37</v>
      </c>
      <c r="C5298" s="6">
        <v>0</v>
      </c>
    </row>
    <row r="5299" spans="1:3" ht="15" x14ac:dyDescent="0.25">
      <c r="A5299" t="s">
        <v>6531</v>
      </c>
      <c r="B5299" t="s">
        <v>2821</v>
      </c>
      <c r="C5299" s="6">
        <v>0</v>
      </c>
    </row>
    <row r="5300" spans="1:3" ht="15" x14ac:dyDescent="0.25">
      <c r="A5300" t="s">
        <v>6532</v>
      </c>
      <c r="B5300" t="s">
        <v>2581</v>
      </c>
      <c r="C5300" s="6">
        <v>0</v>
      </c>
    </row>
    <row r="5301" spans="1:3" ht="15" x14ac:dyDescent="0.25">
      <c r="A5301" t="s">
        <v>6533</v>
      </c>
      <c r="B5301" t="s">
        <v>2581</v>
      </c>
      <c r="C5301" s="6">
        <v>0</v>
      </c>
    </row>
    <row r="5302" spans="1:3" ht="15" x14ac:dyDescent="0.25">
      <c r="A5302" t="s">
        <v>6534</v>
      </c>
      <c r="B5302" t="s">
        <v>2581</v>
      </c>
      <c r="C5302" s="6">
        <v>0</v>
      </c>
    </row>
    <row r="5303" spans="1:3" ht="15" x14ac:dyDescent="0.25">
      <c r="A5303" t="s">
        <v>6535</v>
      </c>
      <c r="B5303" t="s">
        <v>2581</v>
      </c>
      <c r="C5303" s="6">
        <v>0</v>
      </c>
    </row>
    <row r="5304" spans="1:3" ht="15" x14ac:dyDescent="0.25">
      <c r="A5304" t="s">
        <v>6536</v>
      </c>
      <c r="B5304" t="s">
        <v>2581</v>
      </c>
      <c r="C5304" s="6">
        <v>0</v>
      </c>
    </row>
    <row r="5305" spans="1:3" ht="15" x14ac:dyDescent="0.25">
      <c r="A5305" t="s">
        <v>6537</v>
      </c>
      <c r="B5305" t="s">
        <v>2581</v>
      </c>
      <c r="C5305" s="6">
        <v>0</v>
      </c>
    </row>
    <row r="5306" spans="1:3" ht="15" x14ac:dyDescent="0.25">
      <c r="A5306" t="s">
        <v>6538</v>
      </c>
      <c r="B5306" t="s">
        <v>2581</v>
      </c>
      <c r="C5306" s="6">
        <v>0</v>
      </c>
    </row>
    <row r="5307" spans="1:3" ht="15" x14ac:dyDescent="0.25">
      <c r="A5307" t="s">
        <v>6539</v>
      </c>
      <c r="B5307" t="s">
        <v>2581</v>
      </c>
      <c r="C5307" s="6">
        <v>0</v>
      </c>
    </row>
    <row r="5308" spans="1:3" ht="15" x14ac:dyDescent="0.25">
      <c r="A5308" t="s">
        <v>6540</v>
      </c>
      <c r="B5308" t="s">
        <v>6541</v>
      </c>
      <c r="C5308" s="6">
        <v>0</v>
      </c>
    </row>
    <row r="5309" spans="1:3" ht="15" x14ac:dyDescent="0.25">
      <c r="A5309" t="s">
        <v>6542</v>
      </c>
      <c r="B5309" t="s">
        <v>6541</v>
      </c>
      <c r="C5309" s="6">
        <v>0</v>
      </c>
    </row>
    <row r="5310" spans="1:3" ht="15" x14ac:dyDescent="0.25">
      <c r="A5310" t="s">
        <v>6543</v>
      </c>
      <c r="B5310" t="s">
        <v>2588</v>
      </c>
      <c r="C5310" s="6">
        <v>0</v>
      </c>
    </row>
    <row r="5311" spans="1:3" ht="15" x14ac:dyDescent="0.25">
      <c r="A5311" t="s">
        <v>6544</v>
      </c>
      <c r="B5311" t="s">
        <v>2588</v>
      </c>
      <c r="C5311" s="6">
        <v>0</v>
      </c>
    </row>
    <row r="5312" spans="1:3" ht="15" x14ac:dyDescent="0.25">
      <c r="A5312" t="s">
        <v>6545</v>
      </c>
      <c r="B5312" t="s">
        <v>2588</v>
      </c>
      <c r="C5312" s="6">
        <v>0</v>
      </c>
    </row>
    <row r="5313" spans="1:3" ht="15" x14ac:dyDescent="0.25">
      <c r="A5313" t="s">
        <v>6546</v>
      </c>
      <c r="B5313" t="s">
        <v>2588</v>
      </c>
      <c r="C5313" s="6">
        <v>0</v>
      </c>
    </row>
    <row r="5314" spans="1:3" ht="15" x14ac:dyDescent="0.25">
      <c r="A5314" t="s">
        <v>6547</v>
      </c>
      <c r="B5314" t="s">
        <v>2588</v>
      </c>
      <c r="C5314" s="6">
        <v>0</v>
      </c>
    </row>
    <row r="5315" spans="1:3" ht="15" x14ac:dyDescent="0.25">
      <c r="A5315" t="s">
        <v>6548</v>
      </c>
      <c r="B5315" t="s">
        <v>2588</v>
      </c>
      <c r="C5315" s="6">
        <v>0</v>
      </c>
    </row>
    <row r="5316" spans="1:3" ht="15" x14ac:dyDescent="0.25">
      <c r="A5316" t="s">
        <v>6549</v>
      </c>
      <c r="B5316" t="s">
        <v>2588</v>
      </c>
      <c r="C5316" s="6">
        <v>0</v>
      </c>
    </row>
    <row r="5317" spans="1:3" ht="15" x14ac:dyDescent="0.25">
      <c r="A5317" t="s">
        <v>6550</v>
      </c>
      <c r="B5317" t="s">
        <v>2588</v>
      </c>
      <c r="C5317" s="6">
        <v>0</v>
      </c>
    </row>
    <row r="5318" spans="1:3" ht="15" x14ac:dyDescent="0.25">
      <c r="A5318" t="s">
        <v>6551</v>
      </c>
      <c r="B5318" t="s">
        <v>2588</v>
      </c>
      <c r="C5318" s="6">
        <v>0</v>
      </c>
    </row>
    <row r="5319" spans="1:3" ht="15" x14ac:dyDescent="0.25">
      <c r="A5319" t="s">
        <v>6552</v>
      </c>
      <c r="B5319" t="s">
        <v>2588</v>
      </c>
      <c r="C5319" s="6">
        <v>0</v>
      </c>
    </row>
    <row r="5320" spans="1:3" ht="15" x14ac:dyDescent="0.25">
      <c r="A5320" t="s">
        <v>6553</v>
      </c>
      <c r="B5320" t="s">
        <v>2588</v>
      </c>
      <c r="C5320" s="6">
        <v>0</v>
      </c>
    </row>
    <row r="5321" spans="1:3" ht="15" x14ac:dyDescent="0.25">
      <c r="A5321" t="s">
        <v>6554</v>
      </c>
      <c r="B5321" t="s">
        <v>2588</v>
      </c>
      <c r="C5321" s="6">
        <v>0</v>
      </c>
    </row>
    <row r="5322" spans="1:3" ht="15" x14ac:dyDescent="0.25">
      <c r="A5322" t="s">
        <v>6555</v>
      </c>
      <c r="B5322" t="s">
        <v>2588</v>
      </c>
      <c r="C5322" s="6">
        <v>0</v>
      </c>
    </row>
    <row r="5323" spans="1:3" ht="15" x14ac:dyDescent="0.25">
      <c r="A5323" t="s">
        <v>6556</v>
      </c>
      <c r="B5323" t="s">
        <v>2588</v>
      </c>
      <c r="C5323" s="6">
        <v>0</v>
      </c>
    </row>
    <row r="5324" spans="1:3" ht="15" x14ac:dyDescent="0.25">
      <c r="A5324" t="s">
        <v>6557</v>
      </c>
      <c r="B5324" t="s">
        <v>2588</v>
      </c>
      <c r="C5324" s="6">
        <v>0</v>
      </c>
    </row>
    <row r="5325" spans="1:3" ht="15" x14ac:dyDescent="0.25">
      <c r="A5325" t="s">
        <v>6558</v>
      </c>
      <c r="B5325" t="s">
        <v>2588</v>
      </c>
      <c r="C5325" s="6">
        <v>0</v>
      </c>
    </row>
    <row r="5326" spans="1:3" ht="15" x14ac:dyDescent="0.25">
      <c r="A5326" t="s">
        <v>6559</v>
      </c>
      <c r="B5326" t="s">
        <v>2588</v>
      </c>
      <c r="C5326" s="6">
        <v>0</v>
      </c>
    </row>
    <row r="5327" spans="1:3" ht="15" x14ac:dyDescent="0.25">
      <c r="A5327" t="s">
        <v>6560</v>
      </c>
      <c r="B5327" t="s">
        <v>2588</v>
      </c>
      <c r="C5327" s="6">
        <v>0</v>
      </c>
    </row>
    <row r="5328" spans="1:3" ht="15" x14ac:dyDescent="0.25">
      <c r="A5328" t="s">
        <v>6561</v>
      </c>
      <c r="B5328" t="s">
        <v>2588</v>
      </c>
      <c r="C5328" s="6">
        <v>0</v>
      </c>
    </row>
    <row r="5329" spans="1:3" ht="15" x14ac:dyDescent="0.25">
      <c r="A5329" t="s">
        <v>6562</v>
      </c>
      <c r="B5329" t="s">
        <v>2588</v>
      </c>
      <c r="C5329" s="6">
        <v>0</v>
      </c>
    </row>
    <row r="5330" spans="1:3" ht="15" x14ac:dyDescent="0.25">
      <c r="A5330" t="s">
        <v>6563</v>
      </c>
      <c r="B5330" t="s">
        <v>2588</v>
      </c>
      <c r="C5330" s="6">
        <v>0</v>
      </c>
    </row>
    <row r="5331" spans="1:3" ht="15" x14ac:dyDescent="0.25">
      <c r="A5331" t="s">
        <v>6564</v>
      </c>
      <c r="B5331" t="s">
        <v>2588</v>
      </c>
      <c r="C5331" s="6">
        <v>0</v>
      </c>
    </row>
    <row r="5332" spans="1:3" ht="15" x14ac:dyDescent="0.25">
      <c r="A5332" t="s">
        <v>6565</v>
      </c>
      <c r="B5332" t="s">
        <v>2588</v>
      </c>
      <c r="C5332" s="6">
        <v>0</v>
      </c>
    </row>
    <row r="5333" spans="1:3" ht="15" x14ac:dyDescent="0.25">
      <c r="A5333" t="s">
        <v>6566</v>
      </c>
      <c r="B5333" t="s">
        <v>2588</v>
      </c>
      <c r="C5333" s="6">
        <v>0</v>
      </c>
    </row>
    <row r="5334" spans="1:3" ht="15" x14ac:dyDescent="0.25">
      <c r="A5334" t="s">
        <v>6567</v>
      </c>
      <c r="B5334" t="s">
        <v>2588</v>
      </c>
      <c r="C5334" s="6">
        <v>0</v>
      </c>
    </row>
    <row r="5335" spans="1:3" ht="15" x14ac:dyDescent="0.25">
      <c r="A5335" t="s">
        <v>6568</v>
      </c>
      <c r="B5335" t="s">
        <v>2588</v>
      </c>
      <c r="C5335" s="6">
        <v>0</v>
      </c>
    </row>
    <row r="5336" spans="1:3" ht="15" x14ac:dyDescent="0.25">
      <c r="A5336" t="s">
        <v>6569</v>
      </c>
      <c r="B5336" t="s">
        <v>2588</v>
      </c>
      <c r="C5336" s="6">
        <v>0</v>
      </c>
    </row>
    <row r="5337" spans="1:3" ht="15" x14ac:dyDescent="0.25">
      <c r="A5337" t="s">
        <v>6570</v>
      </c>
      <c r="B5337" t="s">
        <v>2588</v>
      </c>
      <c r="C5337" s="6">
        <v>0</v>
      </c>
    </row>
    <row r="5338" spans="1:3" ht="15" x14ac:dyDescent="0.25">
      <c r="A5338" t="s">
        <v>6571</v>
      </c>
      <c r="B5338" t="s">
        <v>2588</v>
      </c>
      <c r="C5338" s="6">
        <v>0</v>
      </c>
    </row>
    <row r="5339" spans="1:3" ht="15" x14ac:dyDescent="0.25">
      <c r="A5339" t="s">
        <v>6572</v>
      </c>
      <c r="B5339" t="s">
        <v>2588</v>
      </c>
      <c r="C5339" s="6">
        <v>0</v>
      </c>
    </row>
    <row r="5340" spans="1:3" ht="15" x14ac:dyDescent="0.25">
      <c r="A5340" t="s">
        <v>6573</v>
      </c>
      <c r="B5340" t="s">
        <v>2588</v>
      </c>
      <c r="C5340" s="6">
        <v>0</v>
      </c>
    </row>
    <row r="5341" spans="1:3" ht="15" x14ac:dyDescent="0.25">
      <c r="A5341" t="s">
        <v>6574</v>
      </c>
      <c r="B5341" t="s">
        <v>2588</v>
      </c>
      <c r="C5341" s="6">
        <v>0</v>
      </c>
    </row>
    <row r="5342" spans="1:3" ht="15" x14ac:dyDescent="0.25">
      <c r="A5342" t="s">
        <v>6575</v>
      </c>
      <c r="B5342" t="s">
        <v>2588</v>
      </c>
      <c r="C5342" s="6">
        <v>0</v>
      </c>
    </row>
    <row r="5343" spans="1:3" ht="15" x14ac:dyDescent="0.25">
      <c r="A5343" t="s">
        <v>6576</v>
      </c>
      <c r="B5343" t="s">
        <v>2588</v>
      </c>
      <c r="C5343" s="6">
        <v>0</v>
      </c>
    </row>
    <row r="5344" spans="1:3" ht="15" x14ac:dyDescent="0.25">
      <c r="A5344" t="s">
        <v>6577</v>
      </c>
      <c r="B5344" t="s">
        <v>2588</v>
      </c>
      <c r="C5344" s="6">
        <v>0</v>
      </c>
    </row>
    <row r="5345" spans="1:3" ht="15" x14ac:dyDescent="0.25">
      <c r="A5345" t="s">
        <v>6578</v>
      </c>
      <c r="B5345" t="s">
        <v>2588</v>
      </c>
      <c r="C5345" s="6">
        <v>0</v>
      </c>
    </row>
    <row r="5346" spans="1:3" ht="15" x14ac:dyDescent="0.25">
      <c r="A5346" t="s">
        <v>6579</v>
      </c>
      <c r="B5346" t="s">
        <v>2588</v>
      </c>
      <c r="C5346" s="6">
        <v>0</v>
      </c>
    </row>
    <row r="5347" spans="1:3" ht="15" x14ac:dyDescent="0.25">
      <c r="A5347" t="s">
        <v>6580</v>
      </c>
      <c r="B5347" t="s">
        <v>2588</v>
      </c>
      <c r="C5347" s="6">
        <v>0</v>
      </c>
    </row>
    <row r="5348" spans="1:3" ht="15" x14ac:dyDescent="0.25">
      <c r="A5348" t="s">
        <v>6581</v>
      </c>
      <c r="B5348" t="s">
        <v>2588</v>
      </c>
      <c r="C5348" s="6">
        <v>0</v>
      </c>
    </row>
    <row r="5349" spans="1:3" ht="15" x14ac:dyDescent="0.25">
      <c r="A5349" t="s">
        <v>6582</v>
      </c>
      <c r="B5349" t="s">
        <v>2588</v>
      </c>
      <c r="C5349" s="6">
        <v>0</v>
      </c>
    </row>
    <row r="5350" spans="1:3" ht="15" x14ac:dyDescent="0.25">
      <c r="A5350" t="s">
        <v>6583</v>
      </c>
      <c r="B5350" t="s">
        <v>2588</v>
      </c>
      <c r="C5350" s="6">
        <v>0</v>
      </c>
    </row>
    <row r="5351" spans="1:3" ht="15" x14ac:dyDescent="0.25">
      <c r="A5351" t="s">
        <v>6584</v>
      </c>
      <c r="B5351" t="s">
        <v>2588</v>
      </c>
      <c r="C5351" s="6">
        <v>0</v>
      </c>
    </row>
    <row r="5352" spans="1:3" ht="15" x14ac:dyDescent="0.25">
      <c r="A5352" t="s">
        <v>6585</v>
      </c>
      <c r="B5352" t="s">
        <v>2588</v>
      </c>
      <c r="C5352" s="6">
        <v>0</v>
      </c>
    </row>
    <row r="5353" spans="1:3" ht="15" x14ac:dyDescent="0.25">
      <c r="A5353" t="s">
        <v>6586</v>
      </c>
      <c r="B5353" t="s">
        <v>2588</v>
      </c>
      <c r="C5353" s="6">
        <v>0</v>
      </c>
    </row>
    <row r="5354" spans="1:3" ht="15" x14ac:dyDescent="0.25">
      <c r="A5354" t="s">
        <v>6587</v>
      </c>
      <c r="B5354" t="s">
        <v>2588</v>
      </c>
      <c r="C5354" s="6">
        <v>0</v>
      </c>
    </row>
    <row r="5355" spans="1:3" ht="15" x14ac:dyDescent="0.25">
      <c r="A5355" t="s">
        <v>6588</v>
      </c>
      <c r="B5355" t="s">
        <v>2588</v>
      </c>
      <c r="C5355" s="6">
        <v>0</v>
      </c>
    </row>
    <row r="5356" spans="1:3" ht="15" x14ac:dyDescent="0.25">
      <c r="A5356" t="s">
        <v>6589</v>
      </c>
      <c r="B5356" t="s">
        <v>2588</v>
      </c>
      <c r="C5356" s="6">
        <v>0</v>
      </c>
    </row>
    <row r="5357" spans="1:3" ht="15" x14ac:dyDescent="0.25">
      <c r="A5357" t="s">
        <v>6590</v>
      </c>
      <c r="B5357" t="s">
        <v>2588</v>
      </c>
      <c r="C5357" s="6">
        <v>0</v>
      </c>
    </row>
    <row r="5358" spans="1:3" ht="15" x14ac:dyDescent="0.25">
      <c r="A5358" t="s">
        <v>6591</v>
      </c>
      <c r="B5358" t="s">
        <v>2588</v>
      </c>
      <c r="C5358" s="6">
        <v>0</v>
      </c>
    </row>
    <row r="5359" spans="1:3" ht="15" x14ac:dyDescent="0.25">
      <c r="A5359" t="s">
        <v>6592</v>
      </c>
      <c r="B5359" t="s">
        <v>2588</v>
      </c>
      <c r="C5359" s="6">
        <v>0</v>
      </c>
    </row>
    <row r="5360" spans="1:3" ht="15" x14ac:dyDescent="0.25">
      <c r="A5360" t="s">
        <v>6593</v>
      </c>
      <c r="B5360" t="s">
        <v>2588</v>
      </c>
      <c r="C5360" s="6">
        <v>0</v>
      </c>
    </row>
    <row r="5361" spans="1:3" ht="15" x14ac:dyDescent="0.25">
      <c r="A5361" t="s">
        <v>6594</v>
      </c>
      <c r="B5361" t="s">
        <v>2588</v>
      </c>
      <c r="C5361" s="6">
        <v>0</v>
      </c>
    </row>
    <row r="5362" spans="1:3" ht="15" x14ac:dyDescent="0.25">
      <c r="A5362" t="s">
        <v>6595</v>
      </c>
      <c r="B5362" t="s">
        <v>2588</v>
      </c>
      <c r="C5362" s="6">
        <v>0</v>
      </c>
    </row>
    <row r="5363" spans="1:3" ht="15" x14ac:dyDescent="0.25">
      <c r="A5363" t="s">
        <v>6596</v>
      </c>
      <c r="B5363" t="s">
        <v>2588</v>
      </c>
      <c r="C5363" s="6">
        <v>0</v>
      </c>
    </row>
    <row r="5364" spans="1:3" ht="15" x14ac:dyDescent="0.25">
      <c r="A5364" t="s">
        <v>6597</v>
      </c>
      <c r="B5364" t="s">
        <v>2588</v>
      </c>
      <c r="C5364" s="6">
        <v>0</v>
      </c>
    </row>
    <row r="5365" spans="1:3" ht="15" x14ac:dyDescent="0.25">
      <c r="A5365" t="s">
        <v>6598</v>
      </c>
      <c r="B5365" t="s">
        <v>2588</v>
      </c>
      <c r="C5365" s="6">
        <v>0</v>
      </c>
    </row>
    <row r="5366" spans="1:3" ht="15" x14ac:dyDescent="0.25">
      <c r="A5366" t="s">
        <v>6599</v>
      </c>
      <c r="B5366" t="s">
        <v>2588</v>
      </c>
      <c r="C5366" s="6">
        <v>0</v>
      </c>
    </row>
    <row r="5367" spans="1:3" ht="15" x14ac:dyDescent="0.25">
      <c r="A5367" t="s">
        <v>6600</v>
      </c>
      <c r="B5367" t="s">
        <v>2588</v>
      </c>
      <c r="C5367" s="6">
        <v>0</v>
      </c>
    </row>
    <row r="5368" spans="1:3" ht="15" x14ac:dyDescent="0.25">
      <c r="A5368" t="s">
        <v>6601</v>
      </c>
      <c r="B5368" t="s">
        <v>2588</v>
      </c>
      <c r="C5368" s="6">
        <v>0</v>
      </c>
    </row>
    <row r="5369" spans="1:3" ht="15" x14ac:dyDescent="0.25">
      <c r="A5369" t="s">
        <v>6602</v>
      </c>
      <c r="B5369" t="s">
        <v>2588</v>
      </c>
      <c r="C5369" s="6">
        <v>0</v>
      </c>
    </row>
    <row r="5370" spans="1:3" ht="15" x14ac:dyDescent="0.25">
      <c r="A5370" t="s">
        <v>6603</v>
      </c>
      <c r="B5370" t="s">
        <v>2588</v>
      </c>
      <c r="C5370" s="6">
        <v>0</v>
      </c>
    </row>
    <row r="5371" spans="1:3" ht="15" x14ac:dyDescent="0.25">
      <c r="A5371" t="s">
        <v>6604</v>
      </c>
      <c r="B5371" t="s">
        <v>2588</v>
      </c>
      <c r="C5371" s="6">
        <v>0</v>
      </c>
    </row>
    <row r="5372" spans="1:3" ht="15" x14ac:dyDescent="0.25">
      <c r="A5372" t="s">
        <v>6605</v>
      </c>
      <c r="B5372" t="s">
        <v>2588</v>
      </c>
      <c r="C5372" s="6">
        <v>0</v>
      </c>
    </row>
    <row r="5373" spans="1:3" ht="15" x14ac:dyDescent="0.25">
      <c r="A5373" t="s">
        <v>6606</v>
      </c>
      <c r="B5373" t="s">
        <v>2588</v>
      </c>
      <c r="C5373" s="6">
        <v>0</v>
      </c>
    </row>
    <row r="5374" spans="1:3" ht="15" x14ac:dyDescent="0.25">
      <c r="A5374" t="s">
        <v>6607</v>
      </c>
      <c r="B5374" t="s">
        <v>2588</v>
      </c>
      <c r="C5374" s="6">
        <v>0</v>
      </c>
    </row>
    <row r="5375" spans="1:3" ht="15" x14ac:dyDescent="0.25">
      <c r="A5375" t="s">
        <v>6608</v>
      </c>
      <c r="B5375" t="s">
        <v>2588</v>
      </c>
      <c r="C5375" s="6">
        <v>0</v>
      </c>
    </row>
    <row r="5376" spans="1:3" ht="15" x14ac:dyDescent="0.25">
      <c r="A5376" t="s">
        <v>6609</v>
      </c>
      <c r="B5376" t="s">
        <v>2588</v>
      </c>
      <c r="C5376" s="6">
        <v>0</v>
      </c>
    </row>
    <row r="5377" spans="1:3" ht="15" x14ac:dyDescent="0.25">
      <c r="A5377" t="s">
        <v>6610</v>
      </c>
      <c r="B5377" t="s">
        <v>2588</v>
      </c>
      <c r="C5377" s="6">
        <v>0</v>
      </c>
    </row>
    <row r="5378" spans="1:3" ht="15" x14ac:dyDescent="0.25">
      <c r="A5378" t="s">
        <v>6611</v>
      </c>
      <c r="B5378" t="s">
        <v>2588</v>
      </c>
      <c r="C5378" s="6">
        <v>0</v>
      </c>
    </row>
    <row r="5379" spans="1:3" ht="15" x14ac:dyDescent="0.25">
      <c r="A5379" t="s">
        <v>6612</v>
      </c>
      <c r="B5379" t="s">
        <v>6613</v>
      </c>
      <c r="C5379" s="6">
        <v>0</v>
      </c>
    </row>
    <row r="5380" spans="1:3" ht="15" x14ac:dyDescent="0.25">
      <c r="A5380" t="s">
        <v>6614</v>
      </c>
      <c r="B5380" t="s">
        <v>17</v>
      </c>
      <c r="C5380" s="6">
        <v>0</v>
      </c>
    </row>
    <row r="5381" spans="1:3" ht="15" x14ac:dyDescent="0.25">
      <c r="A5381" t="s">
        <v>6615</v>
      </c>
      <c r="B5381" t="s">
        <v>17</v>
      </c>
      <c r="C5381" s="6">
        <v>0</v>
      </c>
    </row>
    <row r="5382" spans="1:3" ht="15" x14ac:dyDescent="0.25">
      <c r="A5382" t="s">
        <v>6616</v>
      </c>
      <c r="B5382" t="s">
        <v>17</v>
      </c>
      <c r="C5382" s="6">
        <v>0</v>
      </c>
    </row>
    <row r="5383" spans="1:3" ht="15" x14ac:dyDescent="0.25">
      <c r="A5383" t="s">
        <v>6617</v>
      </c>
      <c r="B5383" t="s">
        <v>17</v>
      </c>
      <c r="C5383" s="6">
        <v>0</v>
      </c>
    </row>
    <row r="5384" spans="1:3" ht="15" x14ac:dyDescent="0.25">
      <c r="A5384" t="s">
        <v>6618</v>
      </c>
      <c r="B5384" t="s">
        <v>6619</v>
      </c>
      <c r="C5384" s="6">
        <v>0</v>
      </c>
    </row>
    <row r="5385" spans="1:3" ht="15" x14ac:dyDescent="0.25">
      <c r="A5385" t="s">
        <v>6620</v>
      </c>
      <c r="B5385" t="s">
        <v>40</v>
      </c>
      <c r="C5385" s="6">
        <v>0</v>
      </c>
    </row>
    <row r="5386" spans="1:3" ht="15" x14ac:dyDescent="0.25">
      <c r="A5386" t="s">
        <v>6621</v>
      </c>
      <c r="B5386" t="s">
        <v>40</v>
      </c>
      <c r="C5386" s="6">
        <v>0</v>
      </c>
    </row>
    <row r="5387" spans="1:3" ht="15" x14ac:dyDescent="0.25">
      <c r="A5387" t="s">
        <v>6622</v>
      </c>
      <c r="B5387" t="s">
        <v>40</v>
      </c>
      <c r="C5387" s="6">
        <v>0</v>
      </c>
    </row>
    <row r="5388" spans="1:3" ht="15" x14ac:dyDescent="0.25">
      <c r="A5388" t="s">
        <v>6623</v>
      </c>
      <c r="B5388" t="s">
        <v>40</v>
      </c>
      <c r="C5388" s="6">
        <v>0</v>
      </c>
    </row>
    <row r="5389" spans="1:3" ht="15" x14ac:dyDescent="0.25">
      <c r="A5389" t="s">
        <v>6624</v>
      </c>
      <c r="B5389" t="s">
        <v>121</v>
      </c>
      <c r="C5389" s="6">
        <v>0</v>
      </c>
    </row>
    <row r="5390" spans="1:3" ht="15" x14ac:dyDescent="0.25">
      <c r="A5390" t="s">
        <v>6625</v>
      </c>
      <c r="B5390" t="s">
        <v>121</v>
      </c>
      <c r="C5390" s="6">
        <v>0</v>
      </c>
    </row>
    <row r="5391" spans="1:3" ht="15" x14ac:dyDescent="0.25">
      <c r="A5391" t="s">
        <v>6626</v>
      </c>
      <c r="B5391" t="s">
        <v>6627</v>
      </c>
      <c r="C5391" s="6">
        <v>0</v>
      </c>
    </row>
    <row r="5392" spans="1:3" ht="15" x14ac:dyDescent="0.25">
      <c r="A5392" t="s">
        <v>6628</v>
      </c>
      <c r="B5392" t="s">
        <v>6629</v>
      </c>
      <c r="C5392" s="6">
        <v>0</v>
      </c>
    </row>
    <row r="5393" spans="1:3" ht="15" x14ac:dyDescent="0.25">
      <c r="A5393" t="s">
        <v>6630</v>
      </c>
      <c r="B5393" t="s">
        <v>6629</v>
      </c>
      <c r="C5393" s="6">
        <v>0</v>
      </c>
    </row>
    <row r="5394" spans="1:3" ht="15" x14ac:dyDescent="0.25">
      <c r="A5394" t="s">
        <v>6631</v>
      </c>
      <c r="B5394" t="s">
        <v>6629</v>
      </c>
      <c r="C5394" s="6">
        <v>0</v>
      </c>
    </row>
    <row r="5395" spans="1:3" ht="15" x14ac:dyDescent="0.25">
      <c r="A5395" t="s">
        <v>6632</v>
      </c>
      <c r="B5395" t="s">
        <v>6629</v>
      </c>
      <c r="C5395" s="6">
        <v>0</v>
      </c>
    </row>
    <row r="5396" spans="1:3" ht="15" x14ac:dyDescent="0.25">
      <c r="A5396" t="s">
        <v>6633</v>
      </c>
      <c r="B5396" t="s">
        <v>6629</v>
      </c>
      <c r="C5396" s="6">
        <v>0</v>
      </c>
    </row>
    <row r="5397" spans="1:3" ht="15" x14ac:dyDescent="0.25">
      <c r="A5397" t="s">
        <v>6634</v>
      </c>
      <c r="B5397" t="s">
        <v>6629</v>
      </c>
      <c r="C5397" s="6">
        <v>0</v>
      </c>
    </row>
    <row r="5398" spans="1:3" ht="15" x14ac:dyDescent="0.25">
      <c r="A5398" t="s">
        <v>6635</v>
      </c>
      <c r="B5398" t="s">
        <v>6629</v>
      </c>
      <c r="C5398" s="6">
        <v>0</v>
      </c>
    </row>
    <row r="5399" spans="1:3" ht="15" x14ac:dyDescent="0.25">
      <c r="A5399" t="s">
        <v>6636</v>
      </c>
      <c r="B5399" t="s">
        <v>6629</v>
      </c>
      <c r="C5399" s="6">
        <v>0</v>
      </c>
    </row>
    <row r="5400" spans="1:3" ht="15" x14ac:dyDescent="0.25">
      <c r="A5400" t="s">
        <v>6637</v>
      </c>
      <c r="B5400" t="s">
        <v>4863</v>
      </c>
      <c r="C5400" s="6">
        <v>0</v>
      </c>
    </row>
    <row r="5401" spans="1:3" ht="15" x14ac:dyDescent="0.25">
      <c r="A5401" t="s">
        <v>6638</v>
      </c>
      <c r="B5401" t="s">
        <v>4863</v>
      </c>
      <c r="C5401" s="6">
        <v>0</v>
      </c>
    </row>
    <row r="5402" spans="1:3" ht="15" x14ac:dyDescent="0.25">
      <c r="A5402" t="s">
        <v>6639</v>
      </c>
      <c r="B5402" t="s">
        <v>4863</v>
      </c>
      <c r="C5402" s="6">
        <v>0</v>
      </c>
    </row>
    <row r="5403" spans="1:3" ht="15" x14ac:dyDescent="0.25">
      <c r="A5403" t="s">
        <v>6640</v>
      </c>
      <c r="B5403" t="s">
        <v>4863</v>
      </c>
      <c r="C5403" s="6">
        <v>0</v>
      </c>
    </row>
    <row r="5404" spans="1:3" ht="15" x14ac:dyDescent="0.25">
      <c r="A5404" t="s">
        <v>6641</v>
      </c>
      <c r="B5404" t="s">
        <v>4863</v>
      </c>
      <c r="C5404" s="6">
        <v>0</v>
      </c>
    </row>
    <row r="5405" spans="1:3" ht="15" x14ac:dyDescent="0.25">
      <c r="A5405" t="s">
        <v>6642</v>
      </c>
      <c r="B5405" t="s">
        <v>4863</v>
      </c>
      <c r="C5405" s="6">
        <v>0</v>
      </c>
    </row>
    <row r="5406" spans="1:3" ht="15" x14ac:dyDescent="0.25">
      <c r="A5406" t="s">
        <v>6643</v>
      </c>
      <c r="B5406" t="s">
        <v>4863</v>
      </c>
      <c r="C5406" s="6">
        <v>0</v>
      </c>
    </row>
    <row r="5407" spans="1:3" ht="15" x14ac:dyDescent="0.25">
      <c r="A5407" t="s">
        <v>6644</v>
      </c>
      <c r="B5407" t="s">
        <v>33</v>
      </c>
      <c r="C5407" s="6">
        <v>0</v>
      </c>
    </row>
    <row r="5408" spans="1:3" ht="15" x14ac:dyDescent="0.25">
      <c r="A5408" t="s">
        <v>6645</v>
      </c>
      <c r="B5408" t="s">
        <v>33</v>
      </c>
      <c r="C5408" s="6">
        <v>0</v>
      </c>
    </row>
    <row r="5409" spans="1:3" ht="15" x14ac:dyDescent="0.25">
      <c r="A5409" t="s">
        <v>6646</v>
      </c>
      <c r="B5409" t="s">
        <v>6647</v>
      </c>
      <c r="C5409" s="6">
        <v>0</v>
      </c>
    </row>
    <row r="5410" spans="1:3" ht="15" x14ac:dyDescent="0.25">
      <c r="A5410" t="s">
        <v>6648</v>
      </c>
      <c r="B5410" t="s">
        <v>6647</v>
      </c>
      <c r="C5410" s="6">
        <v>0</v>
      </c>
    </row>
    <row r="5411" spans="1:3" ht="15" x14ac:dyDescent="0.25">
      <c r="A5411" t="s">
        <v>6649</v>
      </c>
      <c r="B5411" t="s">
        <v>3873</v>
      </c>
      <c r="C5411" s="6">
        <v>0</v>
      </c>
    </row>
    <row r="5412" spans="1:3" ht="15" x14ac:dyDescent="0.25">
      <c r="A5412" t="s">
        <v>6650</v>
      </c>
      <c r="B5412" t="s">
        <v>6651</v>
      </c>
      <c r="C5412" s="6">
        <v>0</v>
      </c>
    </row>
    <row r="5413" spans="1:3" ht="15" x14ac:dyDescent="0.25">
      <c r="A5413" t="s">
        <v>6652</v>
      </c>
      <c r="B5413" t="s">
        <v>6653</v>
      </c>
      <c r="C5413" s="6">
        <v>0</v>
      </c>
    </row>
    <row r="5414" spans="1:3" ht="15" x14ac:dyDescent="0.25">
      <c r="A5414" t="s">
        <v>6654</v>
      </c>
      <c r="B5414" t="s">
        <v>6653</v>
      </c>
      <c r="C5414" s="6">
        <v>0</v>
      </c>
    </row>
    <row r="5415" spans="1:3" ht="15" x14ac:dyDescent="0.25">
      <c r="A5415" t="s">
        <v>6655</v>
      </c>
      <c r="B5415" t="s">
        <v>6656</v>
      </c>
      <c r="C5415" s="6">
        <v>0</v>
      </c>
    </row>
    <row r="5416" spans="1:3" ht="15" x14ac:dyDescent="0.25">
      <c r="A5416" t="s">
        <v>6657</v>
      </c>
      <c r="B5416" t="s">
        <v>134</v>
      </c>
      <c r="C5416" s="6">
        <v>0</v>
      </c>
    </row>
    <row r="5417" spans="1:3" ht="15" x14ac:dyDescent="0.25">
      <c r="A5417" t="s">
        <v>6658</v>
      </c>
      <c r="B5417" t="s">
        <v>134</v>
      </c>
      <c r="C5417" s="6">
        <v>0</v>
      </c>
    </row>
    <row r="5418" spans="1:3" ht="15" x14ac:dyDescent="0.25">
      <c r="A5418" t="s">
        <v>6659</v>
      </c>
      <c r="B5418" t="s">
        <v>134</v>
      </c>
      <c r="C5418" s="6">
        <v>0</v>
      </c>
    </row>
    <row r="5419" spans="1:3" ht="15" x14ac:dyDescent="0.25">
      <c r="A5419" t="s">
        <v>6660</v>
      </c>
      <c r="B5419" t="s">
        <v>134</v>
      </c>
      <c r="C5419" s="6">
        <v>0</v>
      </c>
    </row>
    <row r="5420" spans="1:3" ht="15" x14ac:dyDescent="0.25">
      <c r="A5420" t="s">
        <v>6661</v>
      </c>
      <c r="B5420" t="s">
        <v>134</v>
      </c>
      <c r="C5420" s="6">
        <v>0</v>
      </c>
    </row>
    <row r="5421" spans="1:3" ht="15" x14ac:dyDescent="0.25">
      <c r="A5421" t="s">
        <v>6662</v>
      </c>
      <c r="B5421" t="s">
        <v>134</v>
      </c>
      <c r="C5421" s="6">
        <v>0</v>
      </c>
    </row>
    <row r="5422" spans="1:3" ht="15" x14ac:dyDescent="0.25">
      <c r="A5422" t="s">
        <v>6663</v>
      </c>
      <c r="B5422" t="s">
        <v>134</v>
      </c>
      <c r="C5422" s="6">
        <v>0</v>
      </c>
    </row>
    <row r="5423" spans="1:3" ht="15" x14ac:dyDescent="0.25">
      <c r="A5423" t="s">
        <v>6664</v>
      </c>
      <c r="B5423" t="s">
        <v>134</v>
      </c>
      <c r="C5423" s="6">
        <v>0</v>
      </c>
    </row>
    <row r="5424" spans="1:3" ht="15" x14ac:dyDescent="0.25">
      <c r="A5424" t="s">
        <v>6665</v>
      </c>
      <c r="B5424" t="s">
        <v>134</v>
      </c>
      <c r="C5424" s="6">
        <v>0</v>
      </c>
    </row>
    <row r="5425" spans="1:3" ht="15" x14ac:dyDescent="0.25">
      <c r="A5425" t="s">
        <v>6666</v>
      </c>
      <c r="B5425" t="s">
        <v>134</v>
      </c>
      <c r="C5425" s="6">
        <v>0</v>
      </c>
    </row>
    <row r="5426" spans="1:3" ht="15" x14ac:dyDescent="0.25">
      <c r="A5426" t="s">
        <v>6667</v>
      </c>
      <c r="B5426" t="s">
        <v>134</v>
      </c>
      <c r="C5426" s="6">
        <v>0</v>
      </c>
    </row>
    <row r="5427" spans="1:3" ht="15" x14ac:dyDescent="0.25">
      <c r="A5427" t="s">
        <v>6668</v>
      </c>
      <c r="B5427" t="s">
        <v>134</v>
      </c>
      <c r="C5427" s="6">
        <v>0</v>
      </c>
    </row>
    <row r="5428" spans="1:3" ht="15" x14ac:dyDescent="0.25">
      <c r="A5428" t="s">
        <v>6669</v>
      </c>
      <c r="B5428" t="s">
        <v>134</v>
      </c>
      <c r="C5428" s="6">
        <v>0</v>
      </c>
    </row>
    <row r="5429" spans="1:3" ht="15" x14ac:dyDescent="0.25">
      <c r="A5429" t="s">
        <v>6670</v>
      </c>
      <c r="B5429" t="s">
        <v>134</v>
      </c>
      <c r="C5429" s="6">
        <v>0</v>
      </c>
    </row>
    <row r="5430" spans="1:3" ht="15" x14ac:dyDescent="0.25">
      <c r="A5430" t="s">
        <v>6671</v>
      </c>
      <c r="B5430" t="s">
        <v>134</v>
      </c>
      <c r="C5430" s="6">
        <v>0</v>
      </c>
    </row>
    <row r="5431" spans="1:3" ht="15" x14ac:dyDescent="0.25">
      <c r="A5431" t="s">
        <v>6672</v>
      </c>
      <c r="B5431" t="s">
        <v>134</v>
      </c>
      <c r="C5431" s="6">
        <v>0</v>
      </c>
    </row>
    <row r="5432" spans="1:3" ht="15" x14ac:dyDescent="0.25">
      <c r="A5432" t="s">
        <v>6673</v>
      </c>
      <c r="B5432" t="s">
        <v>134</v>
      </c>
      <c r="C5432" s="6">
        <v>0</v>
      </c>
    </row>
    <row r="5433" spans="1:3" ht="15" x14ac:dyDescent="0.25">
      <c r="A5433" t="s">
        <v>6674</v>
      </c>
      <c r="B5433" t="s">
        <v>134</v>
      </c>
      <c r="C5433" s="6">
        <v>0</v>
      </c>
    </row>
    <row r="5434" spans="1:3" ht="15" x14ac:dyDescent="0.25">
      <c r="A5434" t="s">
        <v>6675</v>
      </c>
      <c r="B5434" t="s">
        <v>134</v>
      </c>
      <c r="C5434" s="6">
        <v>0</v>
      </c>
    </row>
    <row r="5435" spans="1:3" ht="15" x14ac:dyDescent="0.25">
      <c r="A5435" t="s">
        <v>6676</v>
      </c>
      <c r="B5435" t="s">
        <v>134</v>
      </c>
      <c r="C5435" s="6">
        <v>0</v>
      </c>
    </row>
    <row r="5436" spans="1:3" ht="15" x14ac:dyDescent="0.25">
      <c r="A5436" t="s">
        <v>6677</v>
      </c>
      <c r="B5436" t="s">
        <v>134</v>
      </c>
      <c r="C5436" s="6">
        <v>0</v>
      </c>
    </row>
    <row r="5437" spans="1:3" ht="15" x14ac:dyDescent="0.25">
      <c r="A5437" t="s">
        <v>6678</v>
      </c>
      <c r="B5437" t="s">
        <v>134</v>
      </c>
      <c r="C5437" s="6">
        <v>0</v>
      </c>
    </row>
    <row r="5438" spans="1:3" ht="15" x14ac:dyDescent="0.25">
      <c r="A5438" t="s">
        <v>6679</v>
      </c>
      <c r="B5438" t="s">
        <v>134</v>
      </c>
      <c r="C5438" s="6">
        <v>0</v>
      </c>
    </row>
    <row r="5439" spans="1:3" ht="15" x14ac:dyDescent="0.25">
      <c r="A5439" t="s">
        <v>6680</v>
      </c>
      <c r="B5439" t="s">
        <v>134</v>
      </c>
      <c r="C5439" s="6">
        <v>0</v>
      </c>
    </row>
    <row r="5440" spans="1:3" ht="15" x14ac:dyDescent="0.25">
      <c r="A5440" t="s">
        <v>6681</v>
      </c>
      <c r="B5440" t="s">
        <v>134</v>
      </c>
      <c r="C5440" s="6">
        <v>0</v>
      </c>
    </row>
    <row r="5441" spans="1:3" ht="15" x14ac:dyDescent="0.25">
      <c r="A5441" t="s">
        <v>6682</v>
      </c>
      <c r="B5441" t="s">
        <v>6683</v>
      </c>
      <c r="C5441" s="6">
        <v>0</v>
      </c>
    </row>
    <row r="5442" spans="1:3" ht="15" x14ac:dyDescent="0.25">
      <c r="A5442" t="s">
        <v>6684</v>
      </c>
      <c r="B5442" t="s">
        <v>6683</v>
      </c>
      <c r="C5442" s="6">
        <v>0</v>
      </c>
    </row>
    <row r="5443" spans="1:3" ht="15" x14ac:dyDescent="0.25">
      <c r="A5443" t="s">
        <v>6685</v>
      </c>
      <c r="B5443" t="s">
        <v>6683</v>
      </c>
      <c r="C5443" s="6">
        <v>0</v>
      </c>
    </row>
    <row r="5444" spans="1:3" ht="15" x14ac:dyDescent="0.25">
      <c r="A5444" t="s">
        <v>6686</v>
      </c>
      <c r="B5444" t="s">
        <v>6683</v>
      </c>
      <c r="C5444" s="6">
        <v>0</v>
      </c>
    </row>
    <row r="5445" spans="1:3" ht="15" x14ac:dyDescent="0.25">
      <c r="A5445" t="s">
        <v>6687</v>
      </c>
      <c r="B5445" t="s">
        <v>6683</v>
      </c>
      <c r="C5445" s="6">
        <v>0</v>
      </c>
    </row>
    <row r="5446" spans="1:3" ht="15" x14ac:dyDescent="0.25">
      <c r="A5446" t="s">
        <v>6688</v>
      </c>
      <c r="B5446" t="s">
        <v>6683</v>
      </c>
      <c r="C5446" s="6">
        <v>0</v>
      </c>
    </row>
    <row r="5447" spans="1:3" ht="15" x14ac:dyDescent="0.25">
      <c r="A5447" t="s">
        <v>6689</v>
      </c>
      <c r="B5447" t="s">
        <v>6683</v>
      </c>
      <c r="C5447" s="6">
        <v>0</v>
      </c>
    </row>
    <row r="5448" spans="1:3" ht="15" x14ac:dyDescent="0.25">
      <c r="A5448" t="s">
        <v>6690</v>
      </c>
      <c r="B5448" t="s">
        <v>6683</v>
      </c>
      <c r="C5448" s="6">
        <v>0</v>
      </c>
    </row>
    <row r="5449" spans="1:3" ht="15" x14ac:dyDescent="0.25">
      <c r="A5449" t="s">
        <v>6691</v>
      </c>
      <c r="B5449" t="s">
        <v>3905</v>
      </c>
      <c r="C5449" s="6">
        <v>0</v>
      </c>
    </row>
    <row r="5450" spans="1:3" ht="15" x14ac:dyDescent="0.25">
      <c r="A5450" t="s">
        <v>6692</v>
      </c>
      <c r="B5450" t="s">
        <v>3905</v>
      </c>
      <c r="C5450" s="6">
        <v>0</v>
      </c>
    </row>
    <row r="5451" spans="1:3" ht="15" x14ac:dyDescent="0.25">
      <c r="A5451" t="s">
        <v>6693</v>
      </c>
      <c r="B5451" t="s">
        <v>3905</v>
      </c>
      <c r="C5451" s="6">
        <v>0</v>
      </c>
    </row>
    <row r="5452" spans="1:3" ht="15" x14ac:dyDescent="0.25">
      <c r="A5452" t="s">
        <v>6694</v>
      </c>
      <c r="B5452" t="s">
        <v>3905</v>
      </c>
      <c r="C5452" s="6">
        <v>0</v>
      </c>
    </row>
    <row r="5453" spans="1:3" ht="15" x14ac:dyDescent="0.25">
      <c r="A5453" t="s">
        <v>6695</v>
      </c>
      <c r="B5453" t="s">
        <v>2650</v>
      </c>
      <c r="C5453" s="6">
        <v>0</v>
      </c>
    </row>
    <row r="5454" spans="1:3" ht="15" x14ac:dyDescent="0.25">
      <c r="A5454" t="s">
        <v>6696</v>
      </c>
      <c r="B5454" t="s">
        <v>2650</v>
      </c>
      <c r="C5454" s="6">
        <v>0</v>
      </c>
    </row>
    <row r="5455" spans="1:3" ht="15" x14ac:dyDescent="0.25">
      <c r="A5455" t="s">
        <v>6697</v>
      </c>
      <c r="B5455" t="s">
        <v>2650</v>
      </c>
      <c r="C5455" s="6">
        <v>0</v>
      </c>
    </row>
    <row r="5456" spans="1:3" ht="15" x14ac:dyDescent="0.25">
      <c r="A5456" t="s">
        <v>6698</v>
      </c>
      <c r="B5456" t="s">
        <v>2650</v>
      </c>
      <c r="C5456" s="6">
        <v>0</v>
      </c>
    </row>
    <row r="5457" spans="1:3" ht="15" x14ac:dyDescent="0.25">
      <c r="A5457" t="s">
        <v>6699</v>
      </c>
      <c r="B5457" t="s">
        <v>6700</v>
      </c>
      <c r="C5457" s="6">
        <v>0</v>
      </c>
    </row>
    <row r="5458" spans="1:3" ht="15" x14ac:dyDescent="0.25">
      <c r="A5458" t="s">
        <v>6701</v>
      </c>
      <c r="B5458" t="s">
        <v>57</v>
      </c>
      <c r="C5458" s="6">
        <v>0</v>
      </c>
    </row>
    <row r="5459" spans="1:3" ht="15" x14ac:dyDescent="0.25">
      <c r="A5459" t="s">
        <v>6702</v>
      </c>
      <c r="B5459" t="s">
        <v>57</v>
      </c>
      <c r="C5459" s="6">
        <v>0</v>
      </c>
    </row>
    <row r="5460" spans="1:3" ht="15" x14ac:dyDescent="0.25">
      <c r="A5460" t="s">
        <v>6703</v>
      </c>
      <c r="B5460" t="s">
        <v>57</v>
      </c>
      <c r="C5460" s="6">
        <v>0</v>
      </c>
    </row>
    <row r="5461" spans="1:3" ht="15" x14ac:dyDescent="0.25">
      <c r="A5461" t="s">
        <v>6704</v>
      </c>
      <c r="B5461" t="s">
        <v>57</v>
      </c>
      <c r="C5461" s="6">
        <v>0</v>
      </c>
    </row>
    <row r="5462" spans="1:3" ht="15" x14ac:dyDescent="0.25">
      <c r="A5462" t="s">
        <v>6705</v>
      </c>
      <c r="B5462" t="s">
        <v>57</v>
      </c>
      <c r="C5462" s="6">
        <v>0</v>
      </c>
    </row>
    <row r="5463" spans="1:3" ht="15" x14ac:dyDescent="0.25">
      <c r="A5463" t="s">
        <v>6706</v>
      </c>
      <c r="B5463" t="s">
        <v>57</v>
      </c>
      <c r="C5463" s="6">
        <v>0</v>
      </c>
    </row>
    <row r="5464" spans="1:3" ht="15" x14ac:dyDescent="0.25">
      <c r="A5464" t="s">
        <v>6707</v>
      </c>
      <c r="B5464" t="s">
        <v>57</v>
      </c>
      <c r="C5464" s="6">
        <v>0</v>
      </c>
    </row>
    <row r="5465" spans="1:3" ht="15" x14ac:dyDescent="0.25">
      <c r="A5465" t="s">
        <v>6708</v>
      </c>
      <c r="B5465" t="s">
        <v>57</v>
      </c>
      <c r="C5465" s="6">
        <v>0</v>
      </c>
    </row>
    <row r="5466" spans="1:3" ht="15" x14ac:dyDescent="0.25">
      <c r="A5466" t="s">
        <v>6709</v>
      </c>
      <c r="B5466" t="s">
        <v>57</v>
      </c>
      <c r="C5466" s="6">
        <v>0</v>
      </c>
    </row>
    <row r="5467" spans="1:3" ht="15" x14ac:dyDescent="0.25">
      <c r="A5467" t="s">
        <v>6710</v>
      </c>
      <c r="B5467" t="s">
        <v>57</v>
      </c>
      <c r="C5467" s="6">
        <v>0</v>
      </c>
    </row>
    <row r="5468" spans="1:3" ht="15" x14ac:dyDescent="0.25">
      <c r="A5468" t="s">
        <v>6711</v>
      </c>
      <c r="B5468" t="s">
        <v>57</v>
      </c>
      <c r="C5468" s="6">
        <v>0</v>
      </c>
    </row>
    <row r="5469" spans="1:3" ht="15" x14ac:dyDescent="0.25">
      <c r="A5469" t="s">
        <v>6712</v>
      </c>
      <c r="B5469" t="s">
        <v>57</v>
      </c>
      <c r="C5469" s="6">
        <v>0</v>
      </c>
    </row>
    <row r="5470" spans="1:3" ht="15" x14ac:dyDescent="0.25">
      <c r="A5470" t="s">
        <v>6713</v>
      </c>
      <c r="B5470" t="s">
        <v>57</v>
      </c>
      <c r="C5470" s="6">
        <v>0</v>
      </c>
    </row>
    <row r="5471" spans="1:3" ht="15" x14ac:dyDescent="0.25">
      <c r="A5471" t="s">
        <v>6714</v>
      </c>
      <c r="B5471" t="s">
        <v>57</v>
      </c>
      <c r="C5471" s="6">
        <v>0</v>
      </c>
    </row>
    <row r="5472" spans="1:3" ht="15" x14ac:dyDescent="0.25">
      <c r="A5472" t="s">
        <v>6715</v>
      </c>
      <c r="B5472" t="s">
        <v>57</v>
      </c>
      <c r="C5472" s="6">
        <v>0</v>
      </c>
    </row>
    <row r="5473" spans="1:3" ht="15" x14ac:dyDescent="0.25">
      <c r="A5473" t="s">
        <v>6716</v>
      </c>
      <c r="B5473" t="s">
        <v>57</v>
      </c>
      <c r="C5473" s="6">
        <v>0</v>
      </c>
    </row>
    <row r="5474" spans="1:3" ht="15" x14ac:dyDescent="0.25">
      <c r="A5474" t="s">
        <v>6717</v>
      </c>
      <c r="B5474" t="s">
        <v>57</v>
      </c>
      <c r="C5474" s="6">
        <v>0</v>
      </c>
    </row>
    <row r="5475" spans="1:3" ht="15" x14ac:dyDescent="0.25">
      <c r="A5475" t="s">
        <v>6718</v>
      </c>
      <c r="B5475" t="s">
        <v>57</v>
      </c>
      <c r="C5475" s="6">
        <v>0</v>
      </c>
    </row>
    <row r="5476" spans="1:3" ht="15" x14ac:dyDescent="0.25">
      <c r="A5476" t="s">
        <v>6719</v>
      </c>
      <c r="B5476" t="s">
        <v>6720</v>
      </c>
      <c r="C5476" s="6">
        <v>0</v>
      </c>
    </row>
    <row r="5477" spans="1:3" ht="15" x14ac:dyDescent="0.25">
      <c r="A5477" t="s">
        <v>6721</v>
      </c>
      <c r="B5477" t="s">
        <v>6722</v>
      </c>
      <c r="C5477" s="6">
        <v>0</v>
      </c>
    </row>
    <row r="5478" spans="1:3" ht="15" x14ac:dyDescent="0.25">
      <c r="A5478" t="s">
        <v>6723</v>
      </c>
      <c r="B5478" t="s">
        <v>6722</v>
      </c>
      <c r="C5478" s="6">
        <v>0</v>
      </c>
    </row>
    <row r="5479" spans="1:3" ht="15" x14ac:dyDescent="0.25">
      <c r="A5479" t="s">
        <v>6724</v>
      </c>
      <c r="B5479" t="s">
        <v>6722</v>
      </c>
      <c r="C5479" s="6">
        <v>0</v>
      </c>
    </row>
    <row r="5480" spans="1:3" ht="15" x14ac:dyDescent="0.25">
      <c r="A5480" t="s">
        <v>6725</v>
      </c>
      <c r="B5480" t="s">
        <v>6722</v>
      </c>
      <c r="C5480" s="6">
        <v>0</v>
      </c>
    </row>
    <row r="5481" spans="1:3" ht="15" x14ac:dyDescent="0.25">
      <c r="A5481" t="s">
        <v>6726</v>
      </c>
      <c r="B5481" t="s">
        <v>6722</v>
      </c>
      <c r="C5481" s="6">
        <v>0</v>
      </c>
    </row>
    <row r="5482" spans="1:3" ht="15" x14ac:dyDescent="0.25">
      <c r="A5482" t="s">
        <v>6727</v>
      </c>
      <c r="B5482" t="s">
        <v>6722</v>
      </c>
      <c r="C5482" s="6">
        <v>0</v>
      </c>
    </row>
    <row r="5483" spans="1:3" ht="15" x14ac:dyDescent="0.25">
      <c r="A5483" t="s">
        <v>6728</v>
      </c>
      <c r="B5483" t="s">
        <v>6722</v>
      </c>
      <c r="C5483" s="6">
        <v>0</v>
      </c>
    </row>
    <row r="5484" spans="1:3" ht="15" x14ac:dyDescent="0.25">
      <c r="A5484" t="s">
        <v>6729</v>
      </c>
      <c r="B5484" t="s">
        <v>6722</v>
      </c>
      <c r="C5484" s="6">
        <v>0</v>
      </c>
    </row>
    <row r="5485" spans="1:3" ht="15" x14ac:dyDescent="0.25">
      <c r="A5485" t="s">
        <v>6730</v>
      </c>
      <c r="B5485" t="s">
        <v>6722</v>
      </c>
      <c r="C5485" s="6">
        <v>0</v>
      </c>
    </row>
    <row r="5486" spans="1:3" ht="15" x14ac:dyDescent="0.25">
      <c r="A5486" t="s">
        <v>6731</v>
      </c>
      <c r="B5486" t="s">
        <v>6722</v>
      </c>
      <c r="C5486" s="6">
        <v>0</v>
      </c>
    </row>
    <row r="5487" spans="1:3" ht="15" x14ac:dyDescent="0.25">
      <c r="A5487" t="s">
        <v>6732</v>
      </c>
      <c r="B5487" t="s">
        <v>6733</v>
      </c>
      <c r="C5487" s="6">
        <v>0</v>
      </c>
    </row>
    <row r="5488" spans="1:3" ht="15" x14ac:dyDescent="0.25">
      <c r="A5488" t="s">
        <v>6734</v>
      </c>
      <c r="B5488" t="s">
        <v>2680</v>
      </c>
      <c r="C5488" s="6">
        <v>0</v>
      </c>
    </row>
    <row r="5489" spans="1:3" ht="15" x14ac:dyDescent="0.25">
      <c r="A5489" t="s">
        <v>6735</v>
      </c>
      <c r="B5489" t="s">
        <v>2680</v>
      </c>
      <c r="C5489" s="6">
        <v>0</v>
      </c>
    </row>
    <row r="5490" spans="1:3" ht="15" x14ac:dyDescent="0.25">
      <c r="A5490" t="s">
        <v>6736</v>
      </c>
      <c r="B5490" t="s">
        <v>2680</v>
      </c>
      <c r="C5490" s="6">
        <v>0</v>
      </c>
    </row>
    <row r="5491" spans="1:3" ht="15" x14ac:dyDescent="0.25">
      <c r="A5491" t="s">
        <v>6737</v>
      </c>
      <c r="B5491" t="s">
        <v>157</v>
      </c>
      <c r="C5491" s="6">
        <v>0</v>
      </c>
    </row>
    <row r="5492" spans="1:3" ht="15" x14ac:dyDescent="0.25">
      <c r="A5492" t="s">
        <v>6738</v>
      </c>
      <c r="B5492" t="s">
        <v>7</v>
      </c>
      <c r="C5492" s="6">
        <v>0</v>
      </c>
    </row>
    <row r="5493" spans="1:3" ht="15" x14ac:dyDescent="0.25">
      <c r="A5493" t="s">
        <v>6739</v>
      </c>
      <c r="B5493" t="s">
        <v>7</v>
      </c>
      <c r="C5493" s="6">
        <v>0</v>
      </c>
    </row>
    <row r="5494" spans="1:3" ht="15" x14ac:dyDescent="0.25">
      <c r="A5494" t="s">
        <v>6740</v>
      </c>
      <c r="B5494" t="s">
        <v>7</v>
      </c>
      <c r="C5494" s="6">
        <v>0</v>
      </c>
    </row>
    <row r="5495" spans="1:3" ht="15" x14ac:dyDescent="0.25">
      <c r="A5495" t="s">
        <v>6741</v>
      </c>
      <c r="B5495" t="s">
        <v>7</v>
      </c>
      <c r="C5495" s="6">
        <v>0</v>
      </c>
    </row>
    <row r="5496" spans="1:3" ht="15" x14ac:dyDescent="0.25">
      <c r="A5496" t="s">
        <v>6742</v>
      </c>
      <c r="B5496" t="s">
        <v>7</v>
      </c>
      <c r="C5496" s="6">
        <v>0</v>
      </c>
    </row>
    <row r="5497" spans="1:3" ht="15" x14ac:dyDescent="0.25">
      <c r="A5497" t="s">
        <v>6743</v>
      </c>
      <c r="B5497" t="s">
        <v>44</v>
      </c>
      <c r="C5497" s="6">
        <v>0</v>
      </c>
    </row>
    <row r="5498" spans="1:3" ht="15" x14ac:dyDescent="0.25">
      <c r="A5498" t="s">
        <v>6744</v>
      </c>
      <c r="B5498" t="s">
        <v>92</v>
      </c>
      <c r="C5498" s="6">
        <v>0</v>
      </c>
    </row>
    <row r="5499" spans="1:3" ht="15" x14ac:dyDescent="0.25">
      <c r="A5499" t="s">
        <v>6745</v>
      </c>
      <c r="B5499" t="s">
        <v>92</v>
      </c>
      <c r="C5499" s="6">
        <v>0</v>
      </c>
    </row>
    <row r="5500" spans="1:3" ht="15" x14ac:dyDescent="0.25">
      <c r="A5500" t="s">
        <v>6746</v>
      </c>
      <c r="B5500" t="s">
        <v>92</v>
      </c>
      <c r="C5500" s="6">
        <v>0</v>
      </c>
    </row>
    <row r="5501" spans="1:3" ht="15" x14ac:dyDescent="0.25">
      <c r="A5501" t="s">
        <v>6747</v>
      </c>
      <c r="B5501" t="s">
        <v>92</v>
      </c>
      <c r="C5501" s="6">
        <v>0</v>
      </c>
    </row>
    <row r="5502" spans="1:3" ht="15" x14ac:dyDescent="0.25">
      <c r="A5502" t="s">
        <v>6748</v>
      </c>
      <c r="B5502" t="s">
        <v>92</v>
      </c>
      <c r="C5502" s="6">
        <v>0</v>
      </c>
    </row>
    <row r="5503" spans="1:3" ht="15" x14ac:dyDescent="0.25">
      <c r="A5503" t="s">
        <v>6749</v>
      </c>
      <c r="B5503" t="s">
        <v>92</v>
      </c>
      <c r="C5503" s="6">
        <v>0</v>
      </c>
    </row>
    <row r="5504" spans="1:3" ht="15" x14ac:dyDescent="0.25">
      <c r="A5504" t="s">
        <v>6750</v>
      </c>
      <c r="B5504" t="s">
        <v>92</v>
      </c>
      <c r="C5504" s="6">
        <v>0</v>
      </c>
    </row>
    <row r="5505" spans="1:3" ht="15" x14ac:dyDescent="0.25">
      <c r="A5505" t="s">
        <v>6751</v>
      </c>
      <c r="B5505" t="s">
        <v>92</v>
      </c>
      <c r="C5505" s="6">
        <v>0</v>
      </c>
    </row>
    <row r="5506" spans="1:3" ht="15" x14ac:dyDescent="0.25">
      <c r="A5506" t="s">
        <v>6752</v>
      </c>
      <c r="B5506" t="s">
        <v>92</v>
      </c>
      <c r="C5506" s="6">
        <v>0</v>
      </c>
    </row>
    <row r="5507" spans="1:3" ht="15" x14ac:dyDescent="0.25">
      <c r="A5507" t="s">
        <v>6753</v>
      </c>
      <c r="B5507" t="s">
        <v>92</v>
      </c>
      <c r="C5507" s="6">
        <v>0</v>
      </c>
    </row>
    <row r="5508" spans="1:3" ht="15" x14ac:dyDescent="0.25">
      <c r="A5508" t="s">
        <v>6754</v>
      </c>
      <c r="B5508" t="s">
        <v>92</v>
      </c>
      <c r="C5508" s="6">
        <v>0</v>
      </c>
    </row>
    <row r="5509" spans="1:3" ht="15" x14ac:dyDescent="0.25">
      <c r="A5509" t="s">
        <v>6755</v>
      </c>
      <c r="B5509" t="s">
        <v>92</v>
      </c>
      <c r="C5509" s="6">
        <v>0</v>
      </c>
    </row>
    <row r="5510" spans="1:3" ht="15" x14ac:dyDescent="0.25">
      <c r="A5510" t="s">
        <v>6756</v>
      </c>
      <c r="B5510" t="s">
        <v>92</v>
      </c>
      <c r="C5510" s="6">
        <v>0</v>
      </c>
    </row>
    <row r="5511" spans="1:3" ht="15" x14ac:dyDescent="0.25">
      <c r="A5511" t="s">
        <v>6757</v>
      </c>
      <c r="B5511" t="s">
        <v>92</v>
      </c>
      <c r="C5511" s="6">
        <v>0</v>
      </c>
    </row>
    <row r="5512" spans="1:3" ht="15" x14ac:dyDescent="0.25">
      <c r="A5512" t="s">
        <v>6758</v>
      </c>
      <c r="B5512" t="s">
        <v>92</v>
      </c>
      <c r="C5512" s="6">
        <v>0</v>
      </c>
    </row>
    <row r="5513" spans="1:3" ht="15" x14ac:dyDescent="0.25">
      <c r="A5513" t="s">
        <v>6759</v>
      </c>
      <c r="B5513" t="s">
        <v>92</v>
      </c>
      <c r="C5513" s="6">
        <v>0</v>
      </c>
    </row>
    <row r="5514" spans="1:3" ht="15" x14ac:dyDescent="0.25">
      <c r="A5514" t="s">
        <v>6760</v>
      </c>
      <c r="B5514" t="s">
        <v>92</v>
      </c>
      <c r="C5514" s="6">
        <v>0</v>
      </c>
    </row>
    <row r="5515" spans="1:3" ht="15" x14ac:dyDescent="0.25">
      <c r="A5515" t="s">
        <v>6761</v>
      </c>
      <c r="B5515" t="s">
        <v>92</v>
      </c>
      <c r="C5515" s="6">
        <v>0</v>
      </c>
    </row>
    <row r="5516" spans="1:3" ht="15" x14ac:dyDescent="0.25">
      <c r="A5516" t="s">
        <v>6762</v>
      </c>
      <c r="B5516" t="s">
        <v>92</v>
      </c>
      <c r="C5516" s="6">
        <v>0</v>
      </c>
    </row>
    <row r="5517" spans="1:3" ht="15" x14ac:dyDescent="0.25">
      <c r="A5517" t="s">
        <v>6763</v>
      </c>
      <c r="B5517" t="s">
        <v>92</v>
      </c>
      <c r="C5517" s="6">
        <v>0</v>
      </c>
    </row>
    <row r="5518" spans="1:3" ht="15" x14ac:dyDescent="0.25">
      <c r="A5518" t="s">
        <v>6764</v>
      </c>
      <c r="B5518" t="s">
        <v>92</v>
      </c>
      <c r="C5518" s="6">
        <v>0</v>
      </c>
    </row>
    <row r="5519" spans="1:3" ht="15" x14ac:dyDescent="0.25">
      <c r="A5519" t="s">
        <v>6765</v>
      </c>
      <c r="B5519" t="s">
        <v>92</v>
      </c>
      <c r="C5519" s="6">
        <v>0</v>
      </c>
    </row>
    <row r="5520" spans="1:3" ht="15" x14ac:dyDescent="0.25">
      <c r="A5520" t="s">
        <v>6766</v>
      </c>
      <c r="B5520" t="s">
        <v>92</v>
      </c>
      <c r="C5520" s="6">
        <v>0</v>
      </c>
    </row>
    <row r="5521" spans="1:3" ht="15" x14ac:dyDescent="0.25">
      <c r="A5521" t="s">
        <v>6767</v>
      </c>
      <c r="B5521" t="s">
        <v>92</v>
      </c>
      <c r="C5521" s="6">
        <v>0</v>
      </c>
    </row>
    <row r="5522" spans="1:3" ht="15" x14ac:dyDescent="0.25">
      <c r="A5522" t="s">
        <v>6768</v>
      </c>
      <c r="B5522" t="s">
        <v>92</v>
      </c>
      <c r="C5522" s="6">
        <v>0</v>
      </c>
    </row>
    <row r="5523" spans="1:3" ht="15" x14ac:dyDescent="0.25">
      <c r="A5523" t="s">
        <v>6769</v>
      </c>
      <c r="B5523" t="s">
        <v>92</v>
      </c>
      <c r="C5523" s="6">
        <v>0</v>
      </c>
    </row>
    <row r="5524" spans="1:3" ht="15" x14ac:dyDescent="0.25">
      <c r="A5524" t="s">
        <v>6770</v>
      </c>
      <c r="B5524" t="s">
        <v>92</v>
      </c>
      <c r="C5524" s="6">
        <v>0</v>
      </c>
    </row>
    <row r="5525" spans="1:3" ht="15" x14ac:dyDescent="0.25">
      <c r="A5525" t="s">
        <v>6771</v>
      </c>
      <c r="B5525" t="s">
        <v>92</v>
      </c>
      <c r="C5525" s="6">
        <v>0</v>
      </c>
    </row>
    <row r="5526" spans="1:3" ht="15" x14ac:dyDescent="0.25">
      <c r="A5526" t="s">
        <v>6772</v>
      </c>
      <c r="B5526" t="s">
        <v>92</v>
      </c>
      <c r="C5526" s="6">
        <v>0</v>
      </c>
    </row>
    <row r="5527" spans="1:3" ht="15" x14ac:dyDescent="0.25">
      <c r="A5527" t="s">
        <v>6773</v>
      </c>
      <c r="B5527" t="s">
        <v>92</v>
      </c>
      <c r="C5527" s="6">
        <v>0</v>
      </c>
    </row>
    <row r="5528" spans="1:3" ht="15" x14ac:dyDescent="0.25">
      <c r="A5528" t="s">
        <v>6774</v>
      </c>
      <c r="B5528" t="s">
        <v>92</v>
      </c>
      <c r="C5528" s="6">
        <v>0</v>
      </c>
    </row>
    <row r="5529" spans="1:3" ht="15" x14ac:dyDescent="0.25">
      <c r="A5529" t="s">
        <v>6775</v>
      </c>
      <c r="B5529" t="s">
        <v>92</v>
      </c>
      <c r="C5529" s="6">
        <v>0</v>
      </c>
    </row>
    <row r="5530" spans="1:3" ht="15" x14ac:dyDescent="0.25">
      <c r="A5530" t="s">
        <v>6776</v>
      </c>
      <c r="B5530" t="s">
        <v>92</v>
      </c>
      <c r="C5530" s="6">
        <v>0</v>
      </c>
    </row>
    <row r="5531" spans="1:3" ht="15" x14ac:dyDescent="0.25">
      <c r="A5531" t="s">
        <v>6777</v>
      </c>
      <c r="B5531" t="s">
        <v>92</v>
      </c>
      <c r="C5531" s="6">
        <v>0</v>
      </c>
    </row>
    <row r="5532" spans="1:3" ht="15" x14ac:dyDescent="0.25">
      <c r="A5532" t="s">
        <v>6778</v>
      </c>
      <c r="B5532" t="s">
        <v>92</v>
      </c>
      <c r="C5532" s="6">
        <v>0</v>
      </c>
    </row>
    <row r="5533" spans="1:3" ht="15" x14ac:dyDescent="0.25">
      <c r="A5533" t="s">
        <v>6779</v>
      </c>
      <c r="B5533" t="s">
        <v>92</v>
      </c>
      <c r="C5533" s="6">
        <v>0</v>
      </c>
    </row>
    <row r="5534" spans="1:3" ht="15" x14ac:dyDescent="0.25">
      <c r="A5534" t="s">
        <v>6780</v>
      </c>
      <c r="B5534" t="s">
        <v>92</v>
      </c>
      <c r="C5534" s="6">
        <v>0</v>
      </c>
    </row>
    <row r="5535" spans="1:3" ht="15" x14ac:dyDescent="0.25">
      <c r="A5535" t="s">
        <v>6781</v>
      </c>
      <c r="B5535" t="s">
        <v>92</v>
      </c>
      <c r="C5535" s="6">
        <v>0</v>
      </c>
    </row>
    <row r="5536" spans="1:3" ht="15" x14ac:dyDescent="0.25">
      <c r="A5536" t="s">
        <v>6782</v>
      </c>
      <c r="B5536" t="s">
        <v>92</v>
      </c>
      <c r="C5536" s="6">
        <v>0</v>
      </c>
    </row>
    <row r="5537" spans="1:3" ht="15" x14ac:dyDescent="0.25">
      <c r="A5537" t="s">
        <v>6783</v>
      </c>
      <c r="B5537" t="s">
        <v>92</v>
      </c>
      <c r="C5537" s="6">
        <v>0</v>
      </c>
    </row>
    <row r="5538" spans="1:3" ht="15" x14ac:dyDescent="0.25">
      <c r="A5538" t="s">
        <v>6784</v>
      </c>
      <c r="B5538" t="s">
        <v>92</v>
      </c>
      <c r="C5538" s="6">
        <v>0</v>
      </c>
    </row>
    <row r="5539" spans="1:3" ht="15" x14ac:dyDescent="0.25">
      <c r="A5539" t="s">
        <v>6785</v>
      </c>
      <c r="B5539" t="s">
        <v>92</v>
      </c>
      <c r="C5539" s="6">
        <v>0</v>
      </c>
    </row>
    <row r="5540" spans="1:3" ht="15" x14ac:dyDescent="0.25">
      <c r="A5540" t="s">
        <v>6786</v>
      </c>
      <c r="B5540" t="s">
        <v>92</v>
      </c>
      <c r="C5540" s="6">
        <v>0</v>
      </c>
    </row>
    <row r="5541" spans="1:3" ht="15" x14ac:dyDescent="0.25">
      <c r="A5541" t="s">
        <v>6787</v>
      </c>
      <c r="B5541" t="s">
        <v>92</v>
      </c>
      <c r="C5541" s="6">
        <v>0</v>
      </c>
    </row>
    <row r="5542" spans="1:3" ht="15" x14ac:dyDescent="0.25">
      <c r="A5542" t="s">
        <v>6788</v>
      </c>
      <c r="B5542" t="s">
        <v>92</v>
      </c>
      <c r="C5542" s="6">
        <v>0</v>
      </c>
    </row>
    <row r="5543" spans="1:3" ht="15" x14ac:dyDescent="0.25">
      <c r="A5543" t="s">
        <v>6789</v>
      </c>
      <c r="B5543" t="s">
        <v>92</v>
      </c>
      <c r="C5543" s="6">
        <v>0</v>
      </c>
    </row>
    <row r="5544" spans="1:3" ht="15" x14ac:dyDescent="0.25">
      <c r="A5544" t="s">
        <v>6790</v>
      </c>
      <c r="B5544" t="s">
        <v>92</v>
      </c>
      <c r="C5544" s="6">
        <v>0</v>
      </c>
    </row>
    <row r="5545" spans="1:3" ht="15" x14ac:dyDescent="0.25">
      <c r="A5545" t="s">
        <v>6791</v>
      </c>
      <c r="B5545" t="s">
        <v>92</v>
      </c>
      <c r="C5545" s="6">
        <v>0</v>
      </c>
    </row>
    <row r="5546" spans="1:3" ht="15" x14ac:dyDescent="0.25">
      <c r="A5546" t="s">
        <v>6792</v>
      </c>
      <c r="B5546" t="s">
        <v>92</v>
      </c>
      <c r="C5546" s="6">
        <v>0</v>
      </c>
    </row>
    <row r="5547" spans="1:3" ht="15" x14ac:dyDescent="0.25">
      <c r="A5547" t="s">
        <v>6793</v>
      </c>
      <c r="B5547" t="s">
        <v>92</v>
      </c>
      <c r="C5547" s="6">
        <v>0</v>
      </c>
    </row>
    <row r="5548" spans="1:3" ht="15" x14ac:dyDescent="0.25">
      <c r="A5548" t="s">
        <v>6794</v>
      </c>
      <c r="B5548" t="s">
        <v>92</v>
      </c>
      <c r="C5548" s="6">
        <v>0</v>
      </c>
    </row>
    <row r="5549" spans="1:3" ht="15" x14ac:dyDescent="0.25">
      <c r="A5549" t="s">
        <v>6795</v>
      </c>
      <c r="B5549" t="s">
        <v>92</v>
      </c>
      <c r="C5549" s="6">
        <v>0</v>
      </c>
    </row>
    <row r="5550" spans="1:3" ht="15" x14ac:dyDescent="0.25">
      <c r="A5550" t="s">
        <v>6796</v>
      </c>
      <c r="B5550" t="s">
        <v>92</v>
      </c>
      <c r="C5550" s="6">
        <v>0</v>
      </c>
    </row>
    <row r="5551" spans="1:3" ht="15" x14ac:dyDescent="0.25">
      <c r="A5551" t="s">
        <v>6797</v>
      </c>
      <c r="B5551" t="s">
        <v>92</v>
      </c>
      <c r="C5551" s="6">
        <v>0</v>
      </c>
    </row>
    <row r="5552" spans="1:3" ht="15" x14ac:dyDescent="0.25">
      <c r="A5552" t="s">
        <v>6798</v>
      </c>
      <c r="B5552" t="s">
        <v>92</v>
      </c>
      <c r="C5552" s="6">
        <v>0</v>
      </c>
    </row>
    <row r="5553" spans="1:3" ht="15" x14ac:dyDescent="0.25">
      <c r="A5553" t="s">
        <v>6799</v>
      </c>
      <c r="B5553" t="s">
        <v>92</v>
      </c>
      <c r="C5553" s="6">
        <v>0</v>
      </c>
    </row>
    <row r="5554" spans="1:3" ht="15" x14ac:dyDescent="0.25">
      <c r="A5554" t="s">
        <v>6800</v>
      </c>
      <c r="B5554" t="s">
        <v>92</v>
      </c>
      <c r="C5554" s="6">
        <v>0</v>
      </c>
    </row>
    <row r="5555" spans="1:3" ht="15" x14ac:dyDescent="0.25">
      <c r="A5555" t="s">
        <v>6801</v>
      </c>
      <c r="B5555" t="s">
        <v>92</v>
      </c>
      <c r="C5555" s="6">
        <v>0</v>
      </c>
    </row>
    <row r="5556" spans="1:3" ht="15" x14ac:dyDescent="0.25">
      <c r="A5556" t="s">
        <v>6802</v>
      </c>
      <c r="B5556" t="s">
        <v>92</v>
      </c>
      <c r="C5556" s="6">
        <v>0</v>
      </c>
    </row>
    <row r="5557" spans="1:3" ht="15" x14ac:dyDescent="0.25">
      <c r="A5557" t="s">
        <v>6803</v>
      </c>
      <c r="B5557" t="s">
        <v>92</v>
      </c>
      <c r="C5557" s="6">
        <v>0</v>
      </c>
    </row>
    <row r="5558" spans="1:3" ht="15" x14ac:dyDescent="0.25">
      <c r="A5558" t="s">
        <v>6804</v>
      </c>
      <c r="B5558" t="s">
        <v>92</v>
      </c>
      <c r="C5558" s="6">
        <v>0</v>
      </c>
    </row>
    <row r="5559" spans="1:3" ht="15" x14ac:dyDescent="0.25">
      <c r="A5559" t="s">
        <v>6805</v>
      </c>
      <c r="B5559" t="s">
        <v>92</v>
      </c>
      <c r="C5559" s="6">
        <v>0</v>
      </c>
    </row>
    <row r="5560" spans="1:3" ht="15" x14ac:dyDescent="0.25">
      <c r="A5560" t="s">
        <v>6806</v>
      </c>
      <c r="B5560" t="s">
        <v>92</v>
      </c>
      <c r="C5560" s="6">
        <v>0</v>
      </c>
    </row>
    <row r="5561" spans="1:3" ht="15" x14ac:dyDescent="0.25">
      <c r="A5561" t="s">
        <v>6807</v>
      </c>
      <c r="B5561" t="s">
        <v>92</v>
      </c>
      <c r="C5561" s="6">
        <v>0</v>
      </c>
    </row>
    <row r="5562" spans="1:3" ht="15" x14ac:dyDescent="0.25">
      <c r="A5562" t="s">
        <v>6808</v>
      </c>
      <c r="B5562" t="s">
        <v>92</v>
      </c>
      <c r="C5562" s="6">
        <v>0</v>
      </c>
    </row>
    <row r="5563" spans="1:3" ht="15" x14ac:dyDescent="0.25">
      <c r="A5563" t="s">
        <v>6809</v>
      </c>
      <c r="B5563" t="s">
        <v>92</v>
      </c>
      <c r="C5563" s="6">
        <v>0</v>
      </c>
    </row>
    <row r="5564" spans="1:3" ht="15" x14ac:dyDescent="0.25">
      <c r="A5564" t="s">
        <v>6810</v>
      </c>
      <c r="B5564" t="s">
        <v>92</v>
      </c>
      <c r="C5564" s="6">
        <v>0</v>
      </c>
    </row>
    <row r="5565" spans="1:3" ht="15" x14ac:dyDescent="0.25">
      <c r="A5565" t="s">
        <v>6811</v>
      </c>
      <c r="B5565" t="s">
        <v>92</v>
      </c>
      <c r="C5565" s="6">
        <v>0</v>
      </c>
    </row>
    <row r="5566" spans="1:3" ht="15" x14ac:dyDescent="0.25">
      <c r="A5566" t="s">
        <v>6812</v>
      </c>
      <c r="B5566" t="s">
        <v>92</v>
      </c>
      <c r="C5566" s="6">
        <v>0</v>
      </c>
    </row>
    <row r="5567" spans="1:3" ht="15" x14ac:dyDescent="0.25">
      <c r="A5567" t="s">
        <v>6813</v>
      </c>
      <c r="B5567" t="s">
        <v>92</v>
      </c>
      <c r="C5567" s="6">
        <v>0</v>
      </c>
    </row>
    <row r="5568" spans="1:3" ht="15" x14ac:dyDescent="0.25">
      <c r="A5568" t="s">
        <v>6814</v>
      </c>
      <c r="B5568" t="s">
        <v>92</v>
      </c>
      <c r="C5568" s="6">
        <v>0</v>
      </c>
    </row>
    <row r="5569" spans="1:3" ht="15" x14ac:dyDescent="0.25">
      <c r="A5569" t="s">
        <v>6815</v>
      </c>
      <c r="B5569" t="s">
        <v>92</v>
      </c>
      <c r="C5569" s="6">
        <v>0</v>
      </c>
    </row>
    <row r="5570" spans="1:3" ht="15" x14ac:dyDescent="0.25">
      <c r="A5570" t="s">
        <v>6816</v>
      </c>
      <c r="B5570" t="s">
        <v>92</v>
      </c>
      <c r="C5570" s="6">
        <v>0</v>
      </c>
    </row>
    <row r="5571" spans="1:3" ht="15" x14ac:dyDescent="0.25">
      <c r="A5571" t="s">
        <v>6817</v>
      </c>
      <c r="B5571" t="s">
        <v>92</v>
      </c>
      <c r="C5571" s="6">
        <v>0</v>
      </c>
    </row>
    <row r="5572" spans="1:3" ht="15" x14ac:dyDescent="0.25">
      <c r="A5572" t="s">
        <v>6818</v>
      </c>
      <c r="B5572" t="s">
        <v>92</v>
      </c>
      <c r="C5572" s="6">
        <v>0</v>
      </c>
    </row>
    <row r="5573" spans="1:3" ht="15" x14ac:dyDescent="0.25">
      <c r="A5573" t="s">
        <v>6819</v>
      </c>
      <c r="B5573" t="s">
        <v>92</v>
      </c>
      <c r="C5573" s="6">
        <v>0</v>
      </c>
    </row>
    <row r="5574" spans="1:3" ht="15" x14ac:dyDescent="0.25">
      <c r="A5574" t="s">
        <v>6820</v>
      </c>
      <c r="B5574" t="s">
        <v>92</v>
      </c>
      <c r="C5574" s="6">
        <v>0</v>
      </c>
    </row>
    <row r="5575" spans="1:3" ht="15" x14ac:dyDescent="0.25">
      <c r="A5575" t="s">
        <v>6821</v>
      </c>
      <c r="B5575" t="s">
        <v>92</v>
      </c>
      <c r="C5575" s="6">
        <v>0</v>
      </c>
    </row>
    <row r="5576" spans="1:3" ht="15" x14ac:dyDescent="0.25">
      <c r="A5576" t="s">
        <v>6822</v>
      </c>
      <c r="B5576" t="s">
        <v>92</v>
      </c>
      <c r="C5576" s="6">
        <v>0</v>
      </c>
    </row>
    <row r="5577" spans="1:3" ht="15" x14ac:dyDescent="0.25">
      <c r="A5577" t="s">
        <v>6823</v>
      </c>
      <c r="B5577" t="s">
        <v>92</v>
      </c>
      <c r="C5577" s="6">
        <v>0</v>
      </c>
    </row>
    <row r="5578" spans="1:3" ht="15" x14ac:dyDescent="0.25">
      <c r="A5578" t="s">
        <v>6824</v>
      </c>
      <c r="B5578" t="s">
        <v>92</v>
      </c>
      <c r="C5578" s="6">
        <v>0</v>
      </c>
    </row>
    <row r="5579" spans="1:3" ht="15" x14ac:dyDescent="0.25">
      <c r="A5579" t="s">
        <v>6825</v>
      </c>
      <c r="B5579" t="s">
        <v>92</v>
      </c>
      <c r="C5579" s="6">
        <v>0</v>
      </c>
    </row>
    <row r="5580" spans="1:3" ht="15" x14ac:dyDescent="0.25">
      <c r="A5580" t="s">
        <v>6826</v>
      </c>
      <c r="B5580" t="s">
        <v>92</v>
      </c>
      <c r="C5580" s="6">
        <v>0</v>
      </c>
    </row>
    <row r="5581" spans="1:3" ht="15" x14ac:dyDescent="0.25">
      <c r="A5581" t="s">
        <v>6827</v>
      </c>
      <c r="B5581" t="s">
        <v>92</v>
      </c>
      <c r="C5581" s="6">
        <v>0</v>
      </c>
    </row>
    <row r="5582" spans="1:3" ht="15" x14ac:dyDescent="0.25">
      <c r="A5582" t="s">
        <v>6828</v>
      </c>
      <c r="B5582" t="s">
        <v>92</v>
      </c>
      <c r="C5582" s="6">
        <v>0</v>
      </c>
    </row>
    <row r="5583" spans="1:3" ht="15" x14ac:dyDescent="0.25">
      <c r="A5583" t="s">
        <v>6829</v>
      </c>
      <c r="B5583" t="s">
        <v>92</v>
      </c>
      <c r="C5583" s="6">
        <v>0</v>
      </c>
    </row>
    <row r="5584" spans="1:3" ht="15" x14ac:dyDescent="0.25">
      <c r="A5584" t="s">
        <v>6830</v>
      </c>
      <c r="B5584" t="s">
        <v>92</v>
      </c>
      <c r="C5584" s="6">
        <v>0</v>
      </c>
    </row>
    <row r="5585" spans="1:3" ht="15" x14ac:dyDescent="0.25">
      <c r="A5585" t="s">
        <v>6831</v>
      </c>
      <c r="B5585" t="s">
        <v>92</v>
      </c>
      <c r="C5585" s="6">
        <v>0</v>
      </c>
    </row>
    <row r="5586" spans="1:3" ht="15" x14ac:dyDescent="0.25">
      <c r="A5586" t="s">
        <v>6832</v>
      </c>
      <c r="B5586" t="s">
        <v>92</v>
      </c>
      <c r="C5586" s="6">
        <v>0</v>
      </c>
    </row>
    <row r="5587" spans="1:3" ht="15" x14ac:dyDescent="0.25">
      <c r="A5587" t="s">
        <v>6833</v>
      </c>
      <c r="B5587" t="s">
        <v>92</v>
      </c>
      <c r="C5587" s="6">
        <v>0</v>
      </c>
    </row>
    <row r="5588" spans="1:3" ht="15" x14ac:dyDescent="0.25">
      <c r="A5588" t="s">
        <v>6834</v>
      </c>
      <c r="B5588" t="s">
        <v>92</v>
      </c>
      <c r="C5588" s="6">
        <v>0</v>
      </c>
    </row>
    <row r="5589" spans="1:3" ht="15" x14ac:dyDescent="0.25">
      <c r="A5589" t="s">
        <v>6835</v>
      </c>
      <c r="B5589" t="s">
        <v>92</v>
      </c>
      <c r="C5589" s="6">
        <v>0</v>
      </c>
    </row>
    <row r="5590" spans="1:3" ht="15" x14ac:dyDescent="0.25">
      <c r="A5590" t="s">
        <v>6836</v>
      </c>
      <c r="B5590" t="s">
        <v>92</v>
      </c>
      <c r="C5590" s="6">
        <v>0</v>
      </c>
    </row>
    <row r="5591" spans="1:3" ht="15" x14ac:dyDescent="0.25">
      <c r="A5591" t="s">
        <v>6837</v>
      </c>
      <c r="B5591" t="s">
        <v>92</v>
      </c>
      <c r="C5591" s="6">
        <v>0</v>
      </c>
    </row>
    <row r="5592" spans="1:3" ht="15" x14ac:dyDescent="0.25">
      <c r="A5592" t="s">
        <v>6838</v>
      </c>
      <c r="B5592" t="s">
        <v>92</v>
      </c>
      <c r="C5592" s="6">
        <v>0</v>
      </c>
    </row>
    <row r="5593" spans="1:3" ht="15" x14ac:dyDescent="0.25">
      <c r="A5593" t="s">
        <v>6839</v>
      </c>
      <c r="B5593" t="s">
        <v>92</v>
      </c>
      <c r="C5593" s="6">
        <v>0</v>
      </c>
    </row>
    <row r="5594" spans="1:3" ht="15" x14ac:dyDescent="0.25">
      <c r="A5594" t="s">
        <v>6840</v>
      </c>
      <c r="B5594" t="s">
        <v>92</v>
      </c>
      <c r="C5594" s="6">
        <v>0</v>
      </c>
    </row>
    <row r="5595" spans="1:3" ht="15" x14ac:dyDescent="0.25">
      <c r="A5595" t="s">
        <v>6841</v>
      </c>
      <c r="B5595" t="s">
        <v>92</v>
      </c>
      <c r="C5595" s="6">
        <v>0</v>
      </c>
    </row>
    <row r="5596" spans="1:3" ht="15" x14ac:dyDescent="0.25">
      <c r="A5596" t="s">
        <v>6842</v>
      </c>
      <c r="B5596" t="s">
        <v>92</v>
      </c>
      <c r="C5596" s="6">
        <v>0</v>
      </c>
    </row>
    <row r="5597" spans="1:3" ht="15" x14ac:dyDescent="0.25">
      <c r="A5597" t="s">
        <v>6843</v>
      </c>
      <c r="B5597" t="s">
        <v>92</v>
      </c>
      <c r="C5597" s="6">
        <v>0</v>
      </c>
    </row>
    <row r="5598" spans="1:3" ht="15" x14ac:dyDescent="0.25">
      <c r="A5598" t="s">
        <v>6844</v>
      </c>
      <c r="B5598" t="s">
        <v>92</v>
      </c>
      <c r="C5598" s="6">
        <v>0</v>
      </c>
    </row>
    <row r="5599" spans="1:3" ht="15" x14ac:dyDescent="0.25">
      <c r="A5599" t="s">
        <v>6845</v>
      </c>
      <c r="B5599" t="s">
        <v>92</v>
      </c>
      <c r="C5599" s="6">
        <v>0</v>
      </c>
    </row>
    <row r="5600" spans="1:3" ht="15" x14ac:dyDescent="0.25">
      <c r="A5600" t="s">
        <v>6846</v>
      </c>
      <c r="B5600" t="s">
        <v>92</v>
      </c>
      <c r="C5600" s="6">
        <v>0</v>
      </c>
    </row>
    <row r="5601" spans="1:3" ht="15" x14ac:dyDescent="0.25">
      <c r="A5601" t="s">
        <v>6847</v>
      </c>
      <c r="B5601" t="s">
        <v>92</v>
      </c>
      <c r="C5601" s="6">
        <v>0</v>
      </c>
    </row>
    <row r="5602" spans="1:3" ht="15" x14ac:dyDescent="0.25">
      <c r="A5602" t="s">
        <v>6848</v>
      </c>
      <c r="B5602" t="s">
        <v>92</v>
      </c>
      <c r="C5602" s="6">
        <v>0</v>
      </c>
    </row>
    <row r="5603" spans="1:3" ht="15" x14ac:dyDescent="0.25">
      <c r="A5603" t="s">
        <v>6849</v>
      </c>
      <c r="B5603" t="s">
        <v>92</v>
      </c>
      <c r="C5603" s="6">
        <v>0</v>
      </c>
    </row>
    <row r="5604" spans="1:3" ht="15" x14ac:dyDescent="0.25">
      <c r="A5604" t="s">
        <v>6850</v>
      </c>
      <c r="B5604" t="s">
        <v>92</v>
      </c>
      <c r="C5604" s="6">
        <v>0</v>
      </c>
    </row>
    <row r="5605" spans="1:3" ht="15" x14ac:dyDescent="0.25">
      <c r="A5605" t="s">
        <v>6851</v>
      </c>
      <c r="B5605" t="s">
        <v>92</v>
      </c>
      <c r="C5605" s="6">
        <v>0</v>
      </c>
    </row>
    <row r="5606" spans="1:3" ht="15" x14ac:dyDescent="0.25">
      <c r="A5606" t="s">
        <v>6852</v>
      </c>
      <c r="B5606" t="s">
        <v>92</v>
      </c>
      <c r="C5606" s="6">
        <v>0</v>
      </c>
    </row>
    <row r="5607" spans="1:3" ht="15" x14ac:dyDescent="0.25">
      <c r="A5607" t="s">
        <v>6853</v>
      </c>
      <c r="B5607" t="s">
        <v>92</v>
      </c>
      <c r="C5607" s="6">
        <v>0</v>
      </c>
    </row>
    <row r="5608" spans="1:3" ht="15" x14ac:dyDescent="0.25">
      <c r="A5608" t="s">
        <v>6854</v>
      </c>
      <c r="B5608" t="s">
        <v>92</v>
      </c>
      <c r="C5608" s="6">
        <v>0</v>
      </c>
    </row>
    <row r="5609" spans="1:3" ht="15" x14ac:dyDescent="0.25">
      <c r="A5609" t="s">
        <v>6855</v>
      </c>
      <c r="B5609" t="s">
        <v>92</v>
      </c>
      <c r="C5609" s="6">
        <v>0</v>
      </c>
    </row>
    <row r="5610" spans="1:3" ht="15" x14ac:dyDescent="0.25">
      <c r="A5610" t="s">
        <v>6856</v>
      </c>
      <c r="B5610" t="s">
        <v>92</v>
      </c>
      <c r="C5610" s="6">
        <v>0</v>
      </c>
    </row>
    <row r="5611" spans="1:3" ht="15" x14ac:dyDescent="0.25">
      <c r="A5611" t="s">
        <v>6857</v>
      </c>
      <c r="B5611" t="s">
        <v>92</v>
      </c>
      <c r="C5611" s="6">
        <v>0</v>
      </c>
    </row>
    <row r="5612" spans="1:3" ht="15" x14ac:dyDescent="0.25">
      <c r="A5612" t="s">
        <v>6858</v>
      </c>
      <c r="B5612" t="s">
        <v>92</v>
      </c>
      <c r="C5612" s="6">
        <v>0</v>
      </c>
    </row>
    <row r="5613" spans="1:3" ht="15" x14ac:dyDescent="0.25">
      <c r="A5613" t="s">
        <v>6859</v>
      </c>
      <c r="B5613" t="s">
        <v>92</v>
      </c>
      <c r="C5613" s="6">
        <v>0</v>
      </c>
    </row>
    <row r="5614" spans="1:3" ht="15" x14ac:dyDescent="0.25">
      <c r="A5614" t="s">
        <v>6860</v>
      </c>
      <c r="B5614" t="s">
        <v>92</v>
      </c>
      <c r="C5614" s="6">
        <v>0</v>
      </c>
    </row>
    <row r="5615" spans="1:3" ht="15" x14ac:dyDescent="0.25">
      <c r="A5615" t="s">
        <v>6861</v>
      </c>
      <c r="B5615" t="s">
        <v>92</v>
      </c>
      <c r="C5615" s="6">
        <v>0</v>
      </c>
    </row>
    <row r="5616" spans="1:3" ht="15" x14ac:dyDescent="0.25">
      <c r="A5616" t="s">
        <v>6862</v>
      </c>
      <c r="B5616" t="s">
        <v>92</v>
      </c>
      <c r="C5616" s="6">
        <v>0</v>
      </c>
    </row>
    <row r="5617" spans="1:3" ht="15" x14ac:dyDescent="0.25">
      <c r="A5617" t="s">
        <v>6863</v>
      </c>
      <c r="B5617" t="s">
        <v>92</v>
      </c>
      <c r="C5617" s="6">
        <v>0</v>
      </c>
    </row>
    <row r="5618" spans="1:3" ht="15" x14ac:dyDescent="0.25">
      <c r="A5618" t="s">
        <v>6864</v>
      </c>
      <c r="B5618" t="s">
        <v>92</v>
      </c>
      <c r="C5618" s="6">
        <v>0</v>
      </c>
    </row>
    <row r="5619" spans="1:3" ht="15" x14ac:dyDescent="0.25">
      <c r="A5619" t="s">
        <v>6865</v>
      </c>
      <c r="B5619" t="s">
        <v>92</v>
      </c>
      <c r="C5619" s="6">
        <v>0</v>
      </c>
    </row>
    <row r="5620" spans="1:3" ht="15" x14ac:dyDescent="0.25">
      <c r="A5620" t="s">
        <v>6866</v>
      </c>
      <c r="B5620" t="s">
        <v>92</v>
      </c>
      <c r="C5620" s="6">
        <v>0</v>
      </c>
    </row>
    <row r="5621" spans="1:3" ht="15" x14ac:dyDescent="0.25">
      <c r="A5621" t="s">
        <v>6867</v>
      </c>
      <c r="B5621" t="s">
        <v>92</v>
      </c>
      <c r="C5621" s="6">
        <v>0</v>
      </c>
    </row>
    <row r="5622" spans="1:3" ht="15" x14ac:dyDescent="0.25">
      <c r="A5622" t="s">
        <v>6868</v>
      </c>
      <c r="B5622" t="s">
        <v>92</v>
      </c>
      <c r="C5622" s="6">
        <v>0</v>
      </c>
    </row>
    <row r="5623" spans="1:3" ht="15" x14ac:dyDescent="0.25">
      <c r="A5623" t="s">
        <v>6869</v>
      </c>
      <c r="B5623" t="s">
        <v>92</v>
      </c>
      <c r="C5623" s="6">
        <v>0</v>
      </c>
    </row>
    <row r="5624" spans="1:3" ht="15" x14ac:dyDescent="0.25">
      <c r="A5624" t="s">
        <v>6870</v>
      </c>
      <c r="B5624" t="s">
        <v>92</v>
      </c>
      <c r="C5624" s="6">
        <v>0</v>
      </c>
    </row>
    <row r="5625" spans="1:3" ht="15" x14ac:dyDescent="0.25">
      <c r="A5625" t="s">
        <v>6871</v>
      </c>
      <c r="B5625" t="s">
        <v>92</v>
      </c>
      <c r="C5625" s="6">
        <v>0</v>
      </c>
    </row>
    <row r="5626" spans="1:3" ht="15" x14ac:dyDescent="0.25">
      <c r="A5626" t="s">
        <v>6872</v>
      </c>
      <c r="B5626" t="s">
        <v>92</v>
      </c>
      <c r="C5626" s="6">
        <v>0</v>
      </c>
    </row>
    <row r="5627" spans="1:3" ht="15" x14ac:dyDescent="0.25">
      <c r="A5627" t="s">
        <v>6873</v>
      </c>
      <c r="B5627" t="s">
        <v>92</v>
      </c>
      <c r="C5627" s="6">
        <v>0</v>
      </c>
    </row>
    <row r="5628" spans="1:3" ht="15" x14ac:dyDescent="0.25">
      <c r="A5628" t="s">
        <v>6874</v>
      </c>
      <c r="B5628" t="s">
        <v>92</v>
      </c>
      <c r="C5628" s="6">
        <v>0</v>
      </c>
    </row>
    <row r="5629" spans="1:3" ht="15" x14ac:dyDescent="0.25">
      <c r="A5629" t="s">
        <v>6875</v>
      </c>
      <c r="B5629" t="s">
        <v>92</v>
      </c>
      <c r="C5629" s="6">
        <v>0</v>
      </c>
    </row>
    <row r="5630" spans="1:3" ht="15" x14ac:dyDescent="0.25">
      <c r="A5630" t="s">
        <v>6876</v>
      </c>
      <c r="B5630" t="s">
        <v>92</v>
      </c>
      <c r="C5630" s="6">
        <v>0</v>
      </c>
    </row>
    <row r="5631" spans="1:3" ht="15" x14ac:dyDescent="0.25">
      <c r="A5631" t="s">
        <v>6877</v>
      </c>
      <c r="B5631" t="s">
        <v>92</v>
      </c>
      <c r="C5631" s="6">
        <v>0</v>
      </c>
    </row>
    <row r="5632" spans="1:3" ht="15" x14ac:dyDescent="0.25">
      <c r="A5632" t="s">
        <v>6878</v>
      </c>
      <c r="B5632" t="s">
        <v>92</v>
      </c>
      <c r="C5632" s="6">
        <v>0</v>
      </c>
    </row>
    <row r="5633" spans="1:3" ht="15" x14ac:dyDescent="0.25">
      <c r="A5633" t="s">
        <v>6879</v>
      </c>
      <c r="B5633" t="s">
        <v>92</v>
      </c>
      <c r="C5633" s="6">
        <v>0</v>
      </c>
    </row>
    <row r="5634" spans="1:3" ht="15" x14ac:dyDescent="0.25">
      <c r="A5634" t="s">
        <v>6880</v>
      </c>
      <c r="B5634" t="s">
        <v>4235</v>
      </c>
      <c r="C5634" s="6">
        <v>0</v>
      </c>
    </row>
    <row r="5635" spans="1:3" ht="15" x14ac:dyDescent="0.25">
      <c r="A5635" t="s">
        <v>6881</v>
      </c>
      <c r="B5635" t="s">
        <v>5317</v>
      </c>
      <c r="C5635" s="6">
        <v>0</v>
      </c>
    </row>
    <row r="5636" spans="1:3" ht="15" x14ac:dyDescent="0.25">
      <c r="A5636" t="s">
        <v>6882</v>
      </c>
      <c r="B5636" t="s">
        <v>5317</v>
      </c>
      <c r="C5636" s="6">
        <v>0</v>
      </c>
    </row>
    <row r="5637" spans="1:3" ht="15" x14ac:dyDescent="0.25">
      <c r="A5637" t="s">
        <v>6883</v>
      </c>
      <c r="B5637" t="s">
        <v>6884</v>
      </c>
      <c r="C5637" s="6">
        <v>0</v>
      </c>
    </row>
    <row r="5638" spans="1:3" ht="15" x14ac:dyDescent="0.25">
      <c r="A5638" t="s">
        <v>6885</v>
      </c>
      <c r="B5638" t="s">
        <v>6884</v>
      </c>
      <c r="C5638" s="6">
        <v>0</v>
      </c>
    </row>
    <row r="5639" spans="1:3" ht="15" x14ac:dyDescent="0.25">
      <c r="A5639" t="s">
        <v>6886</v>
      </c>
      <c r="B5639" t="s">
        <v>31</v>
      </c>
      <c r="C5639" s="6">
        <v>0</v>
      </c>
    </row>
    <row r="5640" spans="1:3" ht="15" x14ac:dyDescent="0.25">
      <c r="A5640" t="s">
        <v>6887</v>
      </c>
      <c r="B5640" t="s">
        <v>6888</v>
      </c>
      <c r="C5640" s="6">
        <v>0</v>
      </c>
    </row>
    <row r="5641" spans="1:3" ht="15" x14ac:dyDescent="0.25">
      <c r="A5641" t="s">
        <v>6889</v>
      </c>
      <c r="B5641" t="s">
        <v>6888</v>
      </c>
      <c r="C5641" s="6">
        <v>0</v>
      </c>
    </row>
    <row r="5642" spans="1:3" ht="15" x14ac:dyDescent="0.25">
      <c r="A5642" t="s">
        <v>6890</v>
      </c>
      <c r="B5642" t="s">
        <v>6891</v>
      </c>
      <c r="C5642" s="6">
        <v>0</v>
      </c>
    </row>
    <row r="5643" spans="1:3" ht="15" x14ac:dyDescent="0.25">
      <c r="A5643" t="s">
        <v>6892</v>
      </c>
      <c r="B5643" t="s">
        <v>6891</v>
      </c>
      <c r="C5643" s="6">
        <v>0</v>
      </c>
    </row>
    <row r="5644" spans="1:3" ht="15" x14ac:dyDescent="0.25">
      <c r="A5644" t="s">
        <v>6893</v>
      </c>
      <c r="B5644" t="s">
        <v>6891</v>
      </c>
      <c r="C5644" s="6">
        <v>0</v>
      </c>
    </row>
    <row r="5645" spans="1:3" ht="15" x14ac:dyDescent="0.25">
      <c r="A5645" t="s">
        <v>6894</v>
      </c>
      <c r="B5645" t="s">
        <v>6891</v>
      </c>
      <c r="C5645" s="6">
        <v>0</v>
      </c>
    </row>
    <row r="5646" spans="1:3" ht="15" x14ac:dyDescent="0.25">
      <c r="A5646" t="s">
        <v>6895</v>
      </c>
      <c r="B5646" t="s">
        <v>2782</v>
      </c>
      <c r="C5646" s="6">
        <v>0</v>
      </c>
    </row>
    <row r="5647" spans="1:3" ht="15" x14ac:dyDescent="0.25">
      <c r="A5647" t="s">
        <v>6896</v>
      </c>
      <c r="B5647" t="s">
        <v>2782</v>
      </c>
      <c r="C5647" s="6">
        <v>0</v>
      </c>
    </row>
    <row r="5648" spans="1:3" ht="15" x14ac:dyDescent="0.25">
      <c r="A5648" t="s">
        <v>6897</v>
      </c>
      <c r="B5648" t="s">
        <v>2782</v>
      </c>
      <c r="C5648" s="6">
        <v>0</v>
      </c>
    </row>
    <row r="5649" spans="1:3" ht="15" x14ac:dyDescent="0.25">
      <c r="A5649" t="s">
        <v>6898</v>
      </c>
      <c r="B5649" t="s">
        <v>2782</v>
      </c>
      <c r="C5649" s="6">
        <v>0</v>
      </c>
    </row>
    <row r="5650" spans="1:3" ht="15" x14ac:dyDescent="0.25">
      <c r="A5650" t="s">
        <v>6899</v>
      </c>
      <c r="B5650" t="s">
        <v>2782</v>
      </c>
      <c r="C5650" s="6">
        <v>0</v>
      </c>
    </row>
    <row r="5651" spans="1:3" ht="15" x14ac:dyDescent="0.25">
      <c r="A5651" t="s">
        <v>6900</v>
      </c>
      <c r="B5651" t="s">
        <v>2782</v>
      </c>
      <c r="C5651" s="6">
        <v>0</v>
      </c>
    </row>
    <row r="5652" spans="1:3" ht="15" x14ac:dyDescent="0.25">
      <c r="A5652" t="s">
        <v>6901</v>
      </c>
      <c r="B5652" t="s">
        <v>2782</v>
      </c>
      <c r="C5652" s="6">
        <v>0</v>
      </c>
    </row>
    <row r="5653" spans="1:3" ht="15" x14ac:dyDescent="0.25">
      <c r="A5653" t="s">
        <v>6902</v>
      </c>
      <c r="B5653" t="s">
        <v>2782</v>
      </c>
      <c r="C5653" s="6">
        <v>0</v>
      </c>
    </row>
    <row r="5654" spans="1:3" ht="15" x14ac:dyDescent="0.25">
      <c r="A5654" t="s">
        <v>6903</v>
      </c>
      <c r="B5654" t="s">
        <v>2782</v>
      </c>
      <c r="C5654" s="6">
        <v>0</v>
      </c>
    </row>
    <row r="5655" spans="1:3" ht="15" x14ac:dyDescent="0.25">
      <c r="A5655" t="s">
        <v>6904</v>
      </c>
      <c r="B5655" t="s">
        <v>2782</v>
      </c>
      <c r="C5655" s="6">
        <v>0</v>
      </c>
    </row>
    <row r="5656" spans="1:3" ht="15" x14ac:dyDescent="0.25">
      <c r="A5656" t="s">
        <v>6905</v>
      </c>
      <c r="B5656" t="s">
        <v>2782</v>
      </c>
      <c r="C5656" s="6">
        <v>0</v>
      </c>
    </row>
    <row r="5657" spans="1:3" ht="15" x14ac:dyDescent="0.25">
      <c r="A5657" t="s">
        <v>6906</v>
      </c>
      <c r="B5657" t="s">
        <v>2782</v>
      </c>
      <c r="C5657" s="6">
        <v>0</v>
      </c>
    </row>
    <row r="5658" spans="1:3" ht="15" x14ac:dyDescent="0.25">
      <c r="A5658" t="s">
        <v>6907</v>
      </c>
      <c r="B5658" t="s">
        <v>37</v>
      </c>
      <c r="C5658" s="6">
        <v>0</v>
      </c>
    </row>
    <row r="5659" spans="1:3" ht="15" x14ac:dyDescent="0.25">
      <c r="A5659" t="s">
        <v>6908</v>
      </c>
      <c r="B5659" t="s">
        <v>37</v>
      </c>
      <c r="C5659" s="6">
        <v>0</v>
      </c>
    </row>
    <row r="5660" spans="1:3" ht="15" x14ac:dyDescent="0.25">
      <c r="A5660" t="s">
        <v>6909</v>
      </c>
      <c r="B5660" t="s">
        <v>37</v>
      </c>
      <c r="C5660" s="6">
        <v>0</v>
      </c>
    </row>
    <row r="5661" spans="1:3" ht="15" x14ac:dyDescent="0.25">
      <c r="A5661" t="s">
        <v>6910</v>
      </c>
      <c r="B5661" t="s">
        <v>37</v>
      </c>
      <c r="C5661" s="6">
        <v>0</v>
      </c>
    </row>
    <row r="5662" spans="1:3" ht="15" x14ac:dyDescent="0.25">
      <c r="A5662" t="s">
        <v>6911</v>
      </c>
      <c r="B5662" t="s">
        <v>37</v>
      </c>
      <c r="C5662" s="6">
        <v>0</v>
      </c>
    </row>
    <row r="5663" spans="1:3" ht="15" x14ac:dyDescent="0.25">
      <c r="A5663" t="s">
        <v>6912</v>
      </c>
      <c r="B5663" t="s">
        <v>37</v>
      </c>
      <c r="C5663" s="6">
        <v>0</v>
      </c>
    </row>
    <row r="5664" spans="1:3" ht="15" x14ac:dyDescent="0.25">
      <c r="A5664" t="s">
        <v>6913</v>
      </c>
      <c r="B5664" t="s">
        <v>37</v>
      </c>
      <c r="C5664" s="6">
        <v>0</v>
      </c>
    </row>
    <row r="5665" spans="1:3" ht="15" x14ac:dyDescent="0.25">
      <c r="A5665" t="s">
        <v>6914</v>
      </c>
      <c r="B5665" t="s">
        <v>37</v>
      </c>
      <c r="C5665" s="6">
        <v>0</v>
      </c>
    </row>
    <row r="5666" spans="1:3" ht="15" x14ac:dyDescent="0.25">
      <c r="A5666" t="s">
        <v>6915</v>
      </c>
      <c r="B5666" t="s">
        <v>2813</v>
      </c>
      <c r="C5666" s="6">
        <v>0</v>
      </c>
    </row>
    <row r="5667" spans="1:3" ht="15" x14ac:dyDescent="0.25">
      <c r="A5667" t="s">
        <v>6916</v>
      </c>
      <c r="B5667" t="s">
        <v>2813</v>
      </c>
      <c r="C5667" s="6">
        <v>0</v>
      </c>
    </row>
    <row r="5668" spans="1:3" ht="15" x14ac:dyDescent="0.25">
      <c r="A5668" t="s">
        <v>6917</v>
      </c>
      <c r="B5668" t="s">
        <v>2813</v>
      </c>
      <c r="C5668" s="6">
        <v>0</v>
      </c>
    </row>
    <row r="5669" spans="1:3" ht="15" x14ac:dyDescent="0.25">
      <c r="A5669" t="s">
        <v>6918</v>
      </c>
      <c r="B5669" t="s">
        <v>2813</v>
      </c>
      <c r="C5669" s="6">
        <v>0</v>
      </c>
    </row>
    <row r="5670" spans="1:3" ht="15" x14ac:dyDescent="0.25">
      <c r="A5670" t="s">
        <v>6919</v>
      </c>
      <c r="B5670" t="s">
        <v>2813</v>
      </c>
      <c r="C5670" s="6">
        <v>0</v>
      </c>
    </row>
    <row r="5671" spans="1:3" ht="15" x14ac:dyDescent="0.25">
      <c r="A5671" t="s">
        <v>6920</v>
      </c>
      <c r="B5671" t="s">
        <v>2813</v>
      </c>
      <c r="C5671" s="6">
        <v>0</v>
      </c>
    </row>
    <row r="5672" spans="1:3" ht="15" x14ac:dyDescent="0.25">
      <c r="A5672" t="s">
        <v>6921</v>
      </c>
      <c r="B5672" t="s">
        <v>2813</v>
      </c>
      <c r="C5672" s="6">
        <v>0</v>
      </c>
    </row>
    <row r="5673" spans="1:3" ht="15" x14ac:dyDescent="0.25">
      <c r="A5673" t="s">
        <v>6922</v>
      </c>
      <c r="B5673" t="s">
        <v>2813</v>
      </c>
      <c r="C5673" s="6">
        <v>0</v>
      </c>
    </row>
    <row r="5674" spans="1:3" ht="15" x14ac:dyDescent="0.25">
      <c r="A5674" t="s">
        <v>6923</v>
      </c>
      <c r="B5674" t="s">
        <v>5349</v>
      </c>
      <c r="C5674" s="6">
        <v>0</v>
      </c>
    </row>
    <row r="5675" spans="1:3" ht="15" x14ac:dyDescent="0.25">
      <c r="A5675" t="s">
        <v>6924</v>
      </c>
      <c r="B5675" t="s">
        <v>5349</v>
      </c>
      <c r="C5675" s="6">
        <v>0</v>
      </c>
    </row>
    <row r="5676" spans="1:3" ht="15" x14ac:dyDescent="0.25">
      <c r="A5676" t="s">
        <v>6925</v>
      </c>
      <c r="B5676" t="s">
        <v>5349</v>
      </c>
      <c r="C5676" s="6">
        <v>0</v>
      </c>
    </row>
    <row r="5677" spans="1:3" ht="15" x14ac:dyDescent="0.25">
      <c r="A5677" t="s">
        <v>6926</v>
      </c>
      <c r="B5677" t="s">
        <v>5349</v>
      </c>
      <c r="C5677" s="6">
        <v>0</v>
      </c>
    </row>
    <row r="5678" spans="1:3" ht="15" x14ac:dyDescent="0.25">
      <c r="A5678" t="s">
        <v>6927</v>
      </c>
      <c r="B5678" t="s">
        <v>5349</v>
      </c>
      <c r="C5678" s="6">
        <v>0</v>
      </c>
    </row>
    <row r="5679" spans="1:3" ht="15" x14ac:dyDescent="0.25">
      <c r="A5679" t="s">
        <v>6928</v>
      </c>
      <c r="B5679" t="s">
        <v>5349</v>
      </c>
      <c r="C5679" s="6">
        <v>0</v>
      </c>
    </row>
    <row r="5680" spans="1:3" ht="15" x14ac:dyDescent="0.25">
      <c r="A5680" t="s">
        <v>6929</v>
      </c>
      <c r="B5680" t="s">
        <v>4985</v>
      </c>
      <c r="C5680" s="6">
        <v>0</v>
      </c>
    </row>
    <row r="5681" spans="1:3" ht="15" x14ac:dyDescent="0.25">
      <c r="A5681" t="s">
        <v>6930</v>
      </c>
      <c r="B5681" t="s">
        <v>4985</v>
      </c>
      <c r="C5681" s="6">
        <v>0</v>
      </c>
    </row>
    <row r="5682" spans="1:3" ht="15" x14ac:dyDescent="0.25">
      <c r="A5682" t="s">
        <v>6931</v>
      </c>
      <c r="B5682" t="s">
        <v>4985</v>
      </c>
      <c r="C5682" s="6">
        <v>0</v>
      </c>
    </row>
    <row r="5683" spans="1:3" ht="15" x14ac:dyDescent="0.25">
      <c r="A5683" t="s">
        <v>6932</v>
      </c>
      <c r="B5683" t="s">
        <v>2816</v>
      </c>
      <c r="C5683" s="6">
        <v>0</v>
      </c>
    </row>
    <row r="5684" spans="1:3" ht="15" x14ac:dyDescent="0.25">
      <c r="A5684" t="s">
        <v>6933</v>
      </c>
      <c r="B5684" t="s">
        <v>2816</v>
      </c>
      <c r="C5684" s="6">
        <v>0</v>
      </c>
    </row>
    <row r="5685" spans="1:3" ht="15" x14ac:dyDescent="0.25">
      <c r="A5685" t="s">
        <v>6934</v>
      </c>
      <c r="B5685" t="s">
        <v>2816</v>
      </c>
      <c r="C5685" s="6">
        <v>0</v>
      </c>
    </row>
    <row r="5686" spans="1:3" ht="15" x14ac:dyDescent="0.25">
      <c r="A5686" t="s">
        <v>6935</v>
      </c>
      <c r="B5686" t="s">
        <v>2816</v>
      </c>
      <c r="C5686" s="6">
        <v>0</v>
      </c>
    </row>
    <row r="5687" spans="1:3" ht="15" x14ac:dyDescent="0.25">
      <c r="A5687" t="s">
        <v>6936</v>
      </c>
      <c r="B5687" t="s">
        <v>2816</v>
      </c>
      <c r="C5687" s="6">
        <v>0</v>
      </c>
    </row>
    <row r="5688" spans="1:3" ht="15" x14ac:dyDescent="0.25">
      <c r="A5688" t="s">
        <v>6937</v>
      </c>
      <c r="B5688" t="s">
        <v>2816</v>
      </c>
      <c r="C5688" s="6">
        <v>0</v>
      </c>
    </row>
    <row r="5689" spans="1:3" ht="15" x14ac:dyDescent="0.25">
      <c r="A5689" t="s">
        <v>6938</v>
      </c>
      <c r="B5689" t="s">
        <v>2816</v>
      </c>
      <c r="C5689" s="6">
        <v>0</v>
      </c>
    </row>
    <row r="5690" spans="1:3" ht="15" x14ac:dyDescent="0.25">
      <c r="A5690" t="s">
        <v>6939</v>
      </c>
      <c r="B5690" t="s">
        <v>2816</v>
      </c>
      <c r="C5690" s="6">
        <v>0</v>
      </c>
    </row>
    <row r="5691" spans="1:3" ht="15" x14ac:dyDescent="0.25">
      <c r="A5691" t="s">
        <v>6940</v>
      </c>
      <c r="B5691" t="s">
        <v>2816</v>
      </c>
      <c r="C5691" s="6">
        <v>0</v>
      </c>
    </row>
    <row r="5692" spans="1:3" ht="15" x14ac:dyDescent="0.25">
      <c r="A5692" t="s">
        <v>6941</v>
      </c>
      <c r="B5692" t="s">
        <v>2816</v>
      </c>
      <c r="C5692" s="6">
        <v>0</v>
      </c>
    </row>
    <row r="5693" spans="1:3" ht="15" x14ac:dyDescent="0.25">
      <c r="A5693" t="s">
        <v>6942</v>
      </c>
      <c r="B5693" t="s">
        <v>6943</v>
      </c>
      <c r="C5693" s="6">
        <v>0</v>
      </c>
    </row>
    <row r="5694" spans="1:3" ht="15" x14ac:dyDescent="0.25">
      <c r="A5694" t="s">
        <v>6944</v>
      </c>
      <c r="B5694" t="s">
        <v>6943</v>
      </c>
      <c r="C5694" s="6">
        <v>0</v>
      </c>
    </row>
    <row r="5695" spans="1:3" ht="15" x14ac:dyDescent="0.25">
      <c r="A5695" t="s">
        <v>6945</v>
      </c>
      <c r="B5695" t="s">
        <v>6943</v>
      </c>
      <c r="C5695" s="6">
        <v>0</v>
      </c>
    </row>
    <row r="5696" spans="1:3" ht="15" x14ac:dyDescent="0.25">
      <c r="A5696" t="s">
        <v>6946</v>
      </c>
      <c r="B5696" t="s">
        <v>6943</v>
      </c>
      <c r="C5696" s="6">
        <v>0</v>
      </c>
    </row>
    <row r="5697" spans="1:3" ht="15" x14ac:dyDescent="0.25">
      <c r="A5697" t="s">
        <v>6947</v>
      </c>
      <c r="B5697" t="s">
        <v>3699</v>
      </c>
      <c r="C5697" s="6">
        <v>0</v>
      </c>
    </row>
    <row r="5698" spans="1:3" ht="15" x14ac:dyDescent="0.25">
      <c r="A5698" t="s">
        <v>6948</v>
      </c>
      <c r="B5698" t="s">
        <v>3699</v>
      </c>
      <c r="C5698" s="6">
        <v>0</v>
      </c>
    </row>
    <row r="5699" spans="1:3" ht="15" x14ac:dyDescent="0.25">
      <c r="A5699" t="s">
        <v>6949</v>
      </c>
      <c r="B5699" t="s">
        <v>3699</v>
      </c>
      <c r="C5699" s="6">
        <v>0</v>
      </c>
    </row>
    <row r="5700" spans="1:3" ht="15" x14ac:dyDescent="0.25">
      <c r="A5700" t="s">
        <v>6950</v>
      </c>
      <c r="B5700" t="s">
        <v>3699</v>
      </c>
      <c r="C5700" s="6">
        <v>0</v>
      </c>
    </row>
    <row r="5701" spans="1:3" ht="15" x14ac:dyDescent="0.25">
      <c r="A5701" t="s">
        <v>6951</v>
      </c>
      <c r="B5701" t="s">
        <v>3699</v>
      </c>
      <c r="C5701" s="6">
        <v>0</v>
      </c>
    </row>
    <row r="5702" spans="1:3" ht="15" x14ac:dyDescent="0.25">
      <c r="A5702" t="s">
        <v>6952</v>
      </c>
      <c r="B5702" t="s">
        <v>3699</v>
      </c>
      <c r="C5702" s="6">
        <v>0</v>
      </c>
    </row>
    <row r="5703" spans="1:3" ht="15" x14ac:dyDescent="0.25">
      <c r="A5703" t="s">
        <v>6953</v>
      </c>
      <c r="B5703" t="s">
        <v>3699</v>
      </c>
      <c r="C5703" s="6">
        <v>0</v>
      </c>
    </row>
    <row r="5704" spans="1:3" ht="15" x14ac:dyDescent="0.25">
      <c r="A5704" t="s">
        <v>6954</v>
      </c>
      <c r="B5704" t="s">
        <v>3699</v>
      </c>
      <c r="C5704" s="6">
        <v>0</v>
      </c>
    </row>
    <row r="5705" spans="1:3" ht="15" x14ac:dyDescent="0.25">
      <c r="A5705" t="s">
        <v>6955</v>
      </c>
      <c r="B5705" t="s">
        <v>3699</v>
      </c>
      <c r="C5705" s="6">
        <v>0</v>
      </c>
    </row>
    <row r="5706" spans="1:3" ht="15" x14ac:dyDescent="0.25">
      <c r="A5706" t="s">
        <v>6956</v>
      </c>
      <c r="B5706" t="s">
        <v>3699</v>
      </c>
      <c r="C5706" s="6">
        <v>0</v>
      </c>
    </row>
    <row r="5707" spans="1:3" ht="15" x14ac:dyDescent="0.25">
      <c r="A5707" t="s">
        <v>6957</v>
      </c>
      <c r="B5707" t="s">
        <v>6958</v>
      </c>
      <c r="C5707" s="6">
        <v>0</v>
      </c>
    </row>
    <row r="5708" spans="1:3" ht="15" x14ac:dyDescent="0.25">
      <c r="A5708" t="s">
        <v>6959</v>
      </c>
      <c r="B5708" t="s">
        <v>2828</v>
      </c>
      <c r="C5708" s="6">
        <v>0</v>
      </c>
    </row>
    <row r="5709" spans="1:3" ht="15" x14ac:dyDescent="0.25">
      <c r="A5709" t="s">
        <v>6960</v>
      </c>
      <c r="B5709" t="s">
        <v>2821</v>
      </c>
      <c r="C5709" s="6">
        <v>0</v>
      </c>
    </row>
    <row r="5710" spans="1:3" ht="15" x14ac:dyDescent="0.25">
      <c r="A5710" t="s">
        <v>6961</v>
      </c>
      <c r="B5710" t="s">
        <v>2581</v>
      </c>
      <c r="C5710" s="6">
        <v>0</v>
      </c>
    </row>
    <row r="5711" spans="1:3" ht="15" x14ac:dyDescent="0.25">
      <c r="A5711" t="s">
        <v>6962</v>
      </c>
      <c r="B5711" t="s">
        <v>2581</v>
      </c>
      <c r="C5711" s="6">
        <v>0</v>
      </c>
    </row>
    <row r="5712" spans="1:3" ht="15" x14ac:dyDescent="0.25">
      <c r="A5712" t="s">
        <v>6963</v>
      </c>
      <c r="B5712" t="s">
        <v>2581</v>
      </c>
      <c r="C5712" s="6">
        <v>0</v>
      </c>
    </row>
    <row r="5713" spans="1:3" ht="15" x14ac:dyDescent="0.25">
      <c r="A5713" t="s">
        <v>6964</v>
      </c>
      <c r="B5713" t="s">
        <v>2828</v>
      </c>
      <c r="C5713" s="6">
        <v>0</v>
      </c>
    </row>
    <row r="5714" spans="1:3" ht="15" x14ac:dyDescent="0.25">
      <c r="A5714" t="s">
        <v>6965</v>
      </c>
      <c r="B5714" t="s">
        <v>2828</v>
      </c>
      <c r="C5714" s="6">
        <v>0</v>
      </c>
    </row>
    <row r="5715" spans="1:3" ht="15" x14ac:dyDescent="0.25">
      <c r="A5715" t="s">
        <v>6966</v>
      </c>
      <c r="B5715" t="s">
        <v>6967</v>
      </c>
      <c r="C5715" s="6">
        <v>0</v>
      </c>
    </row>
    <row r="5716" spans="1:3" ht="15" x14ac:dyDescent="0.25">
      <c r="A5716" t="s">
        <v>6968</v>
      </c>
      <c r="B5716" t="s">
        <v>6969</v>
      </c>
      <c r="C5716" s="6">
        <v>0</v>
      </c>
    </row>
    <row r="5717" spans="1:3" ht="15" x14ac:dyDescent="0.25">
      <c r="A5717" t="s">
        <v>6970</v>
      </c>
      <c r="B5717" t="s">
        <v>6969</v>
      </c>
      <c r="C5717" s="6">
        <v>0</v>
      </c>
    </row>
    <row r="5718" spans="1:3" ht="15" x14ac:dyDescent="0.25">
      <c r="A5718" t="s">
        <v>6971</v>
      </c>
      <c r="B5718" t="s">
        <v>2846</v>
      </c>
      <c r="C5718" s="6">
        <v>0</v>
      </c>
    </row>
    <row r="5719" spans="1:3" ht="15" x14ac:dyDescent="0.25">
      <c r="A5719" t="s">
        <v>6972</v>
      </c>
      <c r="B5719" t="s">
        <v>2846</v>
      </c>
      <c r="C5719" s="6">
        <v>0</v>
      </c>
    </row>
    <row r="5720" spans="1:3" ht="15" x14ac:dyDescent="0.25">
      <c r="A5720" t="s">
        <v>6973</v>
      </c>
      <c r="B5720" t="s">
        <v>2846</v>
      </c>
      <c r="C5720" s="6">
        <v>0</v>
      </c>
    </row>
    <row r="5721" spans="1:3" ht="15" x14ac:dyDescent="0.25">
      <c r="A5721" t="s">
        <v>6974</v>
      </c>
      <c r="B5721" t="s">
        <v>2846</v>
      </c>
      <c r="C5721" s="6">
        <v>0</v>
      </c>
    </row>
    <row r="5722" spans="1:3" ht="15" x14ac:dyDescent="0.25">
      <c r="A5722" t="s">
        <v>6975</v>
      </c>
      <c r="B5722" t="s">
        <v>2846</v>
      </c>
      <c r="C5722" s="6">
        <v>0</v>
      </c>
    </row>
    <row r="5723" spans="1:3" ht="15" x14ac:dyDescent="0.25">
      <c r="A5723" t="s">
        <v>6976</v>
      </c>
      <c r="B5723" t="s">
        <v>2846</v>
      </c>
      <c r="C5723" s="6">
        <v>0</v>
      </c>
    </row>
    <row r="5724" spans="1:3" ht="15" x14ac:dyDescent="0.25">
      <c r="A5724" t="s">
        <v>6977</v>
      </c>
      <c r="B5724" t="s">
        <v>6978</v>
      </c>
      <c r="C5724" s="6">
        <v>0</v>
      </c>
    </row>
    <row r="5725" spans="1:3" ht="15" x14ac:dyDescent="0.25">
      <c r="A5725" t="s">
        <v>6979</v>
      </c>
      <c r="B5725" t="s">
        <v>6978</v>
      </c>
      <c r="C5725" s="6">
        <v>0</v>
      </c>
    </row>
    <row r="5726" spans="1:3" ht="15" x14ac:dyDescent="0.25">
      <c r="A5726" t="s">
        <v>6980</v>
      </c>
      <c r="B5726" t="s">
        <v>6978</v>
      </c>
      <c r="C5726" s="6">
        <v>0</v>
      </c>
    </row>
    <row r="5727" spans="1:3" ht="15" x14ac:dyDescent="0.25">
      <c r="A5727" t="s">
        <v>6981</v>
      </c>
      <c r="B5727" t="s">
        <v>6978</v>
      </c>
      <c r="C5727" s="6">
        <v>0</v>
      </c>
    </row>
    <row r="5728" spans="1:3" ht="15" x14ac:dyDescent="0.25">
      <c r="A5728" t="s">
        <v>6982</v>
      </c>
      <c r="B5728" t="s">
        <v>6978</v>
      </c>
      <c r="C5728" s="6">
        <v>0</v>
      </c>
    </row>
    <row r="5729" spans="1:3" ht="15" x14ac:dyDescent="0.25">
      <c r="A5729" t="s">
        <v>6983</v>
      </c>
      <c r="B5729" t="s">
        <v>6978</v>
      </c>
      <c r="C5729" s="6">
        <v>0</v>
      </c>
    </row>
    <row r="5730" spans="1:3" ht="15" x14ac:dyDescent="0.25">
      <c r="A5730" t="s">
        <v>6984</v>
      </c>
      <c r="B5730" t="s">
        <v>6978</v>
      </c>
      <c r="C5730" s="6">
        <v>0</v>
      </c>
    </row>
    <row r="5731" spans="1:3" ht="15" x14ac:dyDescent="0.25">
      <c r="A5731" t="s">
        <v>6985</v>
      </c>
      <c r="B5731" t="s">
        <v>6978</v>
      </c>
      <c r="C5731" s="6">
        <v>0</v>
      </c>
    </row>
    <row r="5732" spans="1:3" ht="15" x14ac:dyDescent="0.25">
      <c r="A5732" t="s">
        <v>6986</v>
      </c>
      <c r="B5732" t="s">
        <v>6978</v>
      </c>
      <c r="C5732" s="6">
        <v>0</v>
      </c>
    </row>
    <row r="5733" spans="1:3" ht="15" x14ac:dyDescent="0.25">
      <c r="A5733" t="s">
        <v>6987</v>
      </c>
      <c r="B5733" t="s">
        <v>6978</v>
      </c>
      <c r="C5733" s="6">
        <v>0</v>
      </c>
    </row>
    <row r="5734" spans="1:3" ht="15" x14ac:dyDescent="0.25">
      <c r="A5734" t="s">
        <v>6988</v>
      </c>
      <c r="B5734" t="s">
        <v>6978</v>
      </c>
      <c r="C5734" s="6">
        <v>0</v>
      </c>
    </row>
    <row r="5735" spans="1:3" ht="15" x14ac:dyDescent="0.25">
      <c r="A5735" t="s">
        <v>6989</v>
      </c>
      <c r="B5735" t="s">
        <v>6978</v>
      </c>
      <c r="C5735" s="6">
        <v>0</v>
      </c>
    </row>
    <row r="5736" spans="1:3" ht="15" x14ac:dyDescent="0.25">
      <c r="A5736" t="s">
        <v>6990</v>
      </c>
      <c r="B5736" t="s">
        <v>6978</v>
      </c>
      <c r="C5736" s="6">
        <v>0</v>
      </c>
    </row>
    <row r="5737" spans="1:3" ht="15" x14ac:dyDescent="0.25">
      <c r="A5737" t="s">
        <v>6991</v>
      </c>
      <c r="B5737" t="s">
        <v>6978</v>
      </c>
      <c r="C5737" s="6">
        <v>0</v>
      </c>
    </row>
    <row r="5738" spans="1:3" ht="15" x14ac:dyDescent="0.25">
      <c r="A5738" t="s">
        <v>6992</v>
      </c>
      <c r="B5738" t="s">
        <v>6978</v>
      </c>
      <c r="C5738" s="6">
        <v>0</v>
      </c>
    </row>
    <row r="5739" spans="1:3" ht="15" x14ac:dyDescent="0.25">
      <c r="A5739" t="s">
        <v>6993</v>
      </c>
      <c r="B5739" t="s">
        <v>6978</v>
      </c>
      <c r="C5739" s="6">
        <v>0</v>
      </c>
    </row>
    <row r="5740" spans="1:3" ht="15" x14ac:dyDescent="0.25">
      <c r="A5740" t="s">
        <v>6994</v>
      </c>
      <c r="B5740" t="s">
        <v>2588</v>
      </c>
      <c r="C5740" s="6">
        <v>0</v>
      </c>
    </row>
    <row r="5741" spans="1:3" ht="15" x14ac:dyDescent="0.25">
      <c r="A5741" t="s">
        <v>6995</v>
      </c>
      <c r="B5741" t="s">
        <v>2588</v>
      </c>
      <c r="C5741" s="6">
        <v>0</v>
      </c>
    </row>
    <row r="5742" spans="1:3" ht="15" x14ac:dyDescent="0.25">
      <c r="A5742" t="s">
        <v>6996</v>
      </c>
      <c r="B5742" t="s">
        <v>2588</v>
      </c>
      <c r="C5742" s="6">
        <v>0</v>
      </c>
    </row>
    <row r="5743" spans="1:3" ht="15" x14ac:dyDescent="0.25">
      <c r="A5743" t="s">
        <v>6997</v>
      </c>
      <c r="B5743" t="s">
        <v>2588</v>
      </c>
      <c r="C5743" s="6">
        <v>0</v>
      </c>
    </row>
    <row r="5744" spans="1:3" ht="15" x14ac:dyDescent="0.25">
      <c r="A5744" t="s">
        <v>6998</v>
      </c>
      <c r="B5744" t="s">
        <v>2588</v>
      </c>
      <c r="C5744" s="6">
        <v>0</v>
      </c>
    </row>
    <row r="5745" spans="1:3" ht="15" x14ac:dyDescent="0.25">
      <c r="A5745" t="s">
        <v>6999</v>
      </c>
      <c r="B5745" t="s">
        <v>2588</v>
      </c>
      <c r="C5745" s="6">
        <v>0</v>
      </c>
    </row>
    <row r="5746" spans="1:3" ht="15" x14ac:dyDescent="0.25">
      <c r="A5746" t="s">
        <v>7000</v>
      </c>
      <c r="B5746" t="s">
        <v>2588</v>
      </c>
      <c r="C5746" s="6">
        <v>0</v>
      </c>
    </row>
    <row r="5747" spans="1:3" ht="15" x14ac:dyDescent="0.25">
      <c r="A5747" t="s">
        <v>7001</v>
      </c>
      <c r="B5747" t="s">
        <v>2588</v>
      </c>
      <c r="C5747" s="6">
        <v>0</v>
      </c>
    </row>
    <row r="5748" spans="1:3" ht="15" x14ac:dyDescent="0.25">
      <c r="A5748" t="s">
        <v>7002</v>
      </c>
      <c r="B5748" t="s">
        <v>2588</v>
      </c>
      <c r="C5748" s="6">
        <v>0</v>
      </c>
    </row>
    <row r="5749" spans="1:3" ht="15" x14ac:dyDescent="0.25">
      <c r="A5749" t="s">
        <v>7003</v>
      </c>
      <c r="B5749" t="s">
        <v>2588</v>
      </c>
      <c r="C5749" s="6">
        <v>0</v>
      </c>
    </row>
    <row r="5750" spans="1:3" ht="15" x14ac:dyDescent="0.25">
      <c r="A5750" t="s">
        <v>7004</v>
      </c>
      <c r="B5750" t="s">
        <v>2588</v>
      </c>
      <c r="C5750" s="6">
        <v>0</v>
      </c>
    </row>
    <row r="5751" spans="1:3" ht="15" x14ac:dyDescent="0.25">
      <c r="A5751" t="s">
        <v>7005</v>
      </c>
      <c r="B5751" t="s">
        <v>2588</v>
      </c>
      <c r="C5751" s="6">
        <v>0</v>
      </c>
    </row>
    <row r="5752" spans="1:3" ht="15" x14ac:dyDescent="0.25">
      <c r="A5752" t="s">
        <v>7006</v>
      </c>
      <c r="B5752" t="s">
        <v>2588</v>
      </c>
      <c r="C5752" s="6">
        <v>0</v>
      </c>
    </row>
    <row r="5753" spans="1:3" ht="15" x14ac:dyDescent="0.25">
      <c r="A5753" t="s">
        <v>7007</v>
      </c>
      <c r="B5753" t="s">
        <v>2588</v>
      </c>
      <c r="C5753" s="6">
        <v>0</v>
      </c>
    </row>
    <row r="5754" spans="1:3" ht="15" x14ac:dyDescent="0.25">
      <c r="A5754" t="s">
        <v>7008</v>
      </c>
      <c r="B5754" t="s">
        <v>2588</v>
      </c>
      <c r="C5754" s="6">
        <v>0</v>
      </c>
    </row>
    <row r="5755" spans="1:3" ht="15" x14ac:dyDescent="0.25">
      <c r="A5755" t="s">
        <v>7009</v>
      </c>
      <c r="B5755" t="s">
        <v>2588</v>
      </c>
      <c r="C5755" s="6">
        <v>0</v>
      </c>
    </row>
    <row r="5756" spans="1:3" ht="15" x14ac:dyDescent="0.25">
      <c r="A5756" t="s">
        <v>7010</v>
      </c>
      <c r="B5756" t="s">
        <v>2588</v>
      </c>
      <c r="C5756" s="6">
        <v>0</v>
      </c>
    </row>
    <row r="5757" spans="1:3" ht="15" x14ac:dyDescent="0.25">
      <c r="A5757" t="s">
        <v>7011</v>
      </c>
      <c r="B5757" t="s">
        <v>2588</v>
      </c>
      <c r="C5757" s="6">
        <v>0</v>
      </c>
    </row>
    <row r="5758" spans="1:3" ht="15" x14ac:dyDescent="0.25">
      <c r="A5758" t="s">
        <v>7012</v>
      </c>
      <c r="B5758" t="s">
        <v>2588</v>
      </c>
      <c r="C5758" s="6">
        <v>0</v>
      </c>
    </row>
    <row r="5759" spans="1:3" ht="15" x14ac:dyDescent="0.25">
      <c r="A5759" t="s">
        <v>7013</v>
      </c>
      <c r="B5759" t="s">
        <v>2588</v>
      </c>
      <c r="C5759" s="6">
        <v>0</v>
      </c>
    </row>
    <row r="5760" spans="1:3" ht="15" x14ac:dyDescent="0.25">
      <c r="A5760" t="s">
        <v>7014</v>
      </c>
      <c r="B5760" t="s">
        <v>2588</v>
      </c>
      <c r="C5760" s="6">
        <v>0</v>
      </c>
    </row>
    <row r="5761" spans="1:3" ht="15" x14ac:dyDescent="0.25">
      <c r="A5761" t="s">
        <v>7015</v>
      </c>
      <c r="B5761" t="s">
        <v>2588</v>
      </c>
      <c r="C5761" s="6">
        <v>0</v>
      </c>
    </row>
    <row r="5762" spans="1:3" ht="15" x14ac:dyDescent="0.25">
      <c r="A5762" t="s">
        <v>7016</v>
      </c>
      <c r="B5762" t="s">
        <v>2588</v>
      </c>
      <c r="C5762" s="6">
        <v>0</v>
      </c>
    </row>
    <row r="5763" spans="1:3" ht="15" x14ac:dyDescent="0.25">
      <c r="A5763" t="s">
        <v>7017</v>
      </c>
      <c r="B5763" t="s">
        <v>2588</v>
      </c>
      <c r="C5763" s="6">
        <v>0</v>
      </c>
    </row>
    <row r="5764" spans="1:3" ht="15" x14ac:dyDescent="0.25">
      <c r="A5764" t="s">
        <v>7018</v>
      </c>
      <c r="B5764" t="s">
        <v>2588</v>
      </c>
      <c r="C5764" s="6">
        <v>0</v>
      </c>
    </row>
    <row r="5765" spans="1:3" ht="15" x14ac:dyDescent="0.25">
      <c r="A5765" t="s">
        <v>7019</v>
      </c>
      <c r="B5765" t="s">
        <v>2588</v>
      </c>
      <c r="C5765" s="6">
        <v>0</v>
      </c>
    </row>
    <row r="5766" spans="1:3" ht="15" x14ac:dyDescent="0.25">
      <c r="A5766" t="s">
        <v>7020</v>
      </c>
      <c r="B5766" t="s">
        <v>2588</v>
      </c>
      <c r="C5766" s="6">
        <v>0</v>
      </c>
    </row>
    <row r="5767" spans="1:3" ht="15" x14ac:dyDescent="0.25">
      <c r="A5767" t="s">
        <v>7021</v>
      </c>
      <c r="B5767" t="s">
        <v>2588</v>
      </c>
      <c r="C5767" s="6">
        <v>0</v>
      </c>
    </row>
    <row r="5768" spans="1:3" ht="15" x14ac:dyDescent="0.25">
      <c r="A5768" t="s">
        <v>7022</v>
      </c>
      <c r="B5768" t="s">
        <v>2588</v>
      </c>
      <c r="C5768" s="6">
        <v>0</v>
      </c>
    </row>
    <row r="5769" spans="1:3" ht="15" x14ac:dyDescent="0.25">
      <c r="A5769" t="s">
        <v>7023</v>
      </c>
      <c r="B5769" t="s">
        <v>2588</v>
      </c>
      <c r="C5769" s="6">
        <v>0</v>
      </c>
    </row>
    <row r="5770" spans="1:3" ht="15" x14ac:dyDescent="0.25">
      <c r="A5770" t="s">
        <v>7024</v>
      </c>
      <c r="B5770" t="s">
        <v>2588</v>
      </c>
      <c r="C5770" s="6">
        <v>0</v>
      </c>
    </row>
    <row r="5771" spans="1:3" ht="15" x14ac:dyDescent="0.25">
      <c r="A5771" t="s">
        <v>7025</v>
      </c>
      <c r="B5771" t="s">
        <v>2588</v>
      </c>
      <c r="C5771" s="6">
        <v>0</v>
      </c>
    </row>
    <row r="5772" spans="1:3" ht="15" x14ac:dyDescent="0.25">
      <c r="A5772" t="s">
        <v>7026</v>
      </c>
      <c r="B5772" t="s">
        <v>2588</v>
      </c>
      <c r="C5772" s="6">
        <v>0</v>
      </c>
    </row>
    <row r="5773" spans="1:3" ht="15" x14ac:dyDescent="0.25">
      <c r="A5773" t="s">
        <v>7027</v>
      </c>
      <c r="B5773" t="s">
        <v>2588</v>
      </c>
      <c r="C5773" s="6">
        <v>0</v>
      </c>
    </row>
    <row r="5774" spans="1:3" ht="15" x14ac:dyDescent="0.25">
      <c r="A5774" t="s">
        <v>7028</v>
      </c>
      <c r="B5774" t="s">
        <v>2588</v>
      </c>
      <c r="C5774" s="6">
        <v>0</v>
      </c>
    </row>
    <row r="5775" spans="1:3" ht="15" x14ac:dyDescent="0.25">
      <c r="A5775" t="s">
        <v>7029</v>
      </c>
      <c r="B5775" t="s">
        <v>2588</v>
      </c>
      <c r="C5775" s="6">
        <v>0</v>
      </c>
    </row>
    <row r="5776" spans="1:3" ht="15" x14ac:dyDescent="0.25">
      <c r="A5776" t="s">
        <v>7030</v>
      </c>
      <c r="B5776" t="s">
        <v>2588</v>
      </c>
      <c r="C5776" s="6">
        <v>0</v>
      </c>
    </row>
    <row r="5777" spans="1:3" ht="15" x14ac:dyDescent="0.25">
      <c r="A5777" t="s">
        <v>7031</v>
      </c>
      <c r="B5777" t="s">
        <v>2588</v>
      </c>
      <c r="C5777" s="6">
        <v>0</v>
      </c>
    </row>
    <row r="5778" spans="1:3" ht="15" x14ac:dyDescent="0.25">
      <c r="A5778" t="s">
        <v>7032</v>
      </c>
      <c r="B5778" t="s">
        <v>2588</v>
      </c>
      <c r="C5778" s="6">
        <v>0</v>
      </c>
    </row>
    <row r="5779" spans="1:3" ht="15" x14ac:dyDescent="0.25">
      <c r="A5779" t="s">
        <v>7033</v>
      </c>
      <c r="B5779" t="s">
        <v>2588</v>
      </c>
      <c r="C5779" s="6">
        <v>0</v>
      </c>
    </row>
    <row r="5780" spans="1:3" ht="15" x14ac:dyDescent="0.25">
      <c r="A5780" t="s">
        <v>7034</v>
      </c>
      <c r="B5780" t="s">
        <v>2588</v>
      </c>
      <c r="C5780" s="6">
        <v>0</v>
      </c>
    </row>
    <row r="5781" spans="1:3" ht="15" x14ac:dyDescent="0.25">
      <c r="A5781" t="s">
        <v>7035</v>
      </c>
      <c r="B5781" t="s">
        <v>2588</v>
      </c>
      <c r="C5781" s="6">
        <v>0</v>
      </c>
    </row>
    <row r="5782" spans="1:3" ht="15" x14ac:dyDescent="0.25">
      <c r="A5782" t="s">
        <v>7036</v>
      </c>
      <c r="B5782" t="s">
        <v>2588</v>
      </c>
      <c r="C5782" s="6">
        <v>0</v>
      </c>
    </row>
    <row r="5783" spans="1:3" ht="15" x14ac:dyDescent="0.25">
      <c r="A5783" t="s">
        <v>7037</v>
      </c>
      <c r="B5783" t="s">
        <v>2588</v>
      </c>
      <c r="C5783" s="6">
        <v>0</v>
      </c>
    </row>
    <row r="5784" spans="1:3" ht="15" x14ac:dyDescent="0.25">
      <c r="A5784" t="s">
        <v>7038</v>
      </c>
      <c r="B5784" t="s">
        <v>2588</v>
      </c>
      <c r="C5784" s="6">
        <v>0</v>
      </c>
    </row>
    <row r="5785" spans="1:3" ht="15" x14ac:dyDescent="0.25">
      <c r="A5785" t="s">
        <v>7039</v>
      </c>
      <c r="B5785" t="s">
        <v>2588</v>
      </c>
      <c r="C5785" s="6">
        <v>0</v>
      </c>
    </row>
    <row r="5786" spans="1:3" ht="15" x14ac:dyDescent="0.25">
      <c r="A5786" t="s">
        <v>7040</v>
      </c>
      <c r="B5786" t="s">
        <v>2588</v>
      </c>
      <c r="C5786" s="6">
        <v>0</v>
      </c>
    </row>
    <row r="5787" spans="1:3" ht="15" x14ac:dyDescent="0.25">
      <c r="A5787" t="s">
        <v>7041</v>
      </c>
      <c r="B5787" t="s">
        <v>2588</v>
      </c>
      <c r="C5787" s="6">
        <v>0</v>
      </c>
    </row>
    <row r="5788" spans="1:3" ht="15" x14ac:dyDescent="0.25">
      <c r="A5788" t="s">
        <v>7042</v>
      </c>
      <c r="B5788" t="s">
        <v>2588</v>
      </c>
      <c r="C5788" s="6">
        <v>0</v>
      </c>
    </row>
    <row r="5789" spans="1:3" ht="15" x14ac:dyDescent="0.25">
      <c r="A5789" t="s">
        <v>7043</v>
      </c>
      <c r="B5789" t="s">
        <v>2588</v>
      </c>
      <c r="C5789" s="6">
        <v>0</v>
      </c>
    </row>
    <row r="5790" spans="1:3" ht="15" x14ac:dyDescent="0.25">
      <c r="A5790" t="s">
        <v>7044</v>
      </c>
      <c r="B5790" t="s">
        <v>2588</v>
      </c>
      <c r="C5790" s="6">
        <v>0</v>
      </c>
    </row>
    <row r="5791" spans="1:3" ht="15" x14ac:dyDescent="0.25">
      <c r="A5791" t="s">
        <v>7045</v>
      </c>
      <c r="B5791" t="s">
        <v>2588</v>
      </c>
      <c r="C5791" s="6">
        <v>0</v>
      </c>
    </row>
    <row r="5792" spans="1:3" ht="15" x14ac:dyDescent="0.25">
      <c r="A5792" t="s">
        <v>7046</v>
      </c>
      <c r="B5792" t="s">
        <v>2588</v>
      </c>
      <c r="C5792" s="6">
        <v>0</v>
      </c>
    </row>
    <row r="5793" spans="1:3" ht="15" x14ac:dyDescent="0.25">
      <c r="A5793" t="s">
        <v>7047</v>
      </c>
      <c r="B5793" t="s">
        <v>2588</v>
      </c>
      <c r="C5793" s="6">
        <v>0</v>
      </c>
    </row>
    <row r="5794" spans="1:3" ht="15" x14ac:dyDescent="0.25">
      <c r="A5794" t="s">
        <v>7048</v>
      </c>
      <c r="B5794" t="s">
        <v>2588</v>
      </c>
      <c r="C5794" s="6">
        <v>0</v>
      </c>
    </row>
    <row r="5795" spans="1:3" ht="15" x14ac:dyDescent="0.25">
      <c r="A5795" t="s">
        <v>7049</v>
      </c>
      <c r="B5795" t="s">
        <v>2588</v>
      </c>
      <c r="C5795" s="6">
        <v>0</v>
      </c>
    </row>
    <row r="5796" spans="1:3" ht="15" x14ac:dyDescent="0.25">
      <c r="A5796" t="s">
        <v>7050</v>
      </c>
      <c r="B5796" t="s">
        <v>2588</v>
      </c>
      <c r="C5796" s="6">
        <v>0</v>
      </c>
    </row>
    <row r="5797" spans="1:3" ht="15" x14ac:dyDescent="0.25">
      <c r="A5797" t="s">
        <v>7051</v>
      </c>
      <c r="B5797" t="s">
        <v>2588</v>
      </c>
      <c r="C5797" s="6">
        <v>0</v>
      </c>
    </row>
    <row r="5798" spans="1:3" ht="15" x14ac:dyDescent="0.25">
      <c r="A5798" t="s">
        <v>7052</v>
      </c>
      <c r="B5798" t="s">
        <v>2588</v>
      </c>
      <c r="C5798" s="6">
        <v>0</v>
      </c>
    </row>
    <row r="5799" spans="1:3" ht="15" x14ac:dyDescent="0.25">
      <c r="A5799" t="s">
        <v>7053</v>
      </c>
      <c r="B5799" t="s">
        <v>2588</v>
      </c>
      <c r="C5799" s="6">
        <v>0</v>
      </c>
    </row>
    <row r="5800" spans="1:3" ht="15" x14ac:dyDescent="0.25">
      <c r="A5800" t="s">
        <v>7054</v>
      </c>
      <c r="B5800" t="s">
        <v>2588</v>
      </c>
      <c r="C5800" s="6">
        <v>0</v>
      </c>
    </row>
    <row r="5801" spans="1:3" ht="15" x14ac:dyDescent="0.25">
      <c r="A5801" t="s">
        <v>7055</v>
      </c>
      <c r="B5801" t="s">
        <v>2588</v>
      </c>
      <c r="C5801" s="6">
        <v>0</v>
      </c>
    </row>
    <row r="5802" spans="1:3" ht="15" x14ac:dyDescent="0.25">
      <c r="A5802" t="s">
        <v>7056</v>
      </c>
      <c r="B5802" t="s">
        <v>2588</v>
      </c>
      <c r="C5802" s="6">
        <v>0</v>
      </c>
    </row>
    <row r="5803" spans="1:3" ht="15" x14ac:dyDescent="0.25">
      <c r="A5803" t="s">
        <v>7057</v>
      </c>
      <c r="B5803" t="s">
        <v>2588</v>
      </c>
      <c r="C5803" s="6">
        <v>0</v>
      </c>
    </row>
    <row r="5804" spans="1:3" ht="15" x14ac:dyDescent="0.25">
      <c r="A5804" t="s">
        <v>7058</v>
      </c>
      <c r="B5804" t="s">
        <v>2588</v>
      </c>
      <c r="C5804" s="6">
        <v>0</v>
      </c>
    </row>
    <row r="5805" spans="1:3" ht="15" x14ac:dyDescent="0.25">
      <c r="A5805" t="s">
        <v>7059</v>
      </c>
      <c r="B5805" t="s">
        <v>2588</v>
      </c>
      <c r="C5805" s="6">
        <v>0</v>
      </c>
    </row>
    <row r="5806" spans="1:3" ht="15" x14ac:dyDescent="0.25">
      <c r="A5806" t="s">
        <v>7060</v>
      </c>
      <c r="B5806" t="s">
        <v>2588</v>
      </c>
      <c r="C5806" s="6">
        <v>0</v>
      </c>
    </row>
    <row r="5807" spans="1:3" ht="15" x14ac:dyDescent="0.25">
      <c r="A5807" t="s">
        <v>7061</v>
      </c>
      <c r="B5807" t="s">
        <v>2588</v>
      </c>
      <c r="C5807" s="6">
        <v>0</v>
      </c>
    </row>
    <row r="5808" spans="1:3" ht="15" x14ac:dyDescent="0.25">
      <c r="A5808" t="s">
        <v>7062</v>
      </c>
      <c r="B5808" t="s">
        <v>2588</v>
      </c>
      <c r="C5808" s="6">
        <v>0</v>
      </c>
    </row>
    <row r="5809" spans="1:3" ht="15" x14ac:dyDescent="0.25">
      <c r="A5809" t="s">
        <v>7063</v>
      </c>
      <c r="B5809" t="s">
        <v>2588</v>
      </c>
      <c r="C5809" s="6">
        <v>0</v>
      </c>
    </row>
    <row r="5810" spans="1:3" ht="15" x14ac:dyDescent="0.25">
      <c r="A5810" t="s">
        <v>7064</v>
      </c>
      <c r="B5810" t="s">
        <v>2588</v>
      </c>
      <c r="C5810" s="6">
        <v>0</v>
      </c>
    </row>
    <row r="5811" spans="1:3" ht="15" x14ac:dyDescent="0.25">
      <c r="A5811" t="s">
        <v>7065</v>
      </c>
      <c r="B5811" t="s">
        <v>2588</v>
      </c>
      <c r="C5811" s="6">
        <v>0</v>
      </c>
    </row>
    <row r="5812" spans="1:3" ht="15" x14ac:dyDescent="0.25">
      <c r="A5812" t="s">
        <v>7066</v>
      </c>
      <c r="B5812" t="s">
        <v>2588</v>
      </c>
      <c r="C5812" s="6">
        <v>0</v>
      </c>
    </row>
    <row r="5813" spans="1:3" ht="15" x14ac:dyDescent="0.25">
      <c r="A5813" t="s">
        <v>7067</v>
      </c>
      <c r="B5813" t="s">
        <v>2588</v>
      </c>
      <c r="C5813" s="6">
        <v>0</v>
      </c>
    </row>
    <row r="5814" spans="1:3" ht="15" x14ac:dyDescent="0.25">
      <c r="A5814" t="s">
        <v>7068</v>
      </c>
      <c r="B5814" t="s">
        <v>2588</v>
      </c>
      <c r="C5814" s="6">
        <v>0</v>
      </c>
    </row>
    <row r="5815" spans="1:3" ht="15" x14ac:dyDescent="0.25">
      <c r="A5815" t="s">
        <v>7069</v>
      </c>
      <c r="B5815" t="s">
        <v>2588</v>
      </c>
      <c r="C5815" s="6">
        <v>0</v>
      </c>
    </row>
    <row r="5816" spans="1:3" ht="15" x14ac:dyDescent="0.25">
      <c r="A5816" t="s">
        <v>7070</v>
      </c>
      <c r="B5816" t="s">
        <v>2588</v>
      </c>
      <c r="C5816" s="6">
        <v>0</v>
      </c>
    </row>
    <row r="5817" spans="1:3" ht="15" x14ac:dyDescent="0.25">
      <c r="A5817" t="s">
        <v>7071</v>
      </c>
      <c r="B5817" t="s">
        <v>2588</v>
      </c>
      <c r="C5817" s="6">
        <v>0</v>
      </c>
    </row>
    <row r="5818" spans="1:3" ht="15" x14ac:dyDescent="0.25">
      <c r="A5818" t="s">
        <v>7072</v>
      </c>
      <c r="B5818" t="s">
        <v>2588</v>
      </c>
      <c r="C5818" s="6">
        <v>0</v>
      </c>
    </row>
    <row r="5819" spans="1:3" ht="15" x14ac:dyDescent="0.25">
      <c r="A5819" t="s">
        <v>7073</v>
      </c>
      <c r="B5819" t="s">
        <v>2588</v>
      </c>
      <c r="C5819" s="6">
        <v>0</v>
      </c>
    </row>
    <row r="5820" spans="1:3" ht="15" x14ac:dyDescent="0.25">
      <c r="A5820" t="s">
        <v>7074</v>
      </c>
      <c r="B5820" t="s">
        <v>2588</v>
      </c>
      <c r="C5820" s="6">
        <v>0</v>
      </c>
    </row>
    <row r="5821" spans="1:3" ht="15" x14ac:dyDescent="0.25">
      <c r="A5821" t="s">
        <v>7075</v>
      </c>
      <c r="B5821" t="s">
        <v>2588</v>
      </c>
      <c r="C5821" s="6">
        <v>0</v>
      </c>
    </row>
    <row r="5822" spans="1:3" ht="15" x14ac:dyDescent="0.25">
      <c r="A5822" t="s">
        <v>7076</v>
      </c>
      <c r="B5822" t="s">
        <v>2588</v>
      </c>
      <c r="C5822" s="6">
        <v>0</v>
      </c>
    </row>
    <row r="5823" spans="1:3" ht="15" x14ac:dyDescent="0.25">
      <c r="A5823" t="s">
        <v>7077</v>
      </c>
      <c r="B5823" t="s">
        <v>2588</v>
      </c>
      <c r="C5823" s="6">
        <v>0</v>
      </c>
    </row>
    <row r="5824" spans="1:3" ht="15" x14ac:dyDescent="0.25">
      <c r="A5824" t="s">
        <v>7078</v>
      </c>
      <c r="B5824" t="s">
        <v>2588</v>
      </c>
      <c r="C5824" s="6">
        <v>0</v>
      </c>
    </row>
    <row r="5825" spans="1:3" ht="15" x14ac:dyDescent="0.25">
      <c r="A5825" t="s">
        <v>7079</v>
      </c>
      <c r="B5825" t="s">
        <v>2588</v>
      </c>
      <c r="C5825" s="6">
        <v>0</v>
      </c>
    </row>
    <row r="5826" spans="1:3" ht="15" x14ac:dyDescent="0.25">
      <c r="A5826" t="s">
        <v>7080</v>
      </c>
      <c r="B5826" t="s">
        <v>2588</v>
      </c>
      <c r="C5826" s="6">
        <v>0</v>
      </c>
    </row>
    <row r="5827" spans="1:3" ht="15" x14ac:dyDescent="0.25">
      <c r="A5827" t="s">
        <v>7081</v>
      </c>
      <c r="B5827" t="s">
        <v>2588</v>
      </c>
      <c r="C5827" s="6">
        <v>0</v>
      </c>
    </row>
    <row r="5828" spans="1:3" ht="15" x14ac:dyDescent="0.25">
      <c r="A5828" t="s">
        <v>7082</v>
      </c>
      <c r="B5828" t="s">
        <v>2588</v>
      </c>
      <c r="C5828" s="6">
        <v>0</v>
      </c>
    </row>
    <row r="5829" spans="1:3" ht="15" x14ac:dyDescent="0.25">
      <c r="A5829" t="s">
        <v>7083</v>
      </c>
      <c r="B5829" t="s">
        <v>2588</v>
      </c>
      <c r="C5829" s="6">
        <v>0</v>
      </c>
    </row>
    <row r="5830" spans="1:3" ht="15" x14ac:dyDescent="0.25">
      <c r="A5830" t="s">
        <v>7084</v>
      </c>
      <c r="B5830" t="s">
        <v>2588</v>
      </c>
      <c r="C5830" s="6">
        <v>0</v>
      </c>
    </row>
    <row r="5831" spans="1:3" ht="15" x14ac:dyDescent="0.25">
      <c r="A5831" t="s">
        <v>7085</v>
      </c>
      <c r="B5831" t="s">
        <v>2588</v>
      </c>
      <c r="C5831" s="6">
        <v>0</v>
      </c>
    </row>
    <row r="5832" spans="1:3" ht="15" x14ac:dyDescent="0.25">
      <c r="A5832" t="s">
        <v>7086</v>
      </c>
      <c r="B5832" t="s">
        <v>2588</v>
      </c>
      <c r="C5832" s="6">
        <v>0</v>
      </c>
    </row>
    <row r="5833" spans="1:3" ht="15" x14ac:dyDescent="0.25">
      <c r="A5833" t="s">
        <v>7087</v>
      </c>
      <c r="B5833" t="s">
        <v>2588</v>
      </c>
      <c r="C5833" s="6">
        <v>0</v>
      </c>
    </row>
    <row r="5834" spans="1:3" ht="15" x14ac:dyDescent="0.25">
      <c r="A5834" t="s">
        <v>7088</v>
      </c>
      <c r="B5834" t="s">
        <v>2588</v>
      </c>
      <c r="C5834" s="6">
        <v>0</v>
      </c>
    </row>
    <row r="5835" spans="1:3" ht="15" x14ac:dyDescent="0.25">
      <c r="A5835" t="s">
        <v>7089</v>
      </c>
      <c r="B5835" t="s">
        <v>2588</v>
      </c>
      <c r="C5835" s="6">
        <v>0</v>
      </c>
    </row>
    <row r="5836" spans="1:3" ht="15" x14ac:dyDescent="0.25">
      <c r="A5836" t="s">
        <v>7090</v>
      </c>
      <c r="B5836" t="s">
        <v>2588</v>
      </c>
      <c r="C5836" s="6">
        <v>0</v>
      </c>
    </row>
    <row r="5837" spans="1:3" ht="15" x14ac:dyDescent="0.25">
      <c r="A5837" t="s">
        <v>7091</v>
      </c>
      <c r="B5837" t="s">
        <v>2588</v>
      </c>
      <c r="C5837" s="6">
        <v>0</v>
      </c>
    </row>
    <row r="5838" spans="1:3" ht="15" x14ac:dyDescent="0.25">
      <c r="A5838" t="s">
        <v>7092</v>
      </c>
      <c r="B5838" t="s">
        <v>2588</v>
      </c>
      <c r="C5838" s="6">
        <v>0</v>
      </c>
    </row>
    <row r="5839" spans="1:3" ht="15" x14ac:dyDescent="0.25">
      <c r="A5839" t="s">
        <v>7093</v>
      </c>
      <c r="B5839" t="s">
        <v>2588</v>
      </c>
      <c r="C5839" s="6">
        <v>0</v>
      </c>
    </row>
    <row r="5840" spans="1:3" ht="15" x14ac:dyDescent="0.25">
      <c r="A5840" t="s">
        <v>7094</v>
      </c>
      <c r="B5840" t="s">
        <v>2588</v>
      </c>
      <c r="C5840" s="6">
        <v>0</v>
      </c>
    </row>
    <row r="5841" spans="1:3" ht="15" x14ac:dyDescent="0.25">
      <c r="A5841" t="s">
        <v>7095</v>
      </c>
      <c r="B5841" t="s">
        <v>2588</v>
      </c>
      <c r="C5841" s="6">
        <v>0</v>
      </c>
    </row>
    <row r="5842" spans="1:3" ht="15" x14ac:dyDescent="0.25">
      <c r="A5842" t="s">
        <v>7096</v>
      </c>
      <c r="B5842" t="s">
        <v>2588</v>
      </c>
      <c r="C5842" s="6">
        <v>0</v>
      </c>
    </row>
    <row r="5843" spans="1:3" ht="15" x14ac:dyDescent="0.25">
      <c r="A5843" t="s">
        <v>7097</v>
      </c>
      <c r="B5843" t="s">
        <v>2588</v>
      </c>
      <c r="C5843" s="6">
        <v>0</v>
      </c>
    </row>
    <row r="5844" spans="1:3" ht="15" x14ac:dyDescent="0.25">
      <c r="A5844" t="s">
        <v>7098</v>
      </c>
      <c r="B5844" t="s">
        <v>2588</v>
      </c>
      <c r="C5844" s="6">
        <v>0</v>
      </c>
    </row>
    <row r="5845" spans="1:3" ht="15" x14ac:dyDescent="0.25">
      <c r="A5845" t="s">
        <v>7099</v>
      </c>
      <c r="B5845" t="s">
        <v>2588</v>
      </c>
      <c r="C5845" s="6">
        <v>0</v>
      </c>
    </row>
    <row r="5846" spans="1:3" ht="15" x14ac:dyDescent="0.25">
      <c r="A5846" t="s">
        <v>7100</v>
      </c>
      <c r="B5846" t="s">
        <v>2588</v>
      </c>
      <c r="C5846" s="6">
        <v>0</v>
      </c>
    </row>
    <row r="5847" spans="1:3" ht="15" x14ac:dyDescent="0.25">
      <c r="A5847" t="s">
        <v>7101</v>
      </c>
      <c r="B5847" t="s">
        <v>2588</v>
      </c>
      <c r="C5847" s="6">
        <v>0</v>
      </c>
    </row>
    <row r="5848" spans="1:3" ht="15" x14ac:dyDescent="0.25">
      <c r="A5848" t="s">
        <v>7102</v>
      </c>
      <c r="B5848" t="s">
        <v>2588</v>
      </c>
      <c r="C5848" s="6">
        <v>0</v>
      </c>
    </row>
    <row r="5849" spans="1:3" ht="15" x14ac:dyDescent="0.25">
      <c r="A5849" t="s">
        <v>7103</v>
      </c>
      <c r="B5849" t="s">
        <v>2588</v>
      </c>
      <c r="C5849" s="6">
        <v>0</v>
      </c>
    </row>
    <row r="5850" spans="1:3" ht="15" x14ac:dyDescent="0.25">
      <c r="A5850" t="s">
        <v>7104</v>
      </c>
      <c r="B5850" t="s">
        <v>2588</v>
      </c>
      <c r="C5850" s="6">
        <v>0</v>
      </c>
    </row>
    <row r="5851" spans="1:3" ht="15" x14ac:dyDescent="0.25">
      <c r="A5851" t="s">
        <v>7105</v>
      </c>
      <c r="B5851" t="s">
        <v>2588</v>
      </c>
      <c r="C5851" s="6">
        <v>0</v>
      </c>
    </row>
    <row r="5852" spans="1:3" ht="15" x14ac:dyDescent="0.25">
      <c r="A5852" t="s">
        <v>7106</v>
      </c>
      <c r="B5852" t="s">
        <v>2588</v>
      </c>
      <c r="C5852" s="6">
        <v>0</v>
      </c>
    </row>
    <row r="5853" spans="1:3" ht="15" x14ac:dyDescent="0.25">
      <c r="A5853" t="s">
        <v>7107</v>
      </c>
      <c r="B5853" t="s">
        <v>2588</v>
      </c>
      <c r="C5853" s="6">
        <v>0</v>
      </c>
    </row>
    <row r="5854" spans="1:3" ht="15" x14ac:dyDescent="0.25">
      <c r="A5854" t="s">
        <v>7108</v>
      </c>
      <c r="B5854" t="s">
        <v>2588</v>
      </c>
      <c r="C5854" s="6">
        <v>0</v>
      </c>
    </row>
    <row r="5855" spans="1:3" ht="15" x14ac:dyDescent="0.25">
      <c r="A5855" t="s">
        <v>7109</v>
      </c>
      <c r="B5855" t="s">
        <v>2588</v>
      </c>
      <c r="C5855" s="6">
        <v>0</v>
      </c>
    </row>
    <row r="5856" spans="1:3" ht="15" x14ac:dyDescent="0.25">
      <c r="A5856" t="s">
        <v>7110</v>
      </c>
      <c r="B5856" t="s">
        <v>2588</v>
      </c>
      <c r="C5856" s="6">
        <v>0</v>
      </c>
    </row>
    <row r="5857" spans="1:3" ht="15" x14ac:dyDescent="0.25">
      <c r="A5857" t="s">
        <v>7111</v>
      </c>
      <c r="B5857" t="s">
        <v>2588</v>
      </c>
      <c r="C5857" s="6">
        <v>0</v>
      </c>
    </row>
    <row r="5858" spans="1:3" ht="15" x14ac:dyDescent="0.25">
      <c r="A5858" t="s">
        <v>7112</v>
      </c>
      <c r="B5858" t="s">
        <v>2588</v>
      </c>
      <c r="C5858" s="6">
        <v>0</v>
      </c>
    </row>
    <row r="5859" spans="1:3" ht="15" x14ac:dyDescent="0.25">
      <c r="A5859" t="s">
        <v>7113</v>
      </c>
      <c r="B5859" t="s">
        <v>2588</v>
      </c>
      <c r="C5859" s="6">
        <v>0</v>
      </c>
    </row>
    <row r="5860" spans="1:3" ht="15" x14ac:dyDescent="0.25">
      <c r="A5860" t="s">
        <v>7114</v>
      </c>
      <c r="B5860" t="s">
        <v>2588</v>
      </c>
      <c r="C5860" s="6">
        <v>0</v>
      </c>
    </row>
    <row r="5861" spans="1:3" ht="15" x14ac:dyDescent="0.25">
      <c r="A5861" t="s">
        <v>7115</v>
      </c>
      <c r="B5861" t="s">
        <v>2588</v>
      </c>
      <c r="C5861" s="6">
        <v>0</v>
      </c>
    </row>
    <row r="5862" spans="1:3" ht="15" x14ac:dyDescent="0.25">
      <c r="A5862" t="s">
        <v>7116</v>
      </c>
      <c r="B5862" t="s">
        <v>2588</v>
      </c>
      <c r="C5862" s="6">
        <v>0</v>
      </c>
    </row>
    <row r="5863" spans="1:3" ht="15" x14ac:dyDescent="0.25">
      <c r="A5863" t="s">
        <v>7117</v>
      </c>
      <c r="B5863" t="s">
        <v>2588</v>
      </c>
      <c r="C5863" s="6">
        <v>0</v>
      </c>
    </row>
    <row r="5864" spans="1:3" ht="15" x14ac:dyDescent="0.25">
      <c r="A5864" t="s">
        <v>7118</v>
      </c>
      <c r="B5864" t="s">
        <v>2588</v>
      </c>
      <c r="C5864" s="6">
        <v>0</v>
      </c>
    </row>
    <row r="5865" spans="1:3" ht="15" x14ac:dyDescent="0.25">
      <c r="A5865" t="s">
        <v>7119</v>
      </c>
      <c r="B5865" t="s">
        <v>2588</v>
      </c>
      <c r="C5865" s="6">
        <v>0</v>
      </c>
    </row>
    <row r="5866" spans="1:3" ht="15" x14ac:dyDescent="0.25">
      <c r="A5866" t="s">
        <v>7120</v>
      </c>
      <c r="B5866" t="s">
        <v>2588</v>
      </c>
      <c r="C5866" s="6">
        <v>0</v>
      </c>
    </row>
    <row r="5867" spans="1:3" ht="15" x14ac:dyDescent="0.25">
      <c r="A5867" t="s">
        <v>7121</v>
      </c>
      <c r="B5867" t="s">
        <v>2588</v>
      </c>
      <c r="C5867" s="6">
        <v>0</v>
      </c>
    </row>
    <row r="5868" spans="1:3" ht="15" x14ac:dyDescent="0.25">
      <c r="A5868" t="s">
        <v>7122</v>
      </c>
      <c r="B5868" t="s">
        <v>2588</v>
      </c>
      <c r="C5868" s="6">
        <v>0</v>
      </c>
    </row>
    <row r="5869" spans="1:3" ht="15" x14ac:dyDescent="0.25">
      <c r="A5869" t="s">
        <v>7123</v>
      </c>
      <c r="B5869" t="s">
        <v>2588</v>
      </c>
      <c r="C5869" s="6">
        <v>0</v>
      </c>
    </row>
    <row r="5870" spans="1:3" ht="15" x14ac:dyDescent="0.25">
      <c r="A5870" t="s">
        <v>7124</v>
      </c>
      <c r="B5870" t="s">
        <v>2588</v>
      </c>
      <c r="C5870" s="6">
        <v>0</v>
      </c>
    </row>
    <row r="5871" spans="1:3" ht="15" x14ac:dyDescent="0.25">
      <c r="A5871" t="s">
        <v>7125</v>
      </c>
      <c r="B5871" t="s">
        <v>2588</v>
      </c>
      <c r="C5871" s="6">
        <v>0</v>
      </c>
    </row>
    <row r="5872" spans="1:3" ht="15" x14ac:dyDescent="0.25">
      <c r="A5872" t="s">
        <v>7126</v>
      </c>
      <c r="B5872" t="s">
        <v>2588</v>
      </c>
      <c r="C5872" s="6">
        <v>0</v>
      </c>
    </row>
    <row r="5873" spans="1:3" ht="15" x14ac:dyDescent="0.25">
      <c r="A5873" t="s">
        <v>7127</v>
      </c>
      <c r="B5873" t="s">
        <v>2588</v>
      </c>
      <c r="C5873" s="6">
        <v>0</v>
      </c>
    </row>
    <row r="5874" spans="1:3" ht="15" x14ac:dyDescent="0.25">
      <c r="A5874" t="s">
        <v>7128</v>
      </c>
      <c r="B5874" t="s">
        <v>2588</v>
      </c>
      <c r="C5874" s="6">
        <v>0</v>
      </c>
    </row>
    <row r="5875" spans="1:3" ht="15" x14ac:dyDescent="0.25">
      <c r="A5875" t="s">
        <v>7129</v>
      </c>
      <c r="B5875" t="s">
        <v>2588</v>
      </c>
      <c r="C5875" s="6">
        <v>0</v>
      </c>
    </row>
    <row r="5876" spans="1:3" ht="15" x14ac:dyDescent="0.25">
      <c r="A5876" t="s">
        <v>7130</v>
      </c>
      <c r="B5876" t="s">
        <v>2588</v>
      </c>
      <c r="C5876" s="6">
        <v>0</v>
      </c>
    </row>
    <row r="5877" spans="1:3" ht="15" x14ac:dyDescent="0.25">
      <c r="A5877" t="s">
        <v>7131</v>
      </c>
      <c r="B5877" t="s">
        <v>2588</v>
      </c>
      <c r="C5877" s="6">
        <v>0</v>
      </c>
    </row>
    <row r="5878" spans="1:3" ht="15" x14ac:dyDescent="0.25">
      <c r="A5878" t="s">
        <v>7132</v>
      </c>
      <c r="B5878" t="s">
        <v>40</v>
      </c>
      <c r="C5878" s="6">
        <v>0</v>
      </c>
    </row>
    <row r="5879" spans="1:3" ht="15" x14ac:dyDescent="0.25">
      <c r="A5879" t="s">
        <v>7133</v>
      </c>
      <c r="B5879" t="s">
        <v>3862</v>
      </c>
      <c r="C5879" s="6">
        <v>0</v>
      </c>
    </row>
    <row r="5880" spans="1:3" ht="15" x14ac:dyDescent="0.25">
      <c r="A5880" t="s">
        <v>7134</v>
      </c>
      <c r="B5880" t="s">
        <v>3862</v>
      </c>
      <c r="C5880" s="6">
        <v>0</v>
      </c>
    </row>
    <row r="5881" spans="1:3" ht="15" x14ac:dyDescent="0.25">
      <c r="A5881" t="s">
        <v>7135</v>
      </c>
      <c r="B5881" t="s">
        <v>3862</v>
      </c>
      <c r="C5881" s="6">
        <v>0</v>
      </c>
    </row>
    <row r="5882" spans="1:3" ht="15" x14ac:dyDescent="0.25">
      <c r="A5882" t="s">
        <v>7136</v>
      </c>
      <c r="B5882" t="s">
        <v>3862</v>
      </c>
      <c r="C5882" s="6">
        <v>0</v>
      </c>
    </row>
    <row r="5883" spans="1:3" ht="15" x14ac:dyDescent="0.25">
      <c r="A5883" t="s">
        <v>7137</v>
      </c>
      <c r="B5883" t="s">
        <v>3867</v>
      </c>
      <c r="C5883" s="6">
        <v>0</v>
      </c>
    </row>
    <row r="5884" spans="1:3" ht="15" x14ac:dyDescent="0.25">
      <c r="A5884" t="s">
        <v>7138</v>
      </c>
      <c r="B5884" t="s">
        <v>40</v>
      </c>
      <c r="C5884" s="6">
        <v>0</v>
      </c>
    </row>
    <row r="5885" spans="1:3" ht="15" x14ac:dyDescent="0.25">
      <c r="A5885" t="s">
        <v>7139</v>
      </c>
      <c r="B5885" t="s">
        <v>3880</v>
      </c>
      <c r="C5885" s="6">
        <v>0</v>
      </c>
    </row>
    <row r="5886" spans="1:3" ht="15" x14ac:dyDescent="0.25">
      <c r="A5886" t="s">
        <v>7140</v>
      </c>
      <c r="B5886" t="s">
        <v>3880</v>
      </c>
      <c r="C5886" s="6">
        <v>0</v>
      </c>
    </row>
    <row r="5887" spans="1:3" ht="15" x14ac:dyDescent="0.25">
      <c r="A5887" t="s">
        <v>7141</v>
      </c>
      <c r="B5887" t="s">
        <v>2650</v>
      </c>
      <c r="C5887" s="6">
        <v>0</v>
      </c>
    </row>
    <row r="5888" spans="1:3" ht="15" x14ac:dyDescent="0.25">
      <c r="A5888" t="s">
        <v>7142</v>
      </c>
      <c r="B5888" t="s">
        <v>2650</v>
      </c>
      <c r="C5888" s="6">
        <v>0</v>
      </c>
    </row>
    <row r="5889" spans="1:3" ht="15" x14ac:dyDescent="0.25">
      <c r="A5889" t="s">
        <v>7143</v>
      </c>
      <c r="B5889" t="s">
        <v>2650</v>
      </c>
      <c r="C5889" s="6">
        <v>0</v>
      </c>
    </row>
    <row r="5890" spans="1:3" ht="15" x14ac:dyDescent="0.25">
      <c r="A5890" t="s">
        <v>7144</v>
      </c>
      <c r="B5890" t="s">
        <v>2650</v>
      </c>
      <c r="C5890" s="6">
        <v>0</v>
      </c>
    </row>
    <row r="5891" spans="1:3" ht="15" x14ac:dyDescent="0.25">
      <c r="A5891" t="s">
        <v>7145</v>
      </c>
      <c r="B5891" t="s">
        <v>2650</v>
      </c>
      <c r="C5891" s="6">
        <v>0</v>
      </c>
    </row>
    <row r="5892" spans="1:3" ht="15" x14ac:dyDescent="0.25">
      <c r="A5892" t="s">
        <v>7146</v>
      </c>
      <c r="B5892" t="s">
        <v>2650</v>
      </c>
      <c r="C5892" s="6">
        <v>0</v>
      </c>
    </row>
    <row r="5893" spans="1:3" ht="15" x14ac:dyDescent="0.25">
      <c r="A5893" t="s">
        <v>7147</v>
      </c>
      <c r="B5893" t="s">
        <v>2650</v>
      </c>
      <c r="C5893" s="6">
        <v>0</v>
      </c>
    </row>
    <row r="5894" spans="1:3" ht="15" x14ac:dyDescent="0.25">
      <c r="A5894" t="s">
        <v>7148</v>
      </c>
      <c r="B5894" t="s">
        <v>2650</v>
      </c>
      <c r="C5894" s="6">
        <v>0</v>
      </c>
    </row>
    <row r="5895" spans="1:3" ht="15" x14ac:dyDescent="0.25">
      <c r="A5895" t="s">
        <v>7149</v>
      </c>
      <c r="B5895" t="s">
        <v>2650</v>
      </c>
      <c r="C5895" s="6">
        <v>0</v>
      </c>
    </row>
    <row r="5896" spans="1:3" ht="15" x14ac:dyDescent="0.25">
      <c r="A5896" t="s">
        <v>7150</v>
      </c>
      <c r="B5896" t="s">
        <v>2650</v>
      </c>
      <c r="C5896" s="6">
        <v>0</v>
      </c>
    </row>
    <row r="5897" spans="1:3" ht="15" x14ac:dyDescent="0.25">
      <c r="A5897" t="s">
        <v>7151</v>
      </c>
      <c r="B5897" t="s">
        <v>2650</v>
      </c>
      <c r="C5897" s="6">
        <v>0</v>
      </c>
    </row>
    <row r="5898" spans="1:3" ht="15" x14ac:dyDescent="0.25">
      <c r="A5898" t="s">
        <v>7152</v>
      </c>
      <c r="B5898" t="s">
        <v>2650</v>
      </c>
      <c r="C5898" s="6">
        <v>0</v>
      </c>
    </row>
    <row r="5899" spans="1:3" ht="15" x14ac:dyDescent="0.25">
      <c r="A5899" t="s">
        <v>7153</v>
      </c>
      <c r="B5899" t="s">
        <v>2650</v>
      </c>
      <c r="C5899" s="6">
        <v>0</v>
      </c>
    </row>
    <row r="5900" spans="1:3" ht="15" x14ac:dyDescent="0.25">
      <c r="A5900" t="s">
        <v>7154</v>
      </c>
      <c r="B5900" t="s">
        <v>2650</v>
      </c>
      <c r="C5900" s="6">
        <v>0</v>
      </c>
    </row>
    <row r="5901" spans="1:3" ht="15" x14ac:dyDescent="0.25">
      <c r="A5901" t="s">
        <v>7155</v>
      </c>
      <c r="B5901" t="s">
        <v>2650</v>
      </c>
      <c r="C5901" s="6">
        <v>0</v>
      </c>
    </row>
    <row r="5902" spans="1:3" ht="15" x14ac:dyDescent="0.25">
      <c r="A5902" t="s">
        <v>7156</v>
      </c>
      <c r="B5902" t="s">
        <v>2650</v>
      </c>
      <c r="C5902" s="6">
        <v>0</v>
      </c>
    </row>
    <row r="5903" spans="1:3" ht="15" x14ac:dyDescent="0.25">
      <c r="A5903" t="s">
        <v>7157</v>
      </c>
      <c r="B5903" t="s">
        <v>2650</v>
      </c>
      <c r="C5903" s="6">
        <v>0</v>
      </c>
    </row>
    <row r="5904" spans="1:3" ht="15" x14ac:dyDescent="0.25">
      <c r="A5904" t="s">
        <v>7158</v>
      </c>
      <c r="B5904" t="s">
        <v>2650</v>
      </c>
      <c r="C5904" s="6">
        <v>0</v>
      </c>
    </row>
    <row r="5905" spans="1:3" ht="15" x14ac:dyDescent="0.25">
      <c r="A5905" t="s">
        <v>7159</v>
      </c>
      <c r="B5905" t="s">
        <v>2650</v>
      </c>
      <c r="C5905" s="6">
        <v>0</v>
      </c>
    </row>
    <row r="5906" spans="1:3" ht="15" x14ac:dyDescent="0.25">
      <c r="A5906" t="s">
        <v>7160</v>
      </c>
      <c r="B5906" t="s">
        <v>2650</v>
      </c>
      <c r="C5906" s="6">
        <v>0</v>
      </c>
    </row>
    <row r="5907" spans="1:3" ht="15" x14ac:dyDescent="0.25">
      <c r="A5907" t="s">
        <v>7161</v>
      </c>
      <c r="B5907" t="s">
        <v>2650</v>
      </c>
      <c r="C5907" s="6">
        <v>0</v>
      </c>
    </row>
    <row r="5908" spans="1:3" ht="15" x14ac:dyDescent="0.25">
      <c r="A5908" t="s">
        <v>7162</v>
      </c>
      <c r="B5908" t="s">
        <v>2650</v>
      </c>
      <c r="C5908" s="6">
        <v>0</v>
      </c>
    </row>
    <row r="5909" spans="1:3" ht="15" x14ac:dyDescent="0.25">
      <c r="A5909" t="s">
        <v>7163</v>
      </c>
      <c r="B5909" t="s">
        <v>2650</v>
      </c>
      <c r="C5909" s="6">
        <v>0</v>
      </c>
    </row>
    <row r="5910" spans="1:3" ht="15" x14ac:dyDescent="0.25">
      <c r="A5910" t="s">
        <v>7164</v>
      </c>
      <c r="B5910" t="s">
        <v>2650</v>
      </c>
      <c r="C5910" s="6">
        <v>0</v>
      </c>
    </row>
    <row r="5911" spans="1:3" ht="15" x14ac:dyDescent="0.25">
      <c r="A5911" t="s">
        <v>7165</v>
      </c>
      <c r="B5911" t="s">
        <v>2650</v>
      </c>
      <c r="C5911" s="6">
        <v>0</v>
      </c>
    </row>
    <row r="5912" spans="1:3" ht="15" x14ac:dyDescent="0.25">
      <c r="A5912" t="s">
        <v>7166</v>
      </c>
      <c r="B5912" t="s">
        <v>2650</v>
      </c>
      <c r="C5912" s="6">
        <v>0</v>
      </c>
    </row>
    <row r="5913" spans="1:3" ht="15" x14ac:dyDescent="0.25">
      <c r="A5913" t="s">
        <v>7167</v>
      </c>
      <c r="B5913" t="s">
        <v>2650</v>
      </c>
      <c r="C5913" s="6">
        <v>0</v>
      </c>
    </row>
    <row r="5914" spans="1:3" ht="15" x14ac:dyDescent="0.25">
      <c r="A5914" t="s">
        <v>7168</v>
      </c>
      <c r="B5914" t="s">
        <v>2650</v>
      </c>
      <c r="C5914" s="6">
        <v>0</v>
      </c>
    </row>
    <row r="5915" spans="1:3" ht="15" x14ac:dyDescent="0.25">
      <c r="A5915" t="s">
        <v>7169</v>
      </c>
      <c r="B5915" t="s">
        <v>2650</v>
      </c>
      <c r="C5915" s="6">
        <v>0</v>
      </c>
    </row>
    <row r="5916" spans="1:3" ht="15" x14ac:dyDescent="0.25">
      <c r="A5916" t="s">
        <v>7170</v>
      </c>
      <c r="B5916" t="s">
        <v>2650</v>
      </c>
      <c r="C5916" s="6">
        <v>0</v>
      </c>
    </row>
    <row r="5917" spans="1:3" ht="15" x14ac:dyDescent="0.25">
      <c r="A5917" t="s">
        <v>7171</v>
      </c>
      <c r="B5917" t="s">
        <v>2650</v>
      </c>
      <c r="C5917" s="6">
        <v>0</v>
      </c>
    </row>
    <row r="5918" spans="1:3" ht="15" x14ac:dyDescent="0.25">
      <c r="A5918" t="s">
        <v>7172</v>
      </c>
      <c r="B5918" t="s">
        <v>2650</v>
      </c>
      <c r="C5918" s="6">
        <v>0</v>
      </c>
    </row>
    <row r="5919" spans="1:3" ht="15" x14ac:dyDescent="0.25">
      <c r="A5919" t="s">
        <v>7173</v>
      </c>
      <c r="B5919" t="s">
        <v>2650</v>
      </c>
      <c r="C5919" s="6">
        <v>0</v>
      </c>
    </row>
    <row r="5920" spans="1:3" ht="15" x14ac:dyDescent="0.25">
      <c r="A5920" t="s">
        <v>7174</v>
      </c>
      <c r="B5920" t="s">
        <v>2650</v>
      </c>
      <c r="C5920" s="6">
        <v>0</v>
      </c>
    </row>
    <row r="5921" spans="1:3" ht="15" x14ac:dyDescent="0.25">
      <c r="A5921" t="s">
        <v>7175</v>
      </c>
      <c r="B5921" t="s">
        <v>2650</v>
      </c>
      <c r="C5921" s="6">
        <v>0</v>
      </c>
    </row>
    <row r="5922" spans="1:3" ht="15" x14ac:dyDescent="0.25">
      <c r="A5922" t="s">
        <v>7176</v>
      </c>
      <c r="B5922" t="s">
        <v>2650</v>
      </c>
      <c r="C5922" s="6">
        <v>0</v>
      </c>
    </row>
    <row r="5923" spans="1:3" ht="15" x14ac:dyDescent="0.25">
      <c r="A5923" t="s">
        <v>7177</v>
      </c>
      <c r="B5923" t="s">
        <v>2650</v>
      </c>
      <c r="C5923" s="6">
        <v>0</v>
      </c>
    </row>
    <row r="5924" spans="1:3" ht="15" x14ac:dyDescent="0.25">
      <c r="A5924" t="s">
        <v>7178</v>
      </c>
      <c r="B5924" t="s">
        <v>7179</v>
      </c>
      <c r="C5924" s="6">
        <v>0</v>
      </c>
    </row>
    <row r="5925" spans="1:3" ht="15" x14ac:dyDescent="0.25">
      <c r="A5925" t="s">
        <v>7180</v>
      </c>
      <c r="B5925" t="s">
        <v>7181</v>
      </c>
      <c r="C5925" s="6">
        <v>0</v>
      </c>
    </row>
    <row r="5926" spans="1:3" ht="15" x14ac:dyDescent="0.25">
      <c r="A5926" t="s">
        <v>7182</v>
      </c>
      <c r="B5926" t="s">
        <v>7183</v>
      </c>
      <c r="C5926" s="6">
        <v>0</v>
      </c>
    </row>
    <row r="5927" spans="1:3" ht="15" x14ac:dyDescent="0.25">
      <c r="A5927" t="s">
        <v>7184</v>
      </c>
      <c r="B5927" t="s">
        <v>57</v>
      </c>
      <c r="C5927" s="6">
        <v>0</v>
      </c>
    </row>
    <row r="5928" spans="1:3" ht="15" x14ac:dyDescent="0.25">
      <c r="A5928" t="s">
        <v>7185</v>
      </c>
      <c r="B5928" t="s">
        <v>57</v>
      </c>
      <c r="C5928" s="6">
        <v>0</v>
      </c>
    </row>
    <row r="5929" spans="1:3" ht="15" x14ac:dyDescent="0.25">
      <c r="A5929" t="s">
        <v>7186</v>
      </c>
      <c r="B5929" t="s">
        <v>57</v>
      </c>
      <c r="C5929" s="6">
        <v>0</v>
      </c>
    </row>
    <row r="5930" spans="1:3" ht="15" x14ac:dyDescent="0.25">
      <c r="A5930" t="s">
        <v>7187</v>
      </c>
      <c r="B5930" t="s">
        <v>57</v>
      </c>
      <c r="C5930" s="6">
        <v>0</v>
      </c>
    </row>
    <row r="5931" spans="1:3" ht="15" x14ac:dyDescent="0.25">
      <c r="A5931" t="s">
        <v>7188</v>
      </c>
      <c r="B5931" t="s">
        <v>57</v>
      </c>
      <c r="C5931" s="6">
        <v>0</v>
      </c>
    </row>
    <row r="5932" spans="1:3" ht="15" x14ac:dyDescent="0.25">
      <c r="A5932" t="s">
        <v>7189</v>
      </c>
      <c r="B5932" t="s">
        <v>57</v>
      </c>
      <c r="C5932" s="6">
        <v>0</v>
      </c>
    </row>
    <row r="5933" spans="1:3" ht="15" x14ac:dyDescent="0.25">
      <c r="A5933" t="s">
        <v>7190</v>
      </c>
      <c r="B5933" t="s">
        <v>57</v>
      </c>
      <c r="C5933" s="6">
        <v>0</v>
      </c>
    </row>
    <row r="5934" spans="1:3" ht="15" x14ac:dyDescent="0.25">
      <c r="A5934" t="s">
        <v>7191</v>
      </c>
      <c r="B5934" t="s">
        <v>57</v>
      </c>
      <c r="C5934" s="6">
        <v>0</v>
      </c>
    </row>
    <row r="5935" spans="1:3" ht="15" x14ac:dyDescent="0.25">
      <c r="A5935" t="s">
        <v>7192</v>
      </c>
      <c r="B5935" t="s">
        <v>57</v>
      </c>
      <c r="C5935" s="6">
        <v>0</v>
      </c>
    </row>
    <row r="5936" spans="1:3" ht="15" x14ac:dyDescent="0.25">
      <c r="A5936" t="s">
        <v>7193</v>
      </c>
      <c r="B5936" t="s">
        <v>57</v>
      </c>
      <c r="C5936" s="6">
        <v>0</v>
      </c>
    </row>
    <row r="5937" spans="1:3" ht="15" x14ac:dyDescent="0.25">
      <c r="A5937" t="s">
        <v>7194</v>
      </c>
      <c r="B5937" t="s">
        <v>57</v>
      </c>
      <c r="C5937" s="6">
        <v>0</v>
      </c>
    </row>
    <row r="5938" spans="1:3" ht="15" x14ac:dyDescent="0.25">
      <c r="A5938" t="s">
        <v>7195</v>
      </c>
      <c r="B5938" t="s">
        <v>7196</v>
      </c>
      <c r="C5938" s="6">
        <v>0</v>
      </c>
    </row>
    <row r="5939" spans="1:3" ht="15" x14ac:dyDescent="0.25">
      <c r="A5939" t="s">
        <v>7197</v>
      </c>
      <c r="B5939" t="s">
        <v>7196</v>
      </c>
      <c r="C5939" s="6">
        <v>0</v>
      </c>
    </row>
    <row r="5940" spans="1:3" ht="15" x14ac:dyDescent="0.25">
      <c r="A5940" t="s">
        <v>7198</v>
      </c>
      <c r="B5940" t="s">
        <v>7196</v>
      </c>
      <c r="C5940" s="6">
        <v>0</v>
      </c>
    </row>
    <row r="5941" spans="1:3" ht="15" x14ac:dyDescent="0.25">
      <c r="A5941" t="s">
        <v>7199</v>
      </c>
      <c r="B5941" t="s">
        <v>7196</v>
      </c>
      <c r="C5941" s="6">
        <v>0</v>
      </c>
    </row>
    <row r="5942" spans="1:3" ht="15" x14ac:dyDescent="0.25">
      <c r="A5942" t="s">
        <v>7200</v>
      </c>
      <c r="B5942" t="s">
        <v>7196</v>
      </c>
      <c r="C5942" s="6">
        <v>0</v>
      </c>
    </row>
    <row r="5943" spans="1:3" ht="15" x14ac:dyDescent="0.25">
      <c r="A5943" t="s">
        <v>7201</v>
      </c>
      <c r="B5943" t="s">
        <v>7196</v>
      </c>
      <c r="C5943" s="6">
        <v>0</v>
      </c>
    </row>
    <row r="5944" spans="1:3" ht="15" x14ac:dyDescent="0.25">
      <c r="A5944" t="s">
        <v>7202</v>
      </c>
      <c r="B5944" t="s">
        <v>7203</v>
      </c>
      <c r="C5944" s="6">
        <v>0</v>
      </c>
    </row>
    <row r="5945" spans="1:3" ht="15" x14ac:dyDescent="0.25">
      <c r="A5945" t="s">
        <v>7204</v>
      </c>
      <c r="B5945" t="s">
        <v>7203</v>
      </c>
      <c r="C5945" s="6">
        <v>0</v>
      </c>
    </row>
    <row r="5946" spans="1:3" ht="15" x14ac:dyDescent="0.25">
      <c r="A5946" t="s">
        <v>7205</v>
      </c>
      <c r="B5946" t="s">
        <v>7203</v>
      </c>
      <c r="C5946" s="6">
        <v>0</v>
      </c>
    </row>
    <row r="5947" spans="1:3" ht="15" x14ac:dyDescent="0.25">
      <c r="A5947" t="s">
        <v>7206</v>
      </c>
      <c r="B5947" t="s">
        <v>7203</v>
      </c>
      <c r="C5947" s="6">
        <v>0</v>
      </c>
    </row>
    <row r="5948" spans="1:3" ht="15" x14ac:dyDescent="0.25">
      <c r="A5948" t="s">
        <v>7207</v>
      </c>
      <c r="B5948" t="s">
        <v>7203</v>
      </c>
      <c r="C5948" s="6">
        <v>0</v>
      </c>
    </row>
    <row r="5949" spans="1:3" ht="15" x14ac:dyDescent="0.25">
      <c r="A5949" t="s">
        <v>7208</v>
      </c>
      <c r="B5949" t="s">
        <v>7203</v>
      </c>
      <c r="C5949" s="6">
        <v>0</v>
      </c>
    </row>
    <row r="5950" spans="1:3" ht="15" x14ac:dyDescent="0.25">
      <c r="A5950" t="s">
        <v>7209</v>
      </c>
      <c r="B5950" t="s">
        <v>7203</v>
      </c>
      <c r="C5950" s="6">
        <v>0</v>
      </c>
    </row>
    <row r="5951" spans="1:3" ht="15" x14ac:dyDescent="0.25">
      <c r="A5951" t="s">
        <v>7210</v>
      </c>
      <c r="B5951" t="s">
        <v>7211</v>
      </c>
      <c r="C5951" s="6">
        <v>0</v>
      </c>
    </row>
    <row r="5952" spans="1:3" ht="15" x14ac:dyDescent="0.25">
      <c r="A5952" t="s">
        <v>7212</v>
      </c>
      <c r="B5952" t="s">
        <v>7211</v>
      </c>
      <c r="C5952" s="6">
        <v>0</v>
      </c>
    </row>
    <row r="5953" spans="1:3" ht="15" x14ac:dyDescent="0.25">
      <c r="A5953" t="s">
        <v>7213</v>
      </c>
      <c r="B5953" t="s">
        <v>7211</v>
      </c>
      <c r="C5953" s="6">
        <v>0</v>
      </c>
    </row>
    <row r="5954" spans="1:3" ht="15" x14ac:dyDescent="0.25">
      <c r="A5954" t="s">
        <v>7214</v>
      </c>
      <c r="B5954" t="s">
        <v>7215</v>
      </c>
      <c r="C5954" s="6">
        <v>0</v>
      </c>
    </row>
    <row r="5955" spans="1:3" ht="15" x14ac:dyDescent="0.25">
      <c r="A5955" t="s">
        <v>7216</v>
      </c>
      <c r="B5955" t="s">
        <v>7217</v>
      </c>
      <c r="C5955" s="6">
        <v>0</v>
      </c>
    </row>
    <row r="5956" spans="1:3" ht="15" x14ac:dyDescent="0.25">
      <c r="A5956" t="s">
        <v>7218</v>
      </c>
      <c r="B5956" t="s">
        <v>7219</v>
      </c>
      <c r="C5956" s="6">
        <v>0</v>
      </c>
    </row>
    <row r="5957" spans="1:3" ht="15" x14ac:dyDescent="0.25">
      <c r="A5957" t="s">
        <v>7220</v>
      </c>
      <c r="B5957" t="s">
        <v>7219</v>
      </c>
      <c r="C5957" s="6">
        <v>0</v>
      </c>
    </row>
    <row r="5958" spans="1:3" ht="15" x14ac:dyDescent="0.25">
      <c r="A5958" t="s">
        <v>7221</v>
      </c>
      <c r="B5958" t="s">
        <v>7219</v>
      </c>
      <c r="C5958" s="6">
        <v>0</v>
      </c>
    </row>
    <row r="5959" spans="1:3" ht="15" x14ac:dyDescent="0.25">
      <c r="A5959" t="s">
        <v>7222</v>
      </c>
      <c r="B5959" t="s">
        <v>7219</v>
      </c>
      <c r="C5959" s="6">
        <v>0</v>
      </c>
    </row>
    <row r="5960" spans="1:3" ht="15" x14ac:dyDescent="0.25">
      <c r="A5960" t="s">
        <v>7223</v>
      </c>
      <c r="B5960" t="s">
        <v>7219</v>
      </c>
      <c r="C5960" s="6">
        <v>0</v>
      </c>
    </row>
    <row r="5961" spans="1:3" ht="15" x14ac:dyDescent="0.25">
      <c r="A5961" t="s">
        <v>7224</v>
      </c>
      <c r="B5961" t="s">
        <v>7219</v>
      </c>
      <c r="C5961" s="6">
        <v>0</v>
      </c>
    </row>
    <row r="5962" spans="1:3" ht="15" x14ac:dyDescent="0.25">
      <c r="A5962" t="s">
        <v>7225</v>
      </c>
      <c r="B5962" t="s">
        <v>7219</v>
      </c>
      <c r="C5962" s="6">
        <v>0</v>
      </c>
    </row>
    <row r="5963" spans="1:3" ht="15" x14ac:dyDescent="0.25">
      <c r="A5963" t="s">
        <v>7226</v>
      </c>
      <c r="B5963" t="s">
        <v>7219</v>
      </c>
      <c r="C5963" s="6">
        <v>0</v>
      </c>
    </row>
    <row r="5964" spans="1:3" ht="15" x14ac:dyDescent="0.25">
      <c r="A5964" t="s">
        <v>7227</v>
      </c>
      <c r="B5964" t="s">
        <v>7219</v>
      </c>
      <c r="C5964" s="6">
        <v>0</v>
      </c>
    </row>
    <row r="5965" spans="1:3" ht="15" x14ac:dyDescent="0.25">
      <c r="A5965" t="s">
        <v>7228</v>
      </c>
      <c r="B5965" t="s">
        <v>7229</v>
      </c>
      <c r="C5965" s="6">
        <v>0</v>
      </c>
    </row>
    <row r="5966" spans="1:3" ht="15" x14ac:dyDescent="0.25">
      <c r="A5966" t="s">
        <v>7230</v>
      </c>
      <c r="B5966" t="s">
        <v>7229</v>
      </c>
      <c r="C5966" s="6">
        <v>0</v>
      </c>
    </row>
    <row r="5967" spans="1:3" ht="15" x14ac:dyDescent="0.25">
      <c r="A5967" t="s">
        <v>7231</v>
      </c>
      <c r="B5967" t="s">
        <v>7229</v>
      </c>
      <c r="C5967" s="6">
        <v>0</v>
      </c>
    </row>
    <row r="5968" spans="1:3" ht="15" x14ac:dyDescent="0.25">
      <c r="A5968" t="s">
        <v>7232</v>
      </c>
      <c r="B5968" t="s">
        <v>7229</v>
      </c>
      <c r="C5968" s="6">
        <v>0</v>
      </c>
    </row>
    <row r="5969" spans="1:3" ht="15" x14ac:dyDescent="0.25">
      <c r="A5969" t="s">
        <v>7233</v>
      </c>
      <c r="B5969" t="s">
        <v>7229</v>
      </c>
      <c r="C5969" s="6">
        <v>0</v>
      </c>
    </row>
    <row r="5970" spans="1:3" ht="15" x14ac:dyDescent="0.25">
      <c r="A5970" t="s">
        <v>7234</v>
      </c>
      <c r="B5970" t="s">
        <v>7229</v>
      </c>
      <c r="C5970" s="6">
        <v>0</v>
      </c>
    </row>
    <row r="5971" spans="1:3" ht="15" x14ac:dyDescent="0.25">
      <c r="A5971" t="s">
        <v>7235</v>
      </c>
      <c r="B5971" t="s">
        <v>7229</v>
      </c>
      <c r="C5971" s="6">
        <v>0</v>
      </c>
    </row>
    <row r="5972" spans="1:3" ht="15" x14ac:dyDescent="0.25">
      <c r="A5972" t="s">
        <v>7236</v>
      </c>
      <c r="B5972" t="s">
        <v>7229</v>
      </c>
      <c r="C5972" s="6">
        <v>0</v>
      </c>
    </row>
    <row r="5973" spans="1:3" ht="15" x14ac:dyDescent="0.25">
      <c r="A5973" t="s">
        <v>7237</v>
      </c>
      <c r="B5973" t="s">
        <v>7238</v>
      </c>
      <c r="C5973" s="6">
        <v>0</v>
      </c>
    </row>
    <row r="5974" spans="1:3" ht="15" x14ac:dyDescent="0.25">
      <c r="A5974" t="s">
        <v>7239</v>
      </c>
      <c r="B5974" t="s">
        <v>6722</v>
      </c>
      <c r="C5974" s="6">
        <v>0</v>
      </c>
    </row>
    <row r="5975" spans="1:3" ht="15" x14ac:dyDescent="0.25">
      <c r="A5975" t="s">
        <v>7240</v>
      </c>
      <c r="B5975" t="s">
        <v>7241</v>
      </c>
      <c r="C5975" s="6">
        <v>0</v>
      </c>
    </row>
    <row r="5976" spans="1:3" ht="15" x14ac:dyDescent="0.25">
      <c r="A5976" t="s">
        <v>7242</v>
      </c>
      <c r="B5976" t="s">
        <v>7243</v>
      </c>
      <c r="C5976" s="6">
        <v>0</v>
      </c>
    </row>
    <row r="5977" spans="1:3" ht="15" x14ac:dyDescent="0.25">
      <c r="A5977" t="s">
        <v>7244</v>
      </c>
      <c r="B5977" t="s">
        <v>7243</v>
      </c>
      <c r="C5977" s="6">
        <v>0</v>
      </c>
    </row>
    <row r="5978" spans="1:3" ht="15" x14ac:dyDescent="0.25">
      <c r="A5978" t="s">
        <v>7245</v>
      </c>
      <c r="B5978" t="s">
        <v>7243</v>
      </c>
      <c r="C5978" s="6">
        <v>0</v>
      </c>
    </row>
    <row r="5979" spans="1:3" ht="15" x14ac:dyDescent="0.25">
      <c r="A5979" t="s">
        <v>7246</v>
      </c>
      <c r="B5979" t="s">
        <v>7243</v>
      </c>
      <c r="C5979" s="6">
        <v>0</v>
      </c>
    </row>
    <row r="5980" spans="1:3" ht="15" x14ac:dyDescent="0.25">
      <c r="A5980" t="s">
        <v>7247</v>
      </c>
      <c r="B5980" t="s">
        <v>7243</v>
      </c>
      <c r="C5980" s="6">
        <v>0</v>
      </c>
    </row>
    <row r="5981" spans="1:3" ht="15" x14ac:dyDescent="0.25">
      <c r="A5981" t="s">
        <v>7248</v>
      </c>
      <c r="B5981" t="s">
        <v>7243</v>
      </c>
      <c r="C5981" s="6">
        <v>0</v>
      </c>
    </row>
    <row r="5982" spans="1:3" ht="15" x14ac:dyDescent="0.25">
      <c r="A5982" t="s">
        <v>7249</v>
      </c>
      <c r="B5982" t="s">
        <v>7250</v>
      </c>
      <c r="C5982" s="6">
        <v>0</v>
      </c>
    </row>
    <row r="5983" spans="1:3" ht="15" x14ac:dyDescent="0.25">
      <c r="A5983" t="s">
        <v>7251</v>
      </c>
      <c r="B5983" t="s">
        <v>2680</v>
      </c>
      <c r="C5983" s="6">
        <v>0</v>
      </c>
    </row>
    <row r="5984" spans="1:3" ht="15" x14ac:dyDescent="0.25">
      <c r="A5984" t="s">
        <v>7252</v>
      </c>
      <c r="B5984" t="s">
        <v>2680</v>
      </c>
      <c r="C5984" s="6">
        <v>0</v>
      </c>
    </row>
    <row r="5985" spans="1:3" ht="15" x14ac:dyDescent="0.25">
      <c r="A5985" t="s">
        <v>7253</v>
      </c>
      <c r="B5985" t="s">
        <v>2680</v>
      </c>
      <c r="C5985" s="6">
        <v>0</v>
      </c>
    </row>
    <row r="5986" spans="1:3" ht="15" x14ac:dyDescent="0.25">
      <c r="A5986" t="s">
        <v>7254</v>
      </c>
      <c r="B5986" t="s">
        <v>2680</v>
      </c>
      <c r="C5986" s="6">
        <v>0</v>
      </c>
    </row>
    <row r="5987" spans="1:3" ht="15" x14ac:dyDescent="0.25">
      <c r="A5987" t="s">
        <v>7255</v>
      </c>
      <c r="B5987" t="s">
        <v>2680</v>
      </c>
      <c r="C5987" s="6">
        <v>0</v>
      </c>
    </row>
    <row r="5988" spans="1:3" ht="15" x14ac:dyDescent="0.25">
      <c r="A5988" t="s">
        <v>7256</v>
      </c>
      <c r="B5988" t="s">
        <v>2680</v>
      </c>
      <c r="C5988" s="6">
        <v>0</v>
      </c>
    </row>
    <row r="5989" spans="1:3" ht="15" x14ac:dyDescent="0.25">
      <c r="A5989" t="s">
        <v>7257</v>
      </c>
      <c r="B5989" t="s">
        <v>2680</v>
      </c>
      <c r="C5989" s="6">
        <v>0</v>
      </c>
    </row>
    <row r="5990" spans="1:3" ht="15" x14ac:dyDescent="0.25">
      <c r="A5990" t="s">
        <v>7258</v>
      </c>
      <c r="B5990" t="s">
        <v>3481</v>
      </c>
      <c r="C5990" s="6">
        <v>0</v>
      </c>
    </row>
    <row r="5991" spans="1:3" ht="15" x14ac:dyDescent="0.25">
      <c r="A5991" t="s">
        <v>7259</v>
      </c>
      <c r="B5991" t="s">
        <v>3481</v>
      </c>
      <c r="C5991" s="6">
        <v>0</v>
      </c>
    </row>
    <row r="5992" spans="1:3" ht="15" x14ac:dyDescent="0.25">
      <c r="A5992" t="s">
        <v>7260</v>
      </c>
      <c r="B5992" t="s">
        <v>7261</v>
      </c>
      <c r="C5992" s="6">
        <v>0</v>
      </c>
    </row>
    <row r="5993" spans="1:3" ht="15" x14ac:dyDescent="0.25">
      <c r="A5993" t="s">
        <v>7262</v>
      </c>
      <c r="B5993" t="s">
        <v>7261</v>
      </c>
      <c r="C5993" s="6">
        <v>0</v>
      </c>
    </row>
    <row r="5994" spans="1:3" ht="15" x14ac:dyDescent="0.25">
      <c r="A5994" t="s">
        <v>7263</v>
      </c>
      <c r="B5994" t="s">
        <v>166</v>
      </c>
      <c r="C5994" s="6">
        <v>0</v>
      </c>
    </row>
    <row r="5995" spans="1:3" ht="15" x14ac:dyDescent="0.25">
      <c r="A5995" t="s">
        <v>7264</v>
      </c>
      <c r="B5995" t="s">
        <v>166</v>
      </c>
      <c r="C5995" s="6">
        <v>0</v>
      </c>
    </row>
    <row r="5996" spans="1:3" ht="15" x14ac:dyDescent="0.25">
      <c r="A5996" t="s">
        <v>7265</v>
      </c>
      <c r="B5996" t="s">
        <v>7266</v>
      </c>
      <c r="C5996" s="6">
        <v>0</v>
      </c>
    </row>
    <row r="5997" spans="1:3" ht="15" x14ac:dyDescent="0.25">
      <c r="A5997" t="s">
        <v>7267</v>
      </c>
      <c r="B5997" t="s">
        <v>7266</v>
      </c>
      <c r="C5997" s="6">
        <v>0</v>
      </c>
    </row>
    <row r="5998" spans="1:3" ht="15" x14ac:dyDescent="0.25">
      <c r="A5998" t="s">
        <v>7268</v>
      </c>
      <c r="B5998" t="s">
        <v>71</v>
      </c>
      <c r="C5998" s="6">
        <v>0</v>
      </c>
    </row>
    <row r="5999" spans="1:3" ht="15" x14ac:dyDescent="0.25">
      <c r="A5999" t="s">
        <v>7269</v>
      </c>
      <c r="B5999" t="s">
        <v>71</v>
      </c>
      <c r="C5999" s="6">
        <v>0</v>
      </c>
    </row>
    <row r="6000" spans="1:3" ht="15" x14ac:dyDescent="0.25">
      <c r="A6000" t="s">
        <v>7270</v>
      </c>
      <c r="B6000" t="s">
        <v>71</v>
      </c>
      <c r="C6000" s="6">
        <v>0</v>
      </c>
    </row>
    <row r="6001" spans="1:3" ht="15" x14ac:dyDescent="0.25">
      <c r="A6001" t="s">
        <v>7271</v>
      </c>
      <c r="B6001" t="s">
        <v>71</v>
      </c>
      <c r="C6001" s="6">
        <v>0</v>
      </c>
    </row>
    <row r="6002" spans="1:3" ht="15" x14ac:dyDescent="0.25">
      <c r="A6002" t="s">
        <v>7272</v>
      </c>
      <c r="B6002" t="s">
        <v>71</v>
      </c>
      <c r="C6002" s="6">
        <v>0</v>
      </c>
    </row>
    <row r="6003" spans="1:3" ht="15" x14ac:dyDescent="0.25">
      <c r="A6003" t="s">
        <v>7273</v>
      </c>
      <c r="B6003" t="s">
        <v>71</v>
      </c>
      <c r="C6003" s="6">
        <v>0</v>
      </c>
    </row>
    <row r="6004" spans="1:3" ht="15" x14ac:dyDescent="0.25">
      <c r="A6004" t="s">
        <v>7274</v>
      </c>
      <c r="B6004" t="s">
        <v>71</v>
      </c>
      <c r="C6004" s="6">
        <v>0</v>
      </c>
    </row>
    <row r="6005" spans="1:3" ht="15" x14ac:dyDescent="0.25">
      <c r="A6005" t="s">
        <v>7275</v>
      </c>
      <c r="B6005" t="s">
        <v>71</v>
      </c>
      <c r="C6005" s="6">
        <v>0</v>
      </c>
    </row>
    <row r="6006" spans="1:3" ht="15" x14ac:dyDescent="0.25">
      <c r="A6006" t="s">
        <v>7276</v>
      </c>
      <c r="B6006" t="s">
        <v>71</v>
      </c>
      <c r="C6006" s="6">
        <v>0</v>
      </c>
    </row>
    <row r="6007" spans="1:3" ht="15" x14ac:dyDescent="0.25">
      <c r="A6007" t="s">
        <v>7277</v>
      </c>
      <c r="B6007" t="s">
        <v>71</v>
      </c>
      <c r="C6007" s="6">
        <v>0</v>
      </c>
    </row>
    <row r="6008" spans="1:3" ht="15" x14ac:dyDescent="0.25">
      <c r="A6008" t="s">
        <v>7278</v>
      </c>
      <c r="B6008" t="s">
        <v>7279</v>
      </c>
      <c r="C6008" s="6">
        <v>0</v>
      </c>
    </row>
    <row r="6009" spans="1:3" ht="15" x14ac:dyDescent="0.25">
      <c r="A6009" t="s">
        <v>7280</v>
      </c>
      <c r="B6009" t="s">
        <v>7281</v>
      </c>
      <c r="C6009" s="6">
        <v>0</v>
      </c>
    </row>
    <row r="6010" spans="1:3" ht="15" x14ac:dyDescent="0.25">
      <c r="A6010" t="s">
        <v>7282</v>
      </c>
      <c r="B6010" t="s">
        <v>7283</v>
      </c>
      <c r="C6010" s="6">
        <v>0</v>
      </c>
    </row>
    <row r="6011" spans="1:3" ht="15" x14ac:dyDescent="0.25">
      <c r="A6011" t="s">
        <v>7284</v>
      </c>
      <c r="B6011" t="s">
        <v>7285</v>
      </c>
      <c r="C6011" s="6">
        <v>0</v>
      </c>
    </row>
    <row r="6012" spans="1:3" ht="15" x14ac:dyDescent="0.25">
      <c r="A6012" t="s">
        <v>7286</v>
      </c>
      <c r="B6012" t="s">
        <v>7287</v>
      </c>
      <c r="C6012" s="6">
        <v>0</v>
      </c>
    </row>
    <row r="6013" spans="1:3" ht="15" x14ac:dyDescent="0.25">
      <c r="A6013" t="s">
        <v>7288</v>
      </c>
      <c r="B6013" t="s">
        <v>157</v>
      </c>
      <c r="C6013" s="6">
        <v>0</v>
      </c>
    </row>
    <row r="6014" spans="1:3" ht="15" x14ac:dyDescent="0.25">
      <c r="A6014" t="s">
        <v>7289</v>
      </c>
      <c r="B6014" t="s">
        <v>157</v>
      </c>
      <c r="C6014" s="6">
        <v>0</v>
      </c>
    </row>
    <row r="6015" spans="1:3" ht="15" x14ac:dyDescent="0.25">
      <c r="A6015" t="s">
        <v>7290</v>
      </c>
      <c r="B6015" t="s">
        <v>7291</v>
      </c>
      <c r="C6015" s="6">
        <v>0</v>
      </c>
    </row>
    <row r="6016" spans="1:3" ht="15" x14ac:dyDescent="0.25">
      <c r="A6016" t="s">
        <v>7292</v>
      </c>
      <c r="B6016" t="s">
        <v>7291</v>
      </c>
      <c r="C6016" s="6">
        <v>0</v>
      </c>
    </row>
    <row r="6017" spans="1:3" ht="15" x14ac:dyDescent="0.25">
      <c r="A6017" t="s">
        <v>7293</v>
      </c>
      <c r="B6017" t="s">
        <v>4512</v>
      </c>
      <c r="C6017" s="6">
        <v>0</v>
      </c>
    </row>
    <row r="6018" spans="1:3" ht="15" x14ac:dyDescent="0.25">
      <c r="A6018" t="s">
        <v>7294</v>
      </c>
      <c r="B6018" t="s">
        <v>7295</v>
      </c>
      <c r="C6018" s="6">
        <v>0</v>
      </c>
    </row>
    <row r="6019" spans="1:3" ht="15" x14ac:dyDescent="0.25">
      <c r="A6019" t="s">
        <v>7296</v>
      </c>
      <c r="B6019" t="s">
        <v>7</v>
      </c>
      <c r="C6019" s="6">
        <v>0</v>
      </c>
    </row>
    <row r="6020" spans="1:3" ht="15" x14ac:dyDescent="0.25">
      <c r="A6020" t="s">
        <v>7297</v>
      </c>
      <c r="B6020" t="s">
        <v>7298</v>
      </c>
      <c r="C6020" s="6">
        <v>0</v>
      </c>
    </row>
    <row r="6021" spans="1:3" ht="15" x14ac:dyDescent="0.25">
      <c r="A6021" t="s">
        <v>7299</v>
      </c>
      <c r="B6021" t="s">
        <v>7298</v>
      </c>
      <c r="C6021" s="6">
        <v>0</v>
      </c>
    </row>
    <row r="6022" spans="1:3" ht="15" x14ac:dyDescent="0.25">
      <c r="A6022" t="s">
        <v>7300</v>
      </c>
      <c r="B6022" t="s">
        <v>7298</v>
      </c>
      <c r="C6022" s="6">
        <v>0</v>
      </c>
    </row>
    <row r="6023" spans="1:3" ht="15" x14ac:dyDescent="0.25">
      <c r="A6023" t="s">
        <v>7301</v>
      </c>
      <c r="B6023" t="s">
        <v>7298</v>
      </c>
      <c r="C6023" s="6">
        <v>0</v>
      </c>
    </row>
    <row r="6024" spans="1:3" ht="15" x14ac:dyDescent="0.25">
      <c r="A6024" t="s">
        <v>7302</v>
      </c>
      <c r="B6024" t="s">
        <v>7298</v>
      </c>
      <c r="C6024" s="6">
        <v>0</v>
      </c>
    </row>
    <row r="6025" spans="1:3" ht="15" x14ac:dyDescent="0.25">
      <c r="A6025" t="s">
        <v>7303</v>
      </c>
      <c r="B6025" t="s">
        <v>92</v>
      </c>
      <c r="C6025" s="6">
        <v>0</v>
      </c>
    </row>
    <row r="6026" spans="1:3" ht="15" x14ac:dyDescent="0.25">
      <c r="A6026" t="s">
        <v>7304</v>
      </c>
      <c r="B6026" t="s">
        <v>92</v>
      </c>
      <c r="C6026" s="6">
        <v>0</v>
      </c>
    </row>
    <row r="6027" spans="1:3" ht="15" x14ac:dyDescent="0.25">
      <c r="A6027" t="s">
        <v>7305</v>
      </c>
      <c r="B6027" t="s">
        <v>92</v>
      </c>
      <c r="C6027" s="6">
        <v>0</v>
      </c>
    </row>
    <row r="6028" spans="1:3" ht="15" x14ac:dyDescent="0.25">
      <c r="A6028" t="s">
        <v>7306</v>
      </c>
      <c r="B6028" t="s">
        <v>92</v>
      </c>
      <c r="C6028" s="6">
        <v>0</v>
      </c>
    </row>
    <row r="6029" spans="1:3" ht="15" x14ac:dyDescent="0.25">
      <c r="A6029" t="s">
        <v>7307</v>
      </c>
      <c r="B6029" t="s">
        <v>7298</v>
      </c>
      <c r="C6029" s="6">
        <v>0</v>
      </c>
    </row>
    <row r="6030" spans="1:3" ht="15" x14ac:dyDescent="0.25">
      <c r="A6030" t="s">
        <v>7308</v>
      </c>
      <c r="B6030" t="s">
        <v>92</v>
      </c>
      <c r="C6030" s="6">
        <v>0</v>
      </c>
    </row>
    <row r="6031" spans="1:3" ht="15" x14ac:dyDescent="0.25">
      <c r="A6031" t="s">
        <v>7309</v>
      </c>
      <c r="B6031" t="s">
        <v>92</v>
      </c>
      <c r="C6031" s="6">
        <v>0</v>
      </c>
    </row>
    <row r="6032" spans="1:3" ht="15" x14ac:dyDescent="0.25">
      <c r="A6032" t="s">
        <v>7310</v>
      </c>
      <c r="B6032" t="s">
        <v>92</v>
      </c>
      <c r="C6032" s="6">
        <v>0</v>
      </c>
    </row>
    <row r="6033" spans="1:3" ht="15" x14ac:dyDescent="0.25">
      <c r="A6033" t="s">
        <v>7311</v>
      </c>
      <c r="B6033" t="s">
        <v>92</v>
      </c>
      <c r="C6033" s="6">
        <v>0</v>
      </c>
    </row>
    <row r="6034" spans="1:3" ht="15" x14ac:dyDescent="0.25">
      <c r="A6034" t="s">
        <v>7312</v>
      </c>
      <c r="B6034" t="s">
        <v>92</v>
      </c>
      <c r="C6034" s="6">
        <v>0</v>
      </c>
    </row>
    <row r="6035" spans="1:3" ht="15" x14ac:dyDescent="0.25">
      <c r="A6035" t="s">
        <v>7313</v>
      </c>
      <c r="B6035" t="s">
        <v>92</v>
      </c>
      <c r="C6035" s="6">
        <v>0</v>
      </c>
    </row>
    <row r="6036" spans="1:3" ht="15" x14ac:dyDescent="0.25">
      <c r="A6036" t="s">
        <v>7314</v>
      </c>
      <c r="B6036" t="s">
        <v>92</v>
      </c>
      <c r="C6036" s="6">
        <v>0</v>
      </c>
    </row>
    <row r="6037" spans="1:3" ht="15" x14ac:dyDescent="0.25">
      <c r="A6037" t="s">
        <v>7315</v>
      </c>
      <c r="B6037" t="s">
        <v>7298</v>
      </c>
      <c r="C6037" s="6">
        <v>0</v>
      </c>
    </row>
    <row r="6038" spans="1:3" ht="15" x14ac:dyDescent="0.25">
      <c r="A6038" t="s">
        <v>7316</v>
      </c>
      <c r="B6038" t="s">
        <v>92</v>
      </c>
      <c r="C6038" s="6">
        <v>0</v>
      </c>
    </row>
    <row r="6039" spans="1:3" ht="15" x14ac:dyDescent="0.25">
      <c r="A6039" t="s">
        <v>7317</v>
      </c>
      <c r="B6039" t="s">
        <v>92</v>
      </c>
      <c r="C6039" s="6">
        <v>0</v>
      </c>
    </row>
    <row r="6040" spans="1:3" ht="15" x14ac:dyDescent="0.25">
      <c r="A6040" t="s">
        <v>7318</v>
      </c>
      <c r="B6040" t="s">
        <v>92</v>
      </c>
      <c r="C6040" s="6">
        <v>0</v>
      </c>
    </row>
    <row r="6041" spans="1:3" ht="15" x14ac:dyDescent="0.25">
      <c r="A6041" t="s">
        <v>7319</v>
      </c>
      <c r="B6041" t="s">
        <v>92</v>
      </c>
      <c r="C6041" s="6">
        <v>0</v>
      </c>
    </row>
    <row r="6042" spans="1:3" ht="15" x14ac:dyDescent="0.25">
      <c r="A6042" t="s">
        <v>7320</v>
      </c>
      <c r="B6042" t="s">
        <v>92</v>
      </c>
      <c r="C6042" s="6">
        <v>0</v>
      </c>
    </row>
    <row r="6043" spans="1:3" ht="15" x14ac:dyDescent="0.25">
      <c r="A6043" t="s">
        <v>7321</v>
      </c>
      <c r="B6043" t="s">
        <v>92</v>
      </c>
      <c r="C6043" s="6">
        <v>0</v>
      </c>
    </row>
    <row r="6044" spans="1:3" ht="15" x14ac:dyDescent="0.25">
      <c r="A6044" t="s">
        <v>7322</v>
      </c>
      <c r="B6044" t="s">
        <v>92</v>
      </c>
      <c r="C6044" s="6">
        <v>0</v>
      </c>
    </row>
    <row r="6045" spans="1:3" ht="15" x14ac:dyDescent="0.25">
      <c r="A6045" t="s">
        <v>7323</v>
      </c>
      <c r="B6045" t="s">
        <v>92</v>
      </c>
      <c r="C6045" s="6">
        <v>0</v>
      </c>
    </row>
    <row r="6046" spans="1:3" ht="15" x14ac:dyDescent="0.25">
      <c r="A6046" t="s">
        <v>7324</v>
      </c>
      <c r="B6046" t="s">
        <v>92</v>
      </c>
      <c r="C6046" s="6">
        <v>0</v>
      </c>
    </row>
    <row r="6047" spans="1:3" ht="15" x14ac:dyDescent="0.25">
      <c r="A6047" t="s">
        <v>7325</v>
      </c>
      <c r="B6047" t="s">
        <v>92</v>
      </c>
      <c r="C6047" s="6">
        <v>0</v>
      </c>
    </row>
    <row r="6048" spans="1:3" ht="15" x14ac:dyDescent="0.25">
      <c r="A6048" t="s">
        <v>7326</v>
      </c>
      <c r="B6048" t="s">
        <v>92</v>
      </c>
      <c r="C6048" s="6">
        <v>0</v>
      </c>
    </row>
    <row r="6049" spans="1:3" ht="15" x14ac:dyDescent="0.25">
      <c r="A6049" t="s">
        <v>7327</v>
      </c>
      <c r="B6049" t="s">
        <v>92</v>
      </c>
      <c r="C6049" s="6">
        <v>0</v>
      </c>
    </row>
    <row r="6050" spans="1:3" ht="15" x14ac:dyDescent="0.25">
      <c r="A6050" t="s">
        <v>7328</v>
      </c>
      <c r="B6050" t="s">
        <v>92</v>
      </c>
      <c r="C6050" s="6">
        <v>0</v>
      </c>
    </row>
    <row r="6051" spans="1:3" ht="15" x14ac:dyDescent="0.25">
      <c r="A6051" t="s">
        <v>7329</v>
      </c>
      <c r="B6051" t="s">
        <v>92</v>
      </c>
      <c r="C6051" s="6">
        <v>0</v>
      </c>
    </row>
    <row r="6052" spans="1:3" ht="15" x14ac:dyDescent="0.25">
      <c r="A6052" t="s">
        <v>7330</v>
      </c>
      <c r="B6052" t="s">
        <v>92</v>
      </c>
      <c r="C6052" s="6">
        <v>0</v>
      </c>
    </row>
    <row r="6053" spans="1:3" ht="15" x14ac:dyDescent="0.25">
      <c r="A6053" t="s">
        <v>7331</v>
      </c>
      <c r="B6053" t="s">
        <v>92</v>
      </c>
      <c r="C6053" s="6">
        <v>0</v>
      </c>
    </row>
    <row r="6054" spans="1:3" ht="15" x14ac:dyDescent="0.25">
      <c r="A6054" t="s">
        <v>7332</v>
      </c>
      <c r="B6054" t="s">
        <v>92</v>
      </c>
      <c r="C6054" s="6">
        <v>0</v>
      </c>
    </row>
    <row r="6055" spans="1:3" ht="15" x14ac:dyDescent="0.25">
      <c r="A6055" t="s">
        <v>7333</v>
      </c>
      <c r="B6055" t="s">
        <v>92</v>
      </c>
      <c r="C6055" s="6">
        <v>0</v>
      </c>
    </row>
    <row r="6056" spans="1:3" ht="15" x14ac:dyDescent="0.25">
      <c r="A6056" t="s">
        <v>7334</v>
      </c>
      <c r="B6056" t="s">
        <v>92</v>
      </c>
      <c r="C6056" s="6">
        <v>0</v>
      </c>
    </row>
    <row r="6057" spans="1:3" ht="15" x14ac:dyDescent="0.25">
      <c r="A6057" t="s">
        <v>7335</v>
      </c>
      <c r="B6057" t="s">
        <v>92</v>
      </c>
      <c r="C6057" s="6">
        <v>0</v>
      </c>
    </row>
    <row r="6058" spans="1:3" ht="15" x14ac:dyDescent="0.25">
      <c r="A6058" t="s">
        <v>7336</v>
      </c>
      <c r="B6058" t="s">
        <v>92</v>
      </c>
      <c r="C6058" s="6">
        <v>0</v>
      </c>
    </row>
    <row r="6059" spans="1:3" ht="15" x14ac:dyDescent="0.25">
      <c r="A6059" t="s">
        <v>7337</v>
      </c>
      <c r="B6059" t="s">
        <v>92</v>
      </c>
      <c r="C6059" s="6">
        <v>0</v>
      </c>
    </row>
    <row r="6060" spans="1:3" ht="15" x14ac:dyDescent="0.25">
      <c r="A6060" t="s">
        <v>7338</v>
      </c>
      <c r="B6060" t="s">
        <v>92</v>
      </c>
      <c r="C6060" s="6">
        <v>0</v>
      </c>
    </row>
    <row r="6061" spans="1:3" ht="15" x14ac:dyDescent="0.25">
      <c r="A6061" t="s">
        <v>7339</v>
      </c>
      <c r="B6061" t="s">
        <v>92</v>
      </c>
      <c r="C6061" s="6">
        <v>0</v>
      </c>
    </row>
    <row r="6062" spans="1:3" ht="15" x14ac:dyDescent="0.25">
      <c r="A6062" t="s">
        <v>7340</v>
      </c>
      <c r="B6062" t="s">
        <v>92</v>
      </c>
      <c r="C6062" s="6">
        <v>0</v>
      </c>
    </row>
    <row r="6063" spans="1:3" ht="15" x14ac:dyDescent="0.25">
      <c r="A6063" t="s">
        <v>7341</v>
      </c>
      <c r="B6063" t="s">
        <v>92</v>
      </c>
      <c r="C6063" s="6">
        <v>0</v>
      </c>
    </row>
    <row r="6064" spans="1:3" ht="15" x14ac:dyDescent="0.25">
      <c r="A6064" t="s">
        <v>7342</v>
      </c>
      <c r="B6064" t="s">
        <v>92</v>
      </c>
      <c r="C6064" s="6">
        <v>0</v>
      </c>
    </row>
    <row r="6065" spans="1:3" ht="15" x14ac:dyDescent="0.25">
      <c r="A6065" t="s">
        <v>7343</v>
      </c>
      <c r="B6065" t="s">
        <v>92</v>
      </c>
      <c r="C6065" s="6">
        <v>0</v>
      </c>
    </row>
    <row r="6066" spans="1:3" ht="15" x14ac:dyDescent="0.25">
      <c r="A6066" t="s">
        <v>7344</v>
      </c>
      <c r="B6066" t="s">
        <v>92</v>
      </c>
      <c r="C6066" s="6">
        <v>0</v>
      </c>
    </row>
    <row r="6067" spans="1:3" ht="15" x14ac:dyDescent="0.25">
      <c r="A6067" t="s">
        <v>7345</v>
      </c>
      <c r="B6067" t="s">
        <v>92</v>
      </c>
      <c r="C6067" s="6">
        <v>0</v>
      </c>
    </row>
    <row r="6068" spans="1:3" ht="15" x14ac:dyDescent="0.25">
      <c r="A6068" t="s">
        <v>7346</v>
      </c>
      <c r="B6068" t="s">
        <v>92</v>
      </c>
      <c r="C6068" s="6">
        <v>0</v>
      </c>
    </row>
    <row r="6069" spans="1:3" ht="15" x14ac:dyDescent="0.25">
      <c r="A6069" t="s">
        <v>7347</v>
      </c>
      <c r="B6069" t="s">
        <v>92</v>
      </c>
      <c r="C6069" s="6">
        <v>0</v>
      </c>
    </row>
    <row r="6070" spans="1:3" ht="15" x14ac:dyDescent="0.25">
      <c r="A6070" t="s">
        <v>7348</v>
      </c>
      <c r="B6070" t="s">
        <v>92</v>
      </c>
      <c r="C6070" s="6">
        <v>0</v>
      </c>
    </row>
    <row r="6071" spans="1:3" ht="15" x14ac:dyDescent="0.25">
      <c r="A6071" t="s">
        <v>7349</v>
      </c>
      <c r="B6071" t="s">
        <v>92</v>
      </c>
      <c r="C6071" s="6">
        <v>0</v>
      </c>
    </row>
    <row r="6072" spans="1:3" ht="15" x14ac:dyDescent="0.25">
      <c r="A6072" t="s">
        <v>7350</v>
      </c>
      <c r="B6072" t="s">
        <v>92</v>
      </c>
      <c r="C6072" s="6">
        <v>0</v>
      </c>
    </row>
    <row r="6073" spans="1:3" ht="15" x14ac:dyDescent="0.25">
      <c r="A6073" t="s">
        <v>7351</v>
      </c>
      <c r="B6073" t="s">
        <v>92</v>
      </c>
      <c r="C6073" s="6">
        <v>0</v>
      </c>
    </row>
    <row r="6074" spans="1:3" ht="15" x14ac:dyDescent="0.25">
      <c r="A6074" t="s">
        <v>7352</v>
      </c>
      <c r="B6074" t="s">
        <v>92</v>
      </c>
      <c r="C6074" s="6">
        <v>0</v>
      </c>
    </row>
    <row r="6075" spans="1:3" ht="15" x14ac:dyDescent="0.25">
      <c r="A6075" t="s">
        <v>7353</v>
      </c>
      <c r="B6075" t="s">
        <v>92</v>
      </c>
      <c r="C6075" s="6">
        <v>0</v>
      </c>
    </row>
    <row r="6076" spans="1:3" ht="15" x14ac:dyDescent="0.25">
      <c r="A6076" t="s">
        <v>7354</v>
      </c>
      <c r="B6076" t="s">
        <v>92</v>
      </c>
      <c r="C6076" s="6">
        <v>0</v>
      </c>
    </row>
    <row r="6077" spans="1:3" ht="15" x14ac:dyDescent="0.25">
      <c r="A6077" t="s">
        <v>7355</v>
      </c>
      <c r="B6077" t="s">
        <v>92</v>
      </c>
      <c r="C6077" s="6">
        <v>0</v>
      </c>
    </row>
    <row r="6078" spans="1:3" ht="15" x14ac:dyDescent="0.25">
      <c r="A6078" t="s">
        <v>7356</v>
      </c>
      <c r="B6078" t="s">
        <v>92</v>
      </c>
      <c r="C6078" s="6">
        <v>0</v>
      </c>
    </row>
    <row r="6079" spans="1:3" ht="15" x14ac:dyDescent="0.25">
      <c r="A6079" t="s">
        <v>7357</v>
      </c>
      <c r="B6079" t="s">
        <v>92</v>
      </c>
      <c r="C6079" s="6">
        <v>0</v>
      </c>
    </row>
    <row r="6080" spans="1:3" ht="15" x14ac:dyDescent="0.25">
      <c r="A6080" t="s">
        <v>7358</v>
      </c>
      <c r="B6080" t="s">
        <v>92</v>
      </c>
      <c r="C6080" s="6">
        <v>0</v>
      </c>
    </row>
    <row r="6081" spans="1:3" ht="15" x14ac:dyDescent="0.25">
      <c r="A6081" t="s">
        <v>7359</v>
      </c>
      <c r="B6081" t="s">
        <v>92</v>
      </c>
      <c r="C6081" s="6">
        <v>0</v>
      </c>
    </row>
    <row r="6082" spans="1:3" ht="15" x14ac:dyDescent="0.25">
      <c r="A6082" t="s">
        <v>7360</v>
      </c>
      <c r="B6082" t="s">
        <v>92</v>
      </c>
      <c r="C6082" s="6">
        <v>0</v>
      </c>
    </row>
    <row r="6083" spans="1:3" ht="15" x14ac:dyDescent="0.25">
      <c r="A6083" t="s">
        <v>7361</v>
      </c>
      <c r="B6083" t="s">
        <v>92</v>
      </c>
      <c r="C6083" s="6">
        <v>0</v>
      </c>
    </row>
    <row r="6084" spans="1:3" ht="15" x14ac:dyDescent="0.25">
      <c r="A6084" t="s">
        <v>7362</v>
      </c>
      <c r="B6084" t="s">
        <v>92</v>
      </c>
      <c r="C6084" s="6">
        <v>0</v>
      </c>
    </row>
    <row r="6085" spans="1:3" ht="15" x14ac:dyDescent="0.25">
      <c r="A6085" t="s">
        <v>7363</v>
      </c>
      <c r="B6085" t="s">
        <v>92</v>
      </c>
      <c r="C6085" s="6">
        <v>0</v>
      </c>
    </row>
    <row r="6086" spans="1:3" ht="15" x14ac:dyDescent="0.25">
      <c r="A6086" t="s">
        <v>7364</v>
      </c>
      <c r="B6086" t="s">
        <v>92</v>
      </c>
      <c r="C6086" s="6">
        <v>0</v>
      </c>
    </row>
    <row r="6087" spans="1:3" ht="15" x14ac:dyDescent="0.25">
      <c r="A6087" t="s">
        <v>7365</v>
      </c>
      <c r="B6087" t="s">
        <v>92</v>
      </c>
      <c r="C6087" s="6">
        <v>0</v>
      </c>
    </row>
    <row r="6088" spans="1:3" ht="15" x14ac:dyDescent="0.25">
      <c r="A6088" t="s">
        <v>7366</v>
      </c>
      <c r="B6088" t="s">
        <v>92</v>
      </c>
      <c r="C6088" s="6">
        <v>0</v>
      </c>
    </row>
    <row r="6089" spans="1:3" ht="15" x14ac:dyDescent="0.25">
      <c r="A6089" t="s">
        <v>7367</v>
      </c>
      <c r="B6089" t="s">
        <v>123</v>
      </c>
      <c r="C6089" s="6">
        <v>0</v>
      </c>
    </row>
    <row r="6090" spans="1:3" ht="15" x14ac:dyDescent="0.25">
      <c r="A6090" t="s">
        <v>7368</v>
      </c>
      <c r="B6090" t="s">
        <v>123</v>
      </c>
      <c r="C6090" s="6">
        <v>0</v>
      </c>
    </row>
    <row r="6091" spans="1:3" ht="15" x14ac:dyDescent="0.25">
      <c r="A6091" t="s">
        <v>7369</v>
      </c>
      <c r="B6091" t="s">
        <v>7298</v>
      </c>
      <c r="C6091" s="6">
        <v>0</v>
      </c>
    </row>
    <row r="6092" spans="1:3" ht="15" x14ac:dyDescent="0.25">
      <c r="A6092" t="s">
        <v>7370</v>
      </c>
      <c r="B6092" t="s">
        <v>7298</v>
      </c>
      <c r="C6092" s="6">
        <v>0</v>
      </c>
    </row>
    <row r="6093" spans="1:3" ht="15" x14ac:dyDescent="0.25">
      <c r="A6093" t="s">
        <v>7371</v>
      </c>
      <c r="B6093" t="s">
        <v>7298</v>
      </c>
      <c r="C6093" s="6">
        <v>0</v>
      </c>
    </row>
    <row r="6094" spans="1:3" ht="15" x14ac:dyDescent="0.25">
      <c r="A6094" t="s">
        <v>7372</v>
      </c>
      <c r="B6094" t="s">
        <v>7298</v>
      </c>
      <c r="C6094" s="6">
        <v>0</v>
      </c>
    </row>
    <row r="6095" spans="1:3" ht="15" x14ac:dyDescent="0.25">
      <c r="A6095" t="s">
        <v>7373</v>
      </c>
      <c r="B6095" t="s">
        <v>7298</v>
      </c>
      <c r="C6095" s="6">
        <v>0</v>
      </c>
    </row>
    <row r="6096" spans="1:3" ht="15" x14ac:dyDescent="0.25">
      <c r="A6096" t="s">
        <v>7374</v>
      </c>
      <c r="B6096" t="s">
        <v>7298</v>
      </c>
      <c r="C6096" s="6">
        <v>0</v>
      </c>
    </row>
    <row r="6097" spans="1:3" ht="15" x14ac:dyDescent="0.25">
      <c r="A6097" t="s">
        <v>7375</v>
      </c>
      <c r="B6097" t="s">
        <v>7298</v>
      </c>
      <c r="C6097" s="6">
        <v>0</v>
      </c>
    </row>
    <row r="6098" spans="1:3" ht="15" x14ac:dyDescent="0.25">
      <c r="A6098" t="s">
        <v>7376</v>
      </c>
      <c r="B6098" t="s">
        <v>7298</v>
      </c>
      <c r="C6098" s="6">
        <v>0</v>
      </c>
    </row>
    <row r="6099" spans="1:3" ht="15" x14ac:dyDescent="0.25">
      <c r="A6099" t="s">
        <v>7377</v>
      </c>
      <c r="B6099" t="s">
        <v>7298</v>
      </c>
      <c r="C6099" s="6">
        <v>0</v>
      </c>
    </row>
    <row r="6100" spans="1:3" ht="15" x14ac:dyDescent="0.25">
      <c r="A6100" t="s">
        <v>7378</v>
      </c>
      <c r="B6100" t="s">
        <v>7298</v>
      </c>
      <c r="C6100" s="6">
        <v>0</v>
      </c>
    </row>
    <row r="6101" spans="1:3" ht="15" x14ac:dyDescent="0.25">
      <c r="A6101" t="s">
        <v>7379</v>
      </c>
      <c r="B6101" t="s">
        <v>7298</v>
      </c>
      <c r="C6101" s="6">
        <v>0</v>
      </c>
    </row>
    <row r="6102" spans="1:3" ht="15" x14ac:dyDescent="0.25">
      <c r="A6102" t="s">
        <v>7380</v>
      </c>
      <c r="B6102" t="s">
        <v>7298</v>
      </c>
      <c r="C6102" s="6">
        <v>0</v>
      </c>
    </row>
    <row r="6103" spans="1:3" ht="15" x14ac:dyDescent="0.25">
      <c r="A6103" t="s">
        <v>7381</v>
      </c>
      <c r="B6103" t="s">
        <v>7298</v>
      </c>
      <c r="C6103" s="6">
        <v>0</v>
      </c>
    </row>
    <row r="6104" spans="1:3" ht="15" x14ac:dyDescent="0.25">
      <c r="A6104" t="s">
        <v>7382</v>
      </c>
      <c r="B6104" t="s">
        <v>7298</v>
      </c>
      <c r="C6104" s="6">
        <v>0</v>
      </c>
    </row>
    <row r="6105" spans="1:3" ht="15" x14ac:dyDescent="0.25">
      <c r="A6105" t="s">
        <v>7383</v>
      </c>
      <c r="B6105" t="s">
        <v>7298</v>
      </c>
      <c r="C6105" s="6">
        <v>0</v>
      </c>
    </row>
    <row r="6106" spans="1:3" ht="15" x14ac:dyDescent="0.25">
      <c r="A6106" t="s">
        <v>7384</v>
      </c>
      <c r="B6106" t="s">
        <v>123</v>
      </c>
      <c r="C6106" s="6">
        <v>0</v>
      </c>
    </row>
    <row r="6107" spans="1:3" ht="15" x14ac:dyDescent="0.25">
      <c r="A6107" t="s">
        <v>7385</v>
      </c>
      <c r="B6107" t="s">
        <v>123</v>
      </c>
      <c r="C6107" s="6">
        <v>0</v>
      </c>
    </row>
    <row r="6108" spans="1:3" ht="15" x14ac:dyDescent="0.25">
      <c r="A6108" t="s">
        <v>7386</v>
      </c>
      <c r="B6108" t="s">
        <v>123</v>
      </c>
      <c r="C6108" s="6">
        <v>0</v>
      </c>
    </row>
    <row r="6109" spans="1:3" ht="15" x14ac:dyDescent="0.25">
      <c r="A6109" t="s">
        <v>7387</v>
      </c>
      <c r="B6109" t="s">
        <v>123</v>
      </c>
      <c r="C6109" s="6">
        <v>0</v>
      </c>
    </row>
    <row r="6110" spans="1:3" ht="15" x14ac:dyDescent="0.25">
      <c r="A6110" t="s">
        <v>7388</v>
      </c>
      <c r="B6110" t="s">
        <v>123</v>
      </c>
      <c r="C6110" s="6">
        <v>0</v>
      </c>
    </row>
    <row r="6111" spans="1:3" ht="15" x14ac:dyDescent="0.25">
      <c r="A6111" t="s">
        <v>7389</v>
      </c>
      <c r="B6111" t="s">
        <v>123</v>
      </c>
      <c r="C6111" s="6">
        <v>0</v>
      </c>
    </row>
    <row r="6112" spans="1:3" ht="15" x14ac:dyDescent="0.25">
      <c r="A6112" t="s">
        <v>7390</v>
      </c>
      <c r="B6112" t="s">
        <v>123</v>
      </c>
      <c r="C6112" s="6">
        <v>0</v>
      </c>
    </row>
    <row r="6113" spans="1:3" ht="15" x14ac:dyDescent="0.25">
      <c r="A6113" t="s">
        <v>7391</v>
      </c>
      <c r="B6113" t="s">
        <v>123</v>
      </c>
      <c r="C6113" s="6">
        <v>0</v>
      </c>
    </row>
    <row r="6114" spans="1:3" ht="15" x14ac:dyDescent="0.25">
      <c r="A6114" t="s">
        <v>7392</v>
      </c>
      <c r="B6114" t="s">
        <v>123</v>
      </c>
      <c r="C6114" s="6">
        <v>0</v>
      </c>
    </row>
    <row r="6115" spans="1:3" ht="15" x14ac:dyDescent="0.25">
      <c r="A6115" t="s">
        <v>7393</v>
      </c>
      <c r="B6115" t="s">
        <v>123</v>
      </c>
      <c r="C6115" s="6">
        <v>0</v>
      </c>
    </row>
    <row r="6116" spans="1:3" ht="15" x14ac:dyDescent="0.25">
      <c r="A6116" t="s">
        <v>7394</v>
      </c>
      <c r="B6116" t="s">
        <v>123</v>
      </c>
      <c r="C6116" s="6">
        <v>0</v>
      </c>
    </row>
    <row r="6117" spans="1:3" ht="15" x14ac:dyDescent="0.25">
      <c r="A6117" t="s">
        <v>7395</v>
      </c>
      <c r="B6117" t="s">
        <v>123</v>
      </c>
      <c r="C6117" s="6">
        <v>0</v>
      </c>
    </row>
    <row r="6118" spans="1:3" ht="15" x14ac:dyDescent="0.25">
      <c r="A6118" t="s">
        <v>7396</v>
      </c>
      <c r="B6118" t="s">
        <v>123</v>
      </c>
      <c r="C6118" s="6">
        <v>0</v>
      </c>
    </row>
    <row r="6119" spans="1:3" ht="15" x14ac:dyDescent="0.25">
      <c r="A6119" t="s">
        <v>7397</v>
      </c>
      <c r="B6119" t="s">
        <v>7398</v>
      </c>
      <c r="C6119" s="6">
        <v>0</v>
      </c>
    </row>
    <row r="6120" spans="1:3" ht="15" x14ac:dyDescent="0.25">
      <c r="A6120" t="s">
        <v>7399</v>
      </c>
      <c r="B6120" t="s">
        <v>7398</v>
      </c>
      <c r="C6120" s="6">
        <v>0</v>
      </c>
    </row>
    <row r="6121" spans="1:3" ht="15" x14ac:dyDescent="0.25">
      <c r="A6121" t="s">
        <v>7400</v>
      </c>
      <c r="B6121" t="s">
        <v>7398</v>
      </c>
      <c r="C6121" s="6">
        <v>0</v>
      </c>
    </row>
    <row r="6122" spans="1:3" ht="15" x14ac:dyDescent="0.25">
      <c r="A6122" t="s">
        <v>7401</v>
      </c>
      <c r="B6122" t="s">
        <v>7398</v>
      </c>
      <c r="C6122" s="6">
        <v>0</v>
      </c>
    </row>
    <row r="6123" spans="1:3" ht="15" x14ac:dyDescent="0.25">
      <c r="A6123" t="s">
        <v>7402</v>
      </c>
      <c r="B6123" t="s">
        <v>7398</v>
      </c>
      <c r="C6123" s="6">
        <v>0</v>
      </c>
    </row>
    <row r="6124" spans="1:3" ht="15" x14ac:dyDescent="0.25">
      <c r="A6124" t="s">
        <v>7403</v>
      </c>
      <c r="B6124" t="s">
        <v>7398</v>
      </c>
      <c r="C6124" s="6">
        <v>0</v>
      </c>
    </row>
    <row r="6125" spans="1:3" ht="15" x14ac:dyDescent="0.25">
      <c r="A6125" t="s">
        <v>7404</v>
      </c>
      <c r="B6125" t="s">
        <v>7398</v>
      </c>
      <c r="C6125" s="6">
        <v>0</v>
      </c>
    </row>
    <row r="6126" spans="1:3" ht="15" x14ac:dyDescent="0.25">
      <c r="A6126" t="s">
        <v>7405</v>
      </c>
      <c r="B6126" t="s">
        <v>7398</v>
      </c>
      <c r="C6126" s="6">
        <v>0</v>
      </c>
    </row>
    <row r="6127" spans="1:3" ht="15" x14ac:dyDescent="0.25">
      <c r="A6127" t="s">
        <v>7406</v>
      </c>
      <c r="B6127" t="s">
        <v>7398</v>
      </c>
      <c r="C6127" s="6">
        <v>0</v>
      </c>
    </row>
    <row r="6128" spans="1:3" ht="15" x14ac:dyDescent="0.25">
      <c r="A6128" t="s">
        <v>7407</v>
      </c>
      <c r="B6128" t="s">
        <v>7398</v>
      </c>
      <c r="C6128" s="6">
        <v>0</v>
      </c>
    </row>
    <row r="6129" spans="1:3" ht="15" x14ac:dyDescent="0.25">
      <c r="A6129" t="s">
        <v>7408</v>
      </c>
      <c r="B6129" t="s">
        <v>7398</v>
      </c>
      <c r="C6129" s="6">
        <v>0</v>
      </c>
    </row>
    <row r="6130" spans="1:3" ht="15" x14ac:dyDescent="0.25">
      <c r="A6130" t="s">
        <v>7409</v>
      </c>
      <c r="B6130" t="s">
        <v>7398</v>
      </c>
      <c r="C6130" s="6">
        <v>0</v>
      </c>
    </row>
    <row r="6131" spans="1:3" ht="15" x14ac:dyDescent="0.25">
      <c r="A6131" t="s">
        <v>7410</v>
      </c>
      <c r="B6131" t="s">
        <v>7398</v>
      </c>
      <c r="C6131" s="6">
        <v>0</v>
      </c>
    </row>
    <row r="6132" spans="1:3" ht="15" x14ac:dyDescent="0.25">
      <c r="A6132" t="s">
        <v>7411</v>
      </c>
      <c r="B6132" t="s">
        <v>7398</v>
      </c>
      <c r="C6132" s="6">
        <v>0</v>
      </c>
    </row>
    <row r="6133" spans="1:3" ht="15" x14ac:dyDescent="0.25">
      <c r="A6133" t="s">
        <v>7412</v>
      </c>
      <c r="B6133" t="s">
        <v>7398</v>
      </c>
      <c r="C6133" s="6">
        <v>0</v>
      </c>
    </row>
    <row r="6134" spans="1:3" ht="15" x14ac:dyDescent="0.25">
      <c r="A6134" t="s">
        <v>7413</v>
      </c>
      <c r="B6134" t="s">
        <v>7398</v>
      </c>
      <c r="C6134" s="6">
        <v>0</v>
      </c>
    </row>
    <row r="6135" spans="1:3" ht="15" x14ac:dyDescent="0.25">
      <c r="A6135" t="s">
        <v>7414</v>
      </c>
      <c r="B6135" t="s">
        <v>7398</v>
      </c>
      <c r="C6135" s="6">
        <v>0</v>
      </c>
    </row>
    <row r="6136" spans="1:3" ht="15" x14ac:dyDescent="0.25">
      <c r="A6136" t="s">
        <v>7415</v>
      </c>
      <c r="B6136" t="s">
        <v>7398</v>
      </c>
      <c r="C6136" s="6">
        <v>0</v>
      </c>
    </row>
    <row r="6137" spans="1:3" ht="15" x14ac:dyDescent="0.25">
      <c r="A6137" t="s">
        <v>7416</v>
      </c>
      <c r="B6137" t="s">
        <v>7398</v>
      </c>
      <c r="C6137" s="6">
        <v>0</v>
      </c>
    </row>
    <row r="6138" spans="1:3" ht="15" x14ac:dyDescent="0.25">
      <c r="A6138" t="s">
        <v>7417</v>
      </c>
      <c r="B6138" t="s">
        <v>7398</v>
      </c>
      <c r="C6138" s="6">
        <v>0</v>
      </c>
    </row>
    <row r="6139" spans="1:3" ht="15" x14ac:dyDescent="0.25">
      <c r="A6139" t="s">
        <v>7418</v>
      </c>
      <c r="B6139" t="s">
        <v>7398</v>
      </c>
      <c r="C6139" s="6">
        <v>0</v>
      </c>
    </row>
    <row r="6140" spans="1:3" ht="15" x14ac:dyDescent="0.25">
      <c r="A6140" t="s">
        <v>7419</v>
      </c>
      <c r="B6140" t="s">
        <v>7398</v>
      </c>
      <c r="C6140" s="6">
        <v>0</v>
      </c>
    </row>
    <row r="6141" spans="1:3" ht="15" x14ac:dyDescent="0.25">
      <c r="A6141" t="s">
        <v>7420</v>
      </c>
      <c r="B6141" t="s">
        <v>7398</v>
      </c>
      <c r="C6141" s="6">
        <v>0</v>
      </c>
    </row>
    <row r="6142" spans="1:3" ht="15" x14ac:dyDescent="0.25">
      <c r="A6142" t="s">
        <v>7421</v>
      </c>
      <c r="B6142" t="s">
        <v>7398</v>
      </c>
      <c r="C6142" s="6">
        <v>0</v>
      </c>
    </row>
    <row r="6143" spans="1:3" ht="15" x14ac:dyDescent="0.25">
      <c r="A6143" t="s">
        <v>7422</v>
      </c>
      <c r="B6143" t="s">
        <v>7398</v>
      </c>
      <c r="C6143" s="6">
        <v>0</v>
      </c>
    </row>
    <row r="6144" spans="1:3" ht="15" x14ac:dyDescent="0.25">
      <c r="A6144" t="s">
        <v>7423</v>
      </c>
      <c r="B6144" t="s">
        <v>7398</v>
      </c>
      <c r="C6144" s="6">
        <v>0</v>
      </c>
    </row>
    <row r="6145" spans="1:3" ht="15" x14ac:dyDescent="0.25">
      <c r="A6145" t="s">
        <v>7424</v>
      </c>
      <c r="B6145" t="s">
        <v>7398</v>
      </c>
      <c r="C6145" s="6">
        <v>0</v>
      </c>
    </row>
    <row r="6146" spans="1:3" ht="15" x14ac:dyDescent="0.25">
      <c r="A6146" t="s">
        <v>7425</v>
      </c>
      <c r="B6146" t="s">
        <v>7398</v>
      </c>
      <c r="C6146" s="6">
        <v>0</v>
      </c>
    </row>
    <row r="6147" spans="1:3" ht="15" x14ac:dyDescent="0.25">
      <c r="A6147" t="s">
        <v>7426</v>
      </c>
      <c r="B6147" t="s">
        <v>7398</v>
      </c>
      <c r="C6147" s="6">
        <v>0</v>
      </c>
    </row>
    <row r="6148" spans="1:3" ht="15" x14ac:dyDescent="0.25">
      <c r="A6148" t="s">
        <v>7427</v>
      </c>
      <c r="B6148" t="s">
        <v>7398</v>
      </c>
      <c r="C6148" s="6">
        <v>0</v>
      </c>
    </row>
    <row r="6149" spans="1:3" ht="15" x14ac:dyDescent="0.25">
      <c r="A6149" t="s">
        <v>7428</v>
      </c>
      <c r="B6149" t="s">
        <v>7398</v>
      </c>
      <c r="C6149" s="6">
        <v>0</v>
      </c>
    </row>
    <row r="6150" spans="1:3" ht="15" x14ac:dyDescent="0.25">
      <c r="A6150" t="s">
        <v>7429</v>
      </c>
      <c r="B6150" t="s">
        <v>7398</v>
      </c>
      <c r="C6150" s="6">
        <v>0</v>
      </c>
    </row>
    <row r="6151" spans="1:3" ht="15" x14ac:dyDescent="0.25">
      <c r="A6151" t="s">
        <v>7430</v>
      </c>
      <c r="B6151" t="s">
        <v>7398</v>
      </c>
      <c r="C6151" s="6">
        <v>0</v>
      </c>
    </row>
    <row r="6152" spans="1:3" ht="15" x14ac:dyDescent="0.25">
      <c r="A6152" t="s">
        <v>7431</v>
      </c>
      <c r="B6152" t="s">
        <v>7398</v>
      </c>
      <c r="C6152" s="6">
        <v>0</v>
      </c>
    </row>
    <row r="6153" spans="1:3" ht="15" x14ac:dyDescent="0.25">
      <c r="A6153" t="s">
        <v>7432</v>
      </c>
      <c r="B6153" t="s">
        <v>7398</v>
      </c>
      <c r="C6153" s="6">
        <v>0</v>
      </c>
    </row>
    <row r="6154" spans="1:3" ht="15" x14ac:dyDescent="0.25">
      <c r="A6154" t="s">
        <v>7433</v>
      </c>
      <c r="B6154" t="s">
        <v>7398</v>
      </c>
      <c r="C6154" s="6">
        <v>0</v>
      </c>
    </row>
    <row r="6155" spans="1:3" ht="15" x14ac:dyDescent="0.25">
      <c r="A6155" t="s">
        <v>7434</v>
      </c>
      <c r="B6155" t="s">
        <v>7398</v>
      </c>
      <c r="C6155" s="6">
        <v>0</v>
      </c>
    </row>
    <row r="6156" spans="1:3" ht="15" x14ac:dyDescent="0.25">
      <c r="A6156" t="s">
        <v>7435</v>
      </c>
      <c r="B6156" t="s">
        <v>7398</v>
      </c>
      <c r="C6156" s="6">
        <v>0</v>
      </c>
    </row>
    <row r="6157" spans="1:3" ht="15" x14ac:dyDescent="0.25">
      <c r="A6157" t="s">
        <v>7436</v>
      </c>
      <c r="B6157" t="s">
        <v>7398</v>
      </c>
      <c r="C6157" s="6">
        <v>0</v>
      </c>
    </row>
    <row r="6158" spans="1:3" ht="15" x14ac:dyDescent="0.25">
      <c r="A6158" t="s">
        <v>7437</v>
      </c>
      <c r="B6158" t="s">
        <v>7398</v>
      </c>
      <c r="C6158" s="6">
        <v>0</v>
      </c>
    </row>
    <row r="6159" spans="1:3" ht="15" x14ac:dyDescent="0.25">
      <c r="A6159" t="s">
        <v>7438</v>
      </c>
      <c r="B6159" t="s">
        <v>7398</v>
      </c>
      <c r="C6159" s="6">
        <v>0</v>
      </c>
    </row>
    <row r="6160" spans="1:3" ht="15" x14ac:dyDescent="0.25">
      <c r="A6160" t="s">
        <v>7439</v>
      </c>
      <c r="B6160" t="s">
        <v>7398</v>
      </c>
      <c r="C6160" s="6">
        <v>0</v>
      </c>
    </row>
    <row r="6161" spans="1:3" ht="15" x14ac:dyDescent="0.25">
      <c r="A6161" t="s">
        <v>7440</v>
      </c>
      <c r="B6161" t="s">
        <v>7398</v>
      </c>
      <c r="C6161" s="6">
        <v>0</v>
      </c>
    </row>
    <row r="6162" spans="1:3" ht="15" x14ac:dyDescent="0.25">
      <c r="A6162" t="s">
        <v>7441</v>
      </c>
      <c r="B6162" t="s">
        <v>7398</v>
      </c>
      <c r="C6162" s="6">
        <v>0</v>
      </c>
    </row>
    <row r="6163" spans="1:3" ht="15" x14ac:dyDescent="0.25">
      <c r="A6163" t="s">
        <v>7442</v>
      </c>
      <c r="B6163" t="s">
        <v>7398</v>
      </c>
      <c r="C6163" s="6">
        <v>0</v>
      </c>
    </row>
    <row r="6164" spans="1:3" ht="15" x14ac:dyDescent="0.25">
      <c r="A6164" t="s">
        <v>7443</v>
      </c>
      <c r="B6164" t="s">
        <v>4235</v>
      </c>
      <c r="C6164" s="6">
        <v>0</v>
      </c>
    </row>
    <row r="6165" spans="1:3" ht="15" x14ac:dyDescent="0.25">
      <c r="A6165" t="s">
        <v>7444</v>
      </c>
      <c r="B6165" t="s">
        <v>70</v>
      </c>
      <c r="C6165" s="6">
        <v>0</v>
      </c>
    </row>
    <row r="6166" spans="1:3" ht="15" x14ac:dyDescent="0.25">
      <c r="A6166" t="s">
        <v>7445</v>
      </c>
      <c r="B6166" t="s">
        <v>70</v>
      </c>
      <c r="C6166" s="6">
        <v>0</v>
      </c>
    </row>
    <row r="6167" spans="1:3" ht="15" x14ac:dyDescent="0.25">
      <c r="A6167" t="s">
        <v>7446</v>
      </c>
      <c r="B6167" t="s">
        <v>70</v>
      </c>
      <c r="C6167" s="6">
        <v>0</v>
      </c>
    </row>
    <row r="6168" spans="1:3" ht="15" x14ac:dyDescent="0.25">
      <c r="A6168" t="s">
        <v>7447</v>
      </c>
      <c r="B6168" t="s">
        <v>70</v>
      </c>
      <c r="C6168" s="6">
        <v>0</v>
      </c>
    </row>
    <row r="6169" spans="1:3" ht="15" x14ac:dyDescent="0.25">
      <c r="A6169" t="s">
        <v>7448</v>
      </c>
      <c r="B6169" t="s">
        <v>70</v>
      </c>
      <c r="C6169" s="6">
        <v>0</v>
      </c>
    </row>
    <row r="6170" spans="1:3" ht="15" x14ac:dyDescent="0.25">
      <c r="A6170" t="s">
        <v>7449</v>
      </c>
      <c r="B6170" t="s">
        <v>70</v>
      </c>
      <c r="C6170" s="6">
        <v>0</v>
      </c>
    </row>
    <row r="6171" spans="1:3" ht="15" x14ac:dyDescent="0.25">
      <c r="A6171" t="s">
        <v>7450</v>
      </c>
      <c r="B6171" t="s">
        <v>70</v>
      </c>
      <c r="C6171" s="6">
        <v>0</v>
      </c>
    </row>
    <row r="6172" spans="1:3" ht="15" x14ac:dyDescent="0.25">
      <c r="A6172" t="s">
        <v>7451</v>
      </c>
      <c r="B6172" t="s">
        <v>70</v>
      </c>
      <c r="C6172" s="6">
        <v>0</v>
      </c>
    </row>
    <row r="6173" spans="1:3" ht="15" x14ac:dyDescent="0.25">
      <c r="A6173" t="s">
        <v>7452</v>
      </c>
      <c r="B6173" t="s">
        <v>70</v>
      </c>
      <c r="C6173" s="6">
        <v>0</v>
      </c>
    </row>
    <row r="6174" spans="1:3" ht="15" x14ac:dyDescent="0.25">
      <c r="A6174" t="s">
        <v>7453</v>
      </c>
      <c r="B6174" t="s">
        <v>70</v>
      </c>
      <c r="C6174" s="6">
        <v>0</v>
      </c>
    </row>
    <row r="6175" spans="1:3" ht="15" x14ac:dyDescent="0.25">
      <c r="A6175" t="s">
        <v>7454</v>
      </c>
      <c r="B6175" t="s">
        <v>70</v>
      </c>
      <c r="C6175" s="6">
        <v>0</v>
      </c>
    </row>
    <row r="6176" spans="1:3" ht="15" x14ac:dyDescent="0.25">
      <c r="A6176" t="s">
        <v>7455</v>
      </c>
      <c r="B6176" t="s">
        <v>70</v>
      </c>
      <c r="C6176" s="6">
        <v>0</v>
      </c>
    </row>
    <row r="6177" spans="1:3" ht="15" x14ac:dyDescent="0.25">
      <c r="A6177" t="s">
        <v>7456</v>
      </c>
      <c r="B6177" t="s">
        <v>70</v>
      </c>
      <c r="C6177" s="6">
        <v>0</v>
      </c>
    </row>
    <row r="6178" spans="1:3" ht="15" x14ac:dyDescent="0.25">
      <c r="A6178" t="s">
        <v>7457</v>
      </c>
      <c r="B6178" t="s">
        <v>70</v>
      </c>
      <c r="C6178" s="6">
        <v>0</v>
      </c>
    </row>
    <row r="6179" spans="1:3" ht="15" x14ac:dyDescent="0.25">
      <c r="A6179" t="s">
        <v>7458</v>
      </c>
      <c r="B6179" t="s">
        <v>70</v>
      </c>
      <c r="C6179" s="6">
        <v>0</v>
      </c>
    </row>
    <row r="6180" spans="1:3" ht="15" x14ac:dyDescent="0.25">
      <c r="A6180" t="s">
        <v>7459</v>
      </c>
      <c r="B6180" t="s">
        <v>70</v>
      </c>
      <c r="C6180" s="6">
        <v>0</v>
      </c>
    </row>
    <row r="6181" spans="1:3" ht="15" x14ac:dyDescent="0.25">
      <c r="A6181" t="s">
        <v>7460</v>
      </c>
      <c r="B6181" t="s">
        <v>70</v>
      </c>
      <c r="C6181" s="6">
        <v>0</v>
      </c>
    </row>
    <row r="6182" spans="1:3" ht="15" x14ac:dyDescent="0.25">
      <c r="A6182" t="s">
        <v>7461</v>
      </c>
      <c r="B6182" t="s">
        <v>70</v>
      </c>
      <c r="C6182" s="6">
        <v>0</v>
      </c>
    </row>
    <row r="6183" spans="1:3" ht="15" x14ac:dyDescent="0.25">
      <c r="A6183" t="s">
        <v>7462</v>
      </c>
      <c r="B6183" t="s">
        <v>70</v>
      </c>
      <c r="C6183" s="6">
        <v>0</v>
      </c>
    </row>
    <row r="6184" spans="1:3" ht="15" x14ac:dyDescent="0.25">
      <c r="A6184" t="s">
        <v>7463</v>
      </c>
      <c r="B6184" t="s">
        <v>70</v>
      </c>
      <c r="C6184" s="6">
        <v>0</v>
      </c>
    </row>
    <row r="6185" spans="1:3" ht="15" x14ac:dyDescent="0.25">
      <c r="A6185" t="s">
        <v>7464</v>
      </c>
      <c r="B6185" t="s">
        <v>70</v>
      </c>
      <c r="C6185" s="6">
        <v>0</v>
      </c>
    </row>
    <row r="6186" spans="1:3" ht="15" x14ac:dyDescent="0.25">
      <c r="A6186" t="s">
        <v>7465</v>
      </c>
      <c r="B6186" t="s">
        <v>70</v>
      </c>
      <c r="C6186" s="6">
        <v>0</v>
      </c>
    </row>
    <row r="6187" spans="1:3" ht="15" x14ac:dyDescent="0.25">
      <c r="A6187" t="s">
        <v>7466</v>
      </c>
      <c r="B6187" t="s">
        <v>70</v>
      </c>
      <c r="C6187" s="6">
        <v>0</v>
      </c>
    </row>
    <row r="6188" spans="1:3" ht="15" x14ac:dyDescent="0.25">
      <c r="A6188" t="s">
        <v>7467</v>
      </c>
      <c r="B6188" t="s">
        <v>70</v>
      </c>
      <c r="C6188" s="6">
        <v>0</v>
      </c>
    </row>
    <row r="6189" spans="1:3" ht="15" x14ac:dyDescent="0.25">
      <c r="A6189" t="s">
        <v>7468</v>
      </c>
      <c r="B6189" t="s">
        <v>2773</v>
      </c>
      <c r="C6189" s="6">
        <v>0</v>
      </c>
    </row>
    <row r="6190" spans="1:3" ht="15" x14ac:dyDescent="0.25">
      <c r="A6190" t="s">
        <v>7469</v>
      </c>
      <c r="B6190" t="s">
        <v>72</v>
      </c>
      <c r="C6190" s="6">
        <v>0</v>
      </c>
    </row>
    <row r="6191" spans="1:3" ht="15" x14ac:dyDescent="0.25">
      <c r="A6191" t="s">
        <v>7470</v>
      </c>
      <c r="B6191" t="s">
        <v>7471</v>
      </c>
      <c r="C6191" s="6">
        <v>0</v>
      </c>
    </row>
    <row r="6192" spans="1:3" ht="15" x14ac:dyDescent="0.25">
      <c r="A6192" t="s">
        <v>7472</v>
      </c>
      <c r="B6192" t="s">
        <v>7473</v>
      </c>
      <c r="C6192" s="6">
        <v>0</v>
      </c>
    </row>
    <row r="6193" spans="1:3" ht="15" x14ac:dyDescent="0.25">
      <c r="A6193" t="s">
        <v>7474</v>
      </c>
      <c r="B6193" t="s">
        <v>7473</v>
      </c>
      <c r="C6193" s="6">
        <v>0</v>
      </c>
    </row>
    <row r="6194" spans="1:3" ht="15" x14ac:dyDescent="0.25">
      <c r="A6194" t="s">
        <v>7475</v>
      </c>
      <c r="B6194" t="s">
        <v>7473</v>
      </c>
      <c r="C6194" s="6">
        <v>0</v>
      </c>
    </row>
    <row r="6195" spans="1:3" ht="15" x14ac:dyDescent="0.25">
      <c r="A6195" t="s">
        <v>7476</v>
      </c>
      <c r="B6195" t="s">
        <v>7473</v>
      </c>
      <c r="C6195" s="6">
        <v>0</v>
      </c>
    </row>
    <row r="6196" spans="1:3" ht="15" x14ac:dyDescent="0.25">
      <c r="A6196" t="s">
        <v>7477</v>
      </c>
      <c r="B6196" t="s">
        <v>7473</v>
      </c>
      <c r="C6196" s="6">
        <v>0</v>
      </c>
    </row>
    <row r="6197" spans="1:3" ht="15" x14ac:dyDescent="0.25">
      <c r="A6197" t="s">
        <v>7478</v>
      </c>
      <c r="B6197" t="s">
        <v>2782</v>
      </c>
      <c r="C6197" s="6">
        <v>0</v>
      </c>
    </row>
    <row r="6198" spans="1:3" ht="15" x14ac:dyDescent="0.25">
      <c r="A6198" t="s">
        <v>7479</v>
      </c>
      <c r="B6198" t="s">
        <v>2782</v>
      </c>
      <c r="C6198" s="6">
        <v>0</v>
      </c>
    </row>
    <row r="6199" spans="1:3" ht="15" x14ac:dyDescent="0.25">
      <c r="A6199" t="s">
        <v>7480</v>
      </c>
      <c r="B6199" t="s">
        <v>2782</v>
      </c>
      <c r="C6199" s="6">
        <v>0</v>
      </c>
    </row>
    <row r="6200" spans="1:3" ht="15" x14ac:dyDescent="0.25">
      <c r="A6200" t="s">
        <v>7481</v>
      </c>
      <c r="B6200" t="s">
        <v>2782</v>
      </c>
      <c r="C6200" s="6">
        <v>0</v>
      </c>
    </row>
    <row r="6201" spans="1:3" ht="15" x14ac:dyDescent="0.25">
      <c r="A6201" t="s">
        <v>7482</v>
      </c>
      <c r="B6201" t="s">
        <v>2782</v>
      </c>
      <c r="C6201" s="6">
        <v>0</v>
      </c>
    </row>
    <row r="6202" spans="1:3" ht="15" x14ac:dyDescent="0.25">
      <c r="A6202" t="s">
        <v>7483</v>
      </c>
      <c r="B6202" t="s">
        <v>2782</v>
      </c>
      <c r="C6202" s="6">
        <v>0</v>
      </c>
    </row>
    <row r="6203" spans="1:3" ht="15" x14ac:dyDescent="0.25">
      <c r="A6203" t="s">
        <v>7484</v>
      </c>
      <c r="B6203" t="s">
        <v>2782</v>
      </c>
      <c r="C6203" s="6">
        <v>0</v>
      </c>
    </row>
    <row r="6204" spans="1:3" ht="15" x14ac:dyDescent="0.25">
      <c r="A6204" t="s">
        <v>7485</v>
      </c>
      <c r="B6204" t="s">
        <v>2782</v>
      </c>
      <c r="C6204" s="6">
        <v>0</v>
      </c>
    </row>
    <row r="6205" spans="1:3" ht="15" x14ac:dyDescent="0.25">
      <c r="A6205" t="s">
        <v>7486</v>
      </c>
      <c r="B6205" t="s">
        <v>2782</v>
      </c>
      <c r="C6205" s="6">
        <v>0</v>
      </c>
    </row>
    <row r="6206" spans="1:3" ht="15" x14ac:dyDescent="0.25">
      <c r="A6206" t="s">
        <v>7487</v>
      </c>
      <c r="B6206" t="s">
        <v>2782</v>
      </c>
      <c r="C6206" s="6">
        <v>0</v>
      </c>
    </row>
    <row r="6207" spans="1:3" ht="15" x14ac:dyDescent="0.25">
      <c r="A6207" t="s">
        <v>7488</v>
      </c>
      <c r="B6207" t="s">
        <v>2782</v>
      </c>
      <c r="C6207" s="6">
        <v>0</v>
      </c>
    </row>
    <row r="6208" spans="1:3" ht="15" x14ac:dyDescent="0.25">
      <c r="A6208" t="s">
        <v>7489</v>
      </c>
      <c r="B6208" t="s">
        <v>2782</v>
      </c>
      <c r="C6208" s="6">
        <v>0</v>
      </c>
    </row>
    <row r="6209" spans="1:3" ht="15" x14ac:dyDescent="0.25">
      <c r="A6209" t="s">
        <v>7490</v>
      </c>
      <c r="B6209" t="s">
        <v>37</v>
      </c>
      <c r="C6209" s="6">
        <v>0</v>
      </c>
    </row>
    <row r="6210" spans="1:3" ht="15" x14ac:dyDescent="0.25">
      <c r="A6210" t="s">
        <v>7491</v>
      </c>
      <c r="B6210" t="s">
        <v>37</v>
      </c>
      <c r="C6210" s="6">
        <v>0</v>
      </c>
    </row>
    <row r="6211" spans="1:3" ht="15" x14ac:dyDescent="0.25">
      <c r="A6211" t="s">
        <v>7492</v>
      </c>
      <c r="B6211" t="s">
        <v>37</v>
      </c>
      <c r="C6211" s="6">
        <v>0</v>
      </c>
    </row>
    <row r="6212" spans="1:3" ht="15" x14ac:dyDescent="0.25">
      <c r="A6212" t="s">
        <v>7493</v>
      </c>
      <c r="B6212" t="s">
        <v>37</v>
      </c>
      <c r="C6212" s="6">
        <v>0</v>
      </c>
    </row>
    <row r="6213" spans="1:3" ht="15" x14ac:dyDescent="0.25">
      <c r="A6213" t="s">
        <v>7494</v>
      </c>
      <c r="B6213" t="s">
        <v>37</v>
      </c>
      <c r="C6213" s="6">
        <v>0</v>
      </c>
    </row>
    <row r="6214" spans="1:3" ht="15" x14ac:dyDescent="0.25">
      <c r="A6214" t="s">
        <v>7495</v>
      </c>
      <c r="B6214" t="s">
        <v>37</v>
      </c>
      <c r="C6214" s="6">
        <v>0</v>
      </c>
    </row>
    <row r="6215" spans="1:3" ht="15" x14ac:dyDescent="0.25">
      <c r="A6215" t="s">
        <v>7496</v>
      </c>
      <c r="B6215" t="s">
        <v>37</v>
      </c>
      <c r="C6215" s="6">
        <v>0</v>
      </c>
    </row>
    <row r="6216" spans="1:3" ht="15" x14ac:dyDescent="0.25">
      <c r="A6216" t="s">
        <v>7497</v>
      </c>
      <c r="B6216" t="s">
        <v>2816</v>
      </c>
      <c r="C6216" s="6">
        <v>0</v>
      </c>
    </row>
    <row r="6217" spans="1:3" ht="15" x14ac:dyDescent="0.25">
      <c r="A6217" t="s">
        <v>7498</v>
      </c>
      <c r="B6217" t="s">
        <v>2816</v>
      </c>
      <c r="C6217" s="6">
        <v>0</v>
      </c>
    </row>
    <row r="6218" spans="1:3" ht="15" x14ac:dyDescent="0.25">
      <c r="A6218" t="s">
        <v>7499</v>
      </c>
      <c r="B6218" t="s">
        <v>2816</v>
      </c>
      <c r="C6218" s="6">
        <v>0</v>
      </c>
    </row>
    <row r="6219" spans="1:3" ht="15" x14ac:dyDescent="0.25">
      <c r="A6219" t="s">
        <v>7500</v>
      </c>
      <c r="B6219" t="s">
        <v>2816</v>
      </c>
      <c r="C6219" s="6">
        <v>0</v>
      </c>
    </row>
    <row r="6220" spans="1:3" ht="15" x14ac:dyDescent="0.25">
      <c r="A6220" t="s">
        <v>7501</v>
      </c>
      <c r="B6220" t="s">
        <v>3699</v>
      </c>
      <c r="C6220" s="6">
        <v>0</v>
      </c>
    </row>
    <row r="6221" spans="1:3" ht="15" x14ac:dyDescent="0.25">
      <c r="A6221" t="s">
        <v>7502</v>
      </c>
      <c r="B6221" t="s">
        <v>7503</v>
      </c>
      <c r="C6221" s="6">
        <v>0</v>
      </c>
    </row>
    <row r="6222" spans="1:3" ht="15" x14ac:dyDescent="0.25">
      <c r="A6222" t="s">
        <v>7504</v>
      </c>
      <c r="B6222" t="s">
        <v>7505</v>
      </c>
      <c r="C6222" s="6">
        <v>0</v>
      </c>
    </row>
    <row r="6223" spans="1:3" ht="15" x14ac:dyDescent="0.25">
      <c r="A6223" t="s">
        <v>7506</v>
      </c>
      <c r="B6223" t="s">
        <v>2579</v>
      </c>
      <c r="C6223" s="6">
        <v>0</v>
      </c>
    </row>
    <row r="6224" spans="1:3" ht="15" x14ac:dyDescent="0.25">
      <c r="A6224" t="s">
        <v>7507</v>
      </c>
      <c r="B6224" t="s">
        <v>2821</v>
      </c>
      <c r="C6224" s="6">
        <v>0</v>
      </c>
    </row>
    <row r="6225" spans="1:3" ht="15" x14ac:dyDescent="0.25">
      <c r="A6225" t="s">
        <v>7508</v>
      </c>
      <c r="B6225" t="s">
        <v>2581</v>
      </c>
      <c r="C6225" s="6">
        <v>0</v>
      </c>
    </row>
    <row r="6226" spans="1:3" ht="15" x14ac:dyDescent="0.25">
      <c r="A6226" t="s">
        <v>7509</v>
      </c>
      <c r="B6226" t="s">
        <v>2581</v>
      </c>
      <c r="C6226" s="6">
        <v>0</v>
      </c>
    </row>
    <row r="6227" spans="1:3" ht="15" x14ac:dyDescent="0.25">
      <c r="A6227" t="s">
        <v>7510</v>
      </c>
      <c r="B6227" t="s">
        <v>2581</v>
      </c>
      <c r="C6227" s="6">
        <v>0</v>
      </c>
    </row>
    <row r="6228" spans="1:3" ht="15" x14ac:dyDescent="0.25">
      <c r="A6228" t="s">
        <v>7511</v>
      </c>
      <c r="B6228" t="s">
        <v>2581</v>
      </c>
      <c r="C6228" s="6">
        <v>0</v>
      </c>
    </row>
    <row r="6229" spans="1:3" ht="15" x14ac:dyDescent="0.25">
      <c r="A6229" t="s">
        <v>7512</v>
      </c>
      <c r="B6229" t="s">
        <v>2581</v>
      </c>
      <c r="C6229" s="6">
        <v>0</v>
      </c>
    </row>
    <row r="6230" spans="1:3" ht="15" x14ac:dyDescent="0.25">
      <c r="A6230" t="s">
        <v>7513</v>
      </c>
      <c r="B6230" t="s">
        <v>2581</v>
      </c>
      <c r="C6230" s="6">
        <v>0</v>
      </c>
    </row>
    <row r="6231" spans="1:3" ht="15" x14ac:dyDescent="0.25">
      <c r="A6231" t="s">
        <v>7514</v>
      </c>
      <c r="B6231" t="s">
        <v>2581</v>
      </c>
      <c r="C6231" s="6">
        <v>0</v>
      </c>
    </row>
    <row r="6232" spans="1:3" ht="15" x14ac:dyDescent="0.25">
      <c r="A6232" t="s">
        <v>7515</v>
      </c>
      <c r="B6232" t="s">
        <v>2581</v>
      </c>
      <c r="C6232" s="6">
        <v>0</v>
      </c>
    </row>
    <row r="6233" spans="1:3" ht="15" x14ac:dyDescent="0.25">
      <c r="A6233" t="s">
        <v>7516</v>
      </c>
      <c r="B6233" t="s">
        <v>2581</v>
      </c>
      <c r="C6233" s="6">
        <v>0</v>
      </c>
    </row>
    <row r="6234" spans="1:3" ht="15" x14ac:dyDescent="0.25">
      <c r="A6234" t="s">
        <v>7517</v>
      </c>
      <c r="B6234" t="s">
        <v>2581</v>
      </c>
      <c r="C6234" s="6">
        <v>0</v>
      </c>
    </row>
    <row r="6235" spans="1:3" ht="15" x14ac:dyDescent="0.25">
      <c r="A6235" t="s">
        <v>7518</v>
      </c>
      <c r="B6235" t="s">
        <v>2581</v>
      </c>
      <c r="C6235" s="6">
        <v>0</v>
      </c>
    </row>
    <row r="6236" spans="1:3" ht="15" x14ac:dyDescent="0.25">
      <c r="A6236" t="s">
        <v>7519</v>
      </c>
      <c r="B6236" t="s">
        <v>2581</v>
      </c>
      <c r="C6236" s="6">
        <v>0</v>
      </c>
    </row>
    <row r="6237" spans="1:3" ht="15" x14ac:dyDescent="0.25">
      <c r="A6237" t="s">
        <v>7520</v>
      </c>
      <c r="B6237" t="s">
        <v>2828</v>
      </c>
      <c r="C6237" s="6">
        <v>0</v>
      </c>
    </row>
    <row r="6238" spans="1:3" ht="15" x14ac:dyDescent="0.25">
      <c r="A6238" t="s">
        <v>7521</v>
      </c>
      <c r="B6238" t="s">
        <v>2581</v>
      </c>
      <c r="C6238" s="6">
        <v>0</v>
      </c>
    </row>
    <row r="6239" spans="1:3" ht="15" x14ac:dyDescent="0.25">
      <c r="A6239" t="s">
        <v>7522</v>
      </c>
      <c r="B6239" t="s">
        <v>2581</v>
      </c>
      <c r="C6239" s="6">
        <v>0</v>
      </c>
    </row>
    <row r="6240" spans="1:3" ht="15" x14ac:dyDescent="0.25">
      <c r="A6240" t="s">
        <v>7523</v>
      </c>
      <c r="B6240" t="s">
        <v>7524</v>
      </c>
      <c r="C6240" s="6">
        <v>0</v>
      </c>
    </row>
    <row r="6241" spans="1:3" ht="15" x14ac:dyDescent="0.25">
      <c r="A6241" t="s">
        <v>7525</v>
      </c>
      <c r="B6241" t="s">
        <v>7526</v>
      </c>
      <c r="C6241" s="6">
        <v>0</v>
      </c>
    </row>
    <row r="6242" spans="1:3" ht="15" x14ac:dyDescent="0.25">
      <c r="A6242" t="s">
        <v>7527</v>
      </c>
      <c r="B6242" t="s">
        <v>3723</v>
      </c>
      <c r="C6242" s="6">
        <v>0</v>
      </c>
    </row>
    <row r="6243" spans="1:3" ht="15" x14ac:dyDescent="0.25">
      <c r="A6243" t="s">
        <v>7528</v>
      </c>
      <c r="B6243" t="s">
        <v>7529</v>
      </c>
      <c r="C6243" s="6">
        <v>0</v>
      </c>
    </row>
    <row r="6244" spans="1:3" ht="15" x14ac:dyDescent="0.25">
      <c r="A6244" t="s">
        <v>7530</v>
      </c>
      <c r="B6244" t="s">
        <v>7531</v>
      </c>
      <c r="C6244" s="6">
        <v>0</v>
      </c>
    </row>
    <row r="6245" spans="1:3" ht="15" x14ac:dyDescent="0.25">
      <c r="A6245" t="s">
        <v>7532</v>
      </c>
      <c r="B6245" t="s">
        <v>7533</v>
      </c>
      <c r="C6245" s="6">
        <v>0</v>
      </c>
    </row>
    <row r="6246" spans="1:3" ht="15" x14ac:dyDescent="0.25">
      <c r="A6246" t="s">
        <v>7534</v>
      </c>
      <c r="B6246" t="s">
        <v>7533</v>
      </c>
      <c r="C6246" s="6">
        <v>0</v>
      </c>
    </row>
    <row r="6247" spans="1:3" ht="15" x14ac:dyDescent="0.25">
      <c r="A6247" t="s">
        <v>7535</v>
      </c>
      <c r="B6247" t="s">
        <v>2588</v>
      </c>
      <c r="C6247" s="6">
        <v>0</v>
      </c>
    </row>
    <row r="6248" spans="1:3" ht="15" x14ac:dyDescent="0.25">
      <c r="A6248" t="s">
        <v>7536</v>
      </c>
      <c r="B6248" t="s">
        <v>2588</v>
      </c>
      <c r="C6248" s="6">
        <v>0</v>
      </c>
    </row>
    <row r="6249" spans="1:3" ht="15" x14ac:dyDescent="0.25">
      <c r="A6249" t="s">
        <v>7537</v>
      </c>
      <c r="B6249" t="s">
        <v>2588</v>
      </c>
      <c r="C6249" s="6">
        <v>0</v>
      </c>
    </row>
    <row r="6250" spans="1:3" ht="15" x14ac:dyDescent="0.25">
      <c r="A6250" t="s">
        <v>7538</v>
      </c>
      <c r="B6250" t="s">
        <v>2588</v>
      </c>
      <c r="C6250" s="6">
        <v>0</v>
      </c>
    </row>
    <row r="6251" spans="1:3" ht="15" x14ac:dyDescent="0.25">
      <c r="A6251" t="s">
        <v>7539</v>
      </c>
      <c r="B6251" t="s">
        <v>2588</v>
      </c>
      <c r="C6251" s="6">
        <v>0</v>
      </c>
    </row>
    <row r="6252" spans="1:3" ht="15" x14ac:dyDescent="0.25">
      <c r="A6252" t="s">
        <v>7540</v>
      </c>
      <c r="B6252" t="s">
        <v>2588</v>
      </c>
      <c r="C6252" s="6">
        <v>0</v>
      </c>
    </row>
    <row r="6253" spans="1:3" ht="15" x14ac:dyDescent="0.25">
      <c r="A6253" t="s">
        <v>7541</v>
      </c>
      <c r="B6253" t="s">
        <v>2588</v>
      </c>
      <c r="C6253" s="6">
        <v>0</v>
      </c>
    </row>
    <row r="6254" spans="1:3" ht="15" x14ac:dyDescent="0.25">
      <c r="A6254" t="s">
        <v>7542</v>
      </c>
      <c r="B6254" t="s">
        <v>2588</v>
      </c>
      <c r="C6254" s="6">
        <v>0</v>
      </c>
    </row>
    <row r="6255" spans="1:3" ht="15" x14ac:dyDescent="0.25">
      <c r="A6255" t="s">
        <v>7543</v>
      </c>
      <c r="B6255" t="s">
        <v>2588</v>
      </c>
      <c r="C6255" s="6">
        <v>0</v>
      </c>
    </row>
    <row r="6256" spans="1:3" ht="15" x14ac:dyDescent="0.25">
      <c r="A6256" t="s">
        <v>7544</v>
      </c>
      <c r="B6256" t="s">
        <v>2588</v>
      </c>
      <c r="C6256" s="6">
        <v>0</v>
      </c>
    </row>
    <row r="6257" spans="1:3" ht="15" x14ac:dyDescent="0.25">
      <c r="A6257" t="s">
        <v>7545</v>
      </c>
      <c r="B6257" t="s">
        <v>2588</v>
      </c>
      <c r="C6257" s="6">
        <v>0</v>
      </c>
    </row>
    <row r="6258" spans="1:3" ht="15" x14ac:dyDescent="0.25">
      <c r="A6258" t="s">
        <v>7546</v>
      </c>
      <c r="B6258" t="s">
        <v>2588</v>
      </c>
      <c r="C6258" s="6">
        <v>0</v>
      </c>
    </row>
    <row r="6259" spans="1:3" ht="15" x14ac:dyDescent="0.25">
      <c r="A6259" t="s">
        <v>7547</v>
      </c>
      <c r="B6259" t="s">
        <v>2588</v>
      </c>
      <c r="C6259" s="6">
        <v>0</v>
      </c>
    </row>
    <row r="6260" spans="1:3" ht="15" x14ac:dyDescent="0.25">
      <c r="A6260" t="s">
        <v>7548</v>
      </c>
      <c r="B6260" t="s">
        <v>2588</v>
      </c>
      <c r="C6260" s="6">
        <v>0</v>
      </c>
    </row>
    <row r="6261" spans="1:3" ht="15" x14ac:dyDescent="0.25">
      <c r="A6261" t="s">
        <v>7549</v>
      </c>
      <c r="B6261" t="s">
        <v>2588</v>
      </c>
      <c r="C6261" s="6">
        <v>0</v>
      </c>
    </row>
    <row r="6262" spans="1:3" ht="15" x14ac:dyDescent="0.25">
      <c r="A6262" t="s">
        <v>7550</v>
      </c>
      <c r="B6262" t="s">
        <v>2588</v>
      </c>
      <c r="C6262" s="6">
        <v>0</v>
      </c>
    </row>
    <row r="6263" spans="1:3" ht="15" x14ac:dyDescent="0.25">
      <c r="A6263" t="s">
        <v>7551</v>
      </c>
      <c r="B6263" t="s">
        <v>2588</v>
      </c>
      <c r="C6263" s="6">
        <v>0</v>
      </c>
    </row>
    <row r="6264" spans="1:3" ht="15" x14ac:dyDescent="0.25">
      <c r="A6264" t="s">
        <v>7552</v>
      </c>
      <c r="B6264" t="s">
        <v>2588</v>
      </c>
      <c r="C6264" s="6">
        <v>0</v>
      </c>
    </row>
    <row r="6265" spans="1:3" ht="15" x14ac:dyDescent="0.25">
      <c r="A6265" t="s">
        <v>7553</v>
      </c>
      <c r="B6265" t="s">
        <v>2588</v>
      </c>
      <c r="C6265" s="6">
        <v>0</v>
      </c>
    </row>
    <row r="6266" spans="1:3" ht="15" x14ac:dyDescent="0.25">
      <c r="A6266" t="s">
        <v>7554</v>
      </c>
      <c r="B6266" t="s">
        <v>2588</v>
      </c>
      <c r="C6266" s="6">
        <v>0</v>
      </c>
    </row>
    <row r="6267" spans="1:3" ht="15" x14ac:dyDescent="0.25">
      <c r="A6267" t="s">
        <v>7555</v>
      </c>
      <c r="B6267" t="s">
        <v>2588</v>
      </c>
      <c r="C6267" s="6">
        <v>0</v>
      </c>
    </row>
    <row r="6268" spans="1:3" ht="15" x14ac:dyDescent="0.25">
      <c r="A6268" t="s">
        <v>7556</v>
      </c>
      <c r="B6268" t="s">
        <v>2588</v>
      </c>
      <c r="C6268" s="6">
        <v>0</v>
      </c>
    </row>
    <row r="6269" spans="1:3" ht="15" x14ac:dyDescent="0.25">
      <c r="A6269" t="s">
        <v>7557</v>
      </c>
      <c r="B6269" t="s">
        <v>2588</v>
      </c>
      <c r="C6269" s="6">
        <v>0</v>
      </c>
    </row>
    <row r="6270" spans="1:3" ht="15" x14ac:dyDescent="0.25">
      <c r="A6270" t="s">
        <v>7558</v>
      </c>
      <c r="B6270" t="s">
        <v>2588</v>
      </c>
      <c r="C6270" s="6">
        <v>0</v>
      </c>
    </row>
    <row r="6271" spans="1:3" ht="15" x14ac:dyDescent="0.25">
      <c r="A6271" t="s">
        <v>7559</v>
      </c>
      <c r="B6271" t="s">
        <v>2588</v>
      </c>
      <c r="C6271" s="6">
        <v>0</v>
      </c>
    </row>
    <row r="6272" spans="1:3" ht="15" x14ac:dyDescent="0.25">
      <c r="A6272" t="s">
        <v>7560</v>
      </c>
      <c r="B6272" t="s">
        <v>2588</v>
      </c>
      <c r="C6272" s="6">
        <v>0</v>
      </c>
    </row>
    <row r="6273" spans="1:3" ht="15" x14ac:dyDescent="0.25">
      <c r="A6273" t="s">
        <v>7561</v>
      </c>
      <c r="B6273" t="s">
        <v>2588</v>
      </c>
      <c r="C6273" s="6">
        <v>0</v>
      </c>
    </row>
    <row r="6274" spans="1:3" ht="15" x14ac:dyDescent="0.25">
      <c r="A6274" t="s">
        <v>7562</v>
      </c>
      <c r="B6274" t="s">
        <v>2588</v>
      </c>
      <c r="C6274" s="6">
        <v>0</v>
      </c>
    </row>
    <row r="6275" spans="1:3" ht="15" x14ac:dyDescent="0.25">
      <c r="A6275" t="s">
        <v>7563</v>
      </c>
      <c r="B6275" t="s">
        <v>2588</v>
      </c>
      <c r="C6275" s="6">
        <v>0</v>
      </c>
    </row>
    <row r="6276" spans="1:3" ht="15" x14ac:dyDescent="0.25">
      <c r="A6276" t="s">
        <v>7564</v>
      </c>
      <c r="B6276" t="s">
        <v>2588</v>
      </c>
      <c r="C6276" s="6">
        <v>0</v>
      </c>
    </row>
    <row r="6277" spans="1:3" ht="15" x14ac:dyDescent="0.25">
      <c r="A6277" t="s">
        <v>7565</v>
      </c>
      <c r="B6277" t="s">
        <v>2588</v>
      </c>
      <c r="C6277" s="6">
        <v>0</v>
      </c>
    </row>
    <row r="6278" spans="1:3" ht="15" x14ac:dyDescent="0.25">
      <c r="A6278" t="s">
        <v>7566</v>
      </c>
      <c r="B6278" t="s">
        <v>2588</v>
      </c>
      <c r="C6278" s="6">
        <v>0</v>
      </c>
    </row>
    <row r="6279" spans="1:3" ht="15" x14ac:dyDescent="0.25">
      <c r="A6279" t="s">
        <v>7567</v>
      </c>
      <c r="B6279" t="s">
        <v>2588</v>
      </c>
      <c r="C6279" s="6">
        <v>0</v>
      </c>
    </row>
    <row r="6280" spans="1:3" ht="15" x14ac:dyDescent="0.25">
      <c r="A6280" t="s">
        <v>7568</v>
      </c>
      <c r="B6280" t="s">
        <v>2588</v>
      </c>
      <c r="C6280" s="6">
        <v>0</v>
      </c>
    </row>
    <row r="6281" spans="1:3" ht="15" x14ac:dyDescent="0.25">
      <c r="A6281" t="s">
        <v>7569</v>
      </c>
      <c r="B6281" t="s">
        <v>2588</v>
      </c>
      <c r="C6281" s="6">
        <v>0</v>
      </c>
    </row>
    <row r="6282" spans="1:3" ht="15" x14ac:dyDescent="0.25">
      <c r="A6282" t="s">
        <v>7570</v>
      </c>
      <c r="B6282" t="s">
        <v>2588</v>
      </c>
      <c r="C6282" s="6">
        <v>0</v>
      </c>
    </row>
    <row r="6283" spans="1:3" ht="15" x14ac:dyDescent="0.25">
      <c r="A6283" t="s">
        <v>7571</v>
      </c>
      <c r="B6283" t="s">
        <v>2588</v>
      </c>
      <c r="C6283" s="6">
        <v>0</v>
      </c>
    </row>
    <row r="6284" spans="1:3" ht="15" x14ac:dyDescent="0.25">
      <c r="A6284" t="s">
        <v>7572</v>
      </c>
      <c r="B6284" t="s">
        <v>2588</v>
      </c>
      <c r="C6284" s="6">
        <v>0</v>
      </c>
    </row>
    <row r="6285" spans="1:3" ht="15" x14ac:dyDescent="0.25">
      <c r="A6285" t="s">
        <v>7573</v>
      </c>
      <c r="B6285" t="s">
        <v>2588</v>
      </c>
      <c r="C6285" s="6">
        <v>0</v>
      </c>
    </row>
    <row r="6286" spans="1:3" ht="15" x14ac:dyDescent="0.25">
      <c r="A6286" t="s">
        <v>7574</v>
      </c>
      <c r="B6286" t="s">
        <v>2588</v>
      </c>
      <c r="C6286" s="6">
        <v>0</v>
      </c>
    </row>
    <row r="6287" spans="1:3" ht="15" x14ac:dyDescent="0.25">
      <c r="A6287" t="s">
        <v>7575</v>
      </c>
      <c r="B6287" t="s">
        <v>2588</v>
      </c>
      <c r="C6287" s="6">
        <v>0</v>
      </c>
    </row>
    <row r="6288" spans="1:3" ht="15" x14ac:dyDescent="0.25">
      <c r="A6288" t="s">
        <v>7576</v>
      </c>
      <c r="B6288" t="s">
        <v>2588</v>
      </c>
      <c r="C6288" s="6">
        <v>0</v>
      </c>
    </row>
    <row r="6289" spans="1:3" ht="15" x14ac:dyDescent="0.25">
      <c r="A6289" t="s">
        <v>7577</v>
      </c>
      <c r="B6289" t="s">
        <v>2588</v>
      </c>
      <c r="C6289" s="6">
        <v>0</v>
      </c>
    </row>
    <row r="6290" spans="1:3" ht="15" x14ac:dyDescent="0.25">
      <c r="A6290" t="s">
        <v>7578</v>
      </c>
      <c r="B6290" t="s">
        <v>2588</v>
      </c>
      <c r="C6290" s="6">
        <v>0</v>
      </c>
    </row>
    <row r="6291" spans="1:3" ht="15" x14ac:dyDescent="0.25">
      <c r="A6291" t="s">
        <v>7579</v>
      </c>
      <c r="B6291" t="s">
        <v>2588</v>
      </c>
      <c r="C6291" s="6">
        <v>0</v>
      </c>
    </row>
    <row r="6292" spans="1:3" ht="15" x14ac:dyDescent="0.25">
      <c r="A6292" t="s">
        <v>7580</v>
      </c>
      <c r="B6292" t="s">
        <v>2588</v>
      </c>
      <c r="C6292" s="6">
        <v>0</v>
      </c>
    </row>
    <row r="6293" spans="1:3" ht="15" x14ac:dyDescent="0.25">
      <c r="A6293" t="s">
        <v>7581</v>
      </c>
      <c r="B6293" t="s">
        <v>2588</v>
      </c>
      <c r="C6293" s="6">
        <v>0</v>
      </c>
    </row>
    <row r="6294" spans="1:3" ht="15" x14ac:dyDescent="0.25">
      <c r="A6294" t="s">
        <v>7582</v>
      </c>
      <c r="B6294" t="s">
        <v>2588</v>
      </c>
      <c r="C6294" s="6">
        <v>0</v>
      </c>
    </row>
    <row r="6295" spans="1:3" ht="15" x14ac:dyDescent="0.25">
      <c r="A6295" t="s">
        <v>7583</v>
      </c>
      <c r="B6295" t="s">
        <v>2588</v>
      </c>
      <c r="C6295" s="6">
        <v>0</v>
      </c>
    </row>
    <row r="6296" spans="1:3" ht="15" x14ac:dyDescent="0.25">
      <c r="A6296" t="s">
        <v>7584</v>
      </c>
      <c r="B6296" t="s">
        <v>2588</v>
      </c>
      <c r="C6296" s="6">
        <v>0</v>
      </c>
    </row>
    <row r="6297" spans="1:3" ht="15" x14ac:dyDescent="0.25">
      <c r="A6297" t="s">
        <v>7585</v>
      </c>
      <c r="B6297" t="s">
        <v>2588</v>
      </c>
      <c r="C6297" s="6">
        <v>0</v>
      </c>
    </row>
    <row r="6298" spans="1:3" ht="15" x14ac:dyDescent="0.25">
      <c r="A6298" t="s">
        <v>7586</v>
      </c>
      <c r="B6298" t="s">
        <v>2588</v>
      </c>
      <c r="C6298" s="6">
        <v>0</v>
      </c>
    </row>
    <row r="6299" spans="1:3" ht="15" x14ac:dyDescent="0.25">
      <c r="A6299" t="s">
        <v>7587</v>
      </c>
      <c r="B6299" t="s">
        <v>2588</v>
      </c>
      <c r="C6299" s="6">
        <v>0</v>
      </c>
    </row>
    <row r="6300" spans="1:3" ht="15" x14ac:dyDescent="0.25">
      <c r="A6300" t="s">
        <v>7588</v>
      </c>
      <c r="B6300" t="s">
        <v>2588</v>
      </c>
      <c r="C6300" s="6">
        <v>0</v>
      </c>
    </row>
    <row r="6301" spans="1:3" ht="15" x14ac:dyDescent="0.25">
      <c r="A6301" t="s">
        <v>7589</v>
      </c>
      <c r="B6301" t="s">
        <v>2588</v>
      </c>
      <c r="C6301" s="6">
        <v>0</v>
      </c>
    </row>
    <row r="6302" spans="1:3" ht="15" x14ac:dyDescent="0.25">
      <c r="A6302" t="s">
        <v>7590</v>
      </c>
      <c r="B6302" t="s">
        <v>2588</v>
      </c>
      <c r="C6302" s="6">
        <v>0</v>
      </c>
    </row>
    <row r="6303" spans="1:3" ht="15" x14ac:dyDescent="0.25">
      <c r="A6303" t="s">
        <v>7591</v>
      </c>
      <c r="B6303" t="s">
        <v>2588</v>
      </c>
      <c r="C6303" s="6">
        <v>0</v>
      </c>
    </row>
    <row r="6304" spans="1:3" ht="15" x14ac:dyDescent="0.25">
      <c r="A6304" t="s">
        <v>7592</v>
      </c>
      <c r="B6304" t="s">
        <v>2588</v>
      </c>
      <c r="C6304" s="6">
        <v>0</v>
      </c>
    </row>
    <row r="6305" spans="1:3" ht="15" x14ac:dyDescent="0.25">
      <c r="A6305" t="s">
        <v>7593</v>
      </c>
      <c r="B6305" t="s">
        <v>2588</v>
      </c>
      <c r="C6305" s="6">
        <v>0</v>
      </c>
    </row>
    <row r="6306" spans="1:3" ht="15" x14ac:dyDescent="0.25">
      <c r="A6306" t="s">
        <v>7594</v>
      </c>
      <c r="B6306" t="s">
        <v>2588</v>
      </c>
      <c r="C6306" s="6">
        <v>0</v>
      </c>
    </row>
    <row r="6307" spans="1:3" ht="15" x14ac:dyDescent="0.25">
      <c r="A6307" t="s">
        <v>7595</v>
      </c>
      <c r="B6307" t="s">
        <v>2588</v>
      </c>
      <c r="C6307" s="6">
        <v>0</v>
      </c>
    </row>
    <row r="6308" spans="1:3" ht="15" x14ac:dyDescent="0.25">
      <c r="A6308" t="s">
        <v>7596</v>
      </c>
      <c r="B6308" t="s">
        <v>2588</v>
      </c>
      <c r="C6308" s="6">
        <v>0</v>
      </c>
    </row>
    <row r="6309" spans="1:3" ht="15" x14ac:dyDescent="0.25">
      <c r="A6309" t="s">
        <v>7597</v>
      </c>
      <c r="B6309" t="s">
        <v>2588</v>
      </c>
      <c r="C6309" s="6">
        <v>0</v>
      </c>
    </row>
    <row r="6310" spans="1:3" ht="15" x14ac:dyDescent="0.25">
      <c r="A6310" t="s">
        <v>7598</v>
      </c>
      <c r="B6310" t="s">
        <v>2588</v>
      </c>
      <c r="C6310" s="6">
        <v>0</v>
      </c>
    </row>
    <row r="6311" spans="1:3" ht="15" x14ac:dyDescent="0.25">
      <c r="A6311" t="s">
        <v>7599</v>
      </c>
      <c r="B6311" t="s">
        <v>2588</v>
      </c>
      <c r="C6311" s="6">
        <v>0</v>
      </c>
    </row>
    <row r="6312" spans="1:3" ht="15" x14ac:dyDescent="0.25">
      <c r="A6312" t="s">
        <v>7600</v>
      </c>
      <c r="B6312" t="s">
        <v>2588</v>
      </c>
      <c r="C6312" s="6">
        <v>0</v>
      </c>
    </row>
    <row r="6313" spans="1:3" ht="15" x14ac:dyDescent="0.25">
      <c r="A6313" t="s">
        <v>7601</v>
      </c>
      <c r="B6313" t="s">
        <v>2588</v>
      </c>
      <c r="C6313" s="6">
        <v>0</v>
      </c>
    </row>
    <row r="6314" spans="1:3" ht="15" x14ac:dyDescent="0.25">
      <c r="A6314" t="s">
        <v>7602</v>
      </c>
      <c r="B6314" t="s">
        <v>2588</v>
      </c>
      <c r="C6314" s="6">
        <v>0</v>
      </c>
    </row>
    <row r="6315" spans="1:3" ht="15" x14ac:dyDescent="0.25">
      <c r="A6315" t="s">
        <v>7603</v>
      </c>
      <c r="B6315" t="s">
        <v>2588</v>
      </c>
      <c r="C6315" s="6">
        <v>0</v>
      </c>
    </row>
    <row r="6316" spans="1:3" ht="15" x14ac:dyDescent="0.25">
      <c r="A6316" t="s">
        <v>7604</v>
      </c>
      <c r="B6316" t="s">
        <v>2588</v>
      </c>
      <c r="C6316" s="6">
        <v>0</v>
      </c>
    </row>
    <row r="6317" spans="1:3" ht="15" x14ac:dyDescent="0.25">
      <c r="A6317" t="s">
        <v>7605</v>
      </c>
      <c r="B6317" t="s">
        <v>2588</v>
      </c>
      <c r="C6317" s="6">
        <v>0</v>
      </c>
    </row>
    <row r="6318" spans="1:3" ht="15" x14ac:dyDescent="0.25">
      <c r="A6318" t="s">
        <v>7606</v>
      </c>
      <c r="B6318" t="s">
        <v>2588</v>
      </c>
      <c r="C6318" s="6">
        <v>0</v>
      </c>
    </row>
    <row r="6319" spans="1:3" ht="15" x14ac:dyDescent="0.25">
      <c r="A6319" t="s">
        <v>7607</v>
      </c>
      <c r="B6319" t="s">
        <v>2588</v>
      </c>
      <c r="C6319" s="6">
        <v>0</v>
      </c>
    </row>
    <row r="6320" spans="1:3" ht="15" x14ac:dyDescent="0.25">
      <c r="A6320" t="s">
        <v>7608</v>
      </c>
      <c r="B6320" t="s">
        <v>2588</v>
      </c>
      <c r="C6320" s="6">
        <v>0</v>
      </c>
    </row>
    <row r="6321" spans="1:3" ht="15" x14ac:dyDescent="0.25">
      <c r="A6321" t="s">
        <v>7609</v>
      </c>
      <c r="B6321" t="s">
        <v>2588</v>
      </c>
      <c r="C6321" s="6">
        <v>0</v>
      </c>
    </row>
    <row r="6322" spans="1:3" ht="15" x14ac:dyDescent="0.25">
      <c r="A6322" t="s">
        <v>7610</v>
      </c>
      <c r="B6322" t="s">
        <v>2588</v>
      </c>
      <c r="C6322" s="6">
        <v>0</v>
      </c>
    </row>
    <row r="6323" spans="1:3" ht="15" x14ac:dyDescent="0.25">
      <c r="A6323" t="s">
        <v>7611</v>
      </c>
      <c r="B6323" t="s">
        <v>2588</v>
      </c>
      <c r="C6323" s="6">
        <v>0</v>
      </c>
    </row>
    <row r="6324" spans="1:3" ht="15" x14ac:dyDescent="0.25">
      <c r="A6324" t="s">
        <v>7612</v>
      </c>
      <c r="B6324" t="s">
        <v>2588</v>
      </c>
      <c r="C6324" s="6">
        <v>0</v>
      </c>
    </row>
    <row r="6325" spans="1:3" ht="15" x14ac:dyDescent="0.25">
      <c r="A6325" t="s">
        <v>7613</v>
      </c>
      <c r="B6325" t="s">
        <v>2588</v>
      </c>
      <c r="C6325" s="6">
        <v>0</v>
      </c>
    </row>
    <row r="6326" spans="1:3" ht="15" x14ac:dyDescent="0.25">
      <c r="A6326" t="s">
        <v>7614</v>
      </c>
      <c r="B6326" t="s">
        <v>2588</v>
      </c>
      <c r="C6326" s="6">
        <v>0</v>
      </c>
    </row>
    <row r="6327" spans="1:3" ht="15" x14ac:dyDescent="0.25">
      <c r="A6327" t="s">
        <v>7615</v>
      </c>
      <c r="B6327" t="s">
        <v>2588</v>
      </c>
      <c r="C6327" s="6">
        <v>0</v>
      </c>
    </row>
    <row r="6328" spans="1:3" ht="15" x14ac:dyDescent="0.25">
      <c r="A6328" t="s">
        <v>7616</v>
      </c>
      <c r="B6328" t="s">
        <v>2588</v>
      </c>
      <c r="C6328" s="6">
        <v>0</v>
      </c>
    </row>
    <row r="6329" spans="1:3" ht="15" x14ac:dyDescent="0.25">
      <c r="A6329" t="s">
        <v>7617</v>
      </c>
      <c r="B6329" t="s">
        <v>2588</v>
      </c>
      <c r="C6329" s="6">
        <v>0</v>
      </c>
    </row>
    <row r="6330" spans="1:3" ht="15" x14ac:dyDescent="0.25">
      <c r="A6330" t="s">
        <v>7618</v>
      </c>
      <c r="B6330" t="s">
        <v>2588</v>
      </c>
      <c r="C6330" s="6">
        <v>0</v>
      </c>
    </row>
    <row r="6331" spans="1:3" ht="15" x14ac:dyDescent="0.25">
      <c r="A6331" t="s">
        <v>7619</v>
      </c>
      <c r="B6331" t="s">
        <v>2588</v>
      </c>
      <c r="C6331" s="6">
        <v>0</v>
      </c>
    </row>
    <row r="6332" spans="1:3" ht="15" x14ac:dyDescent="0.25">
      <c r="A6332" t="s">
        <v>7620</v>
      </c>
      <c r="B6332" t="s">
        <v>2588</v>
      </c>
      <c r="C6332" s="6">
        <v>0</v>
      </c>
    </row>
    <row r="6333" spans="1:3" ht="15" x14ac:dyDescent="0.25">
      <c r="A6333" t="s">
        <v>7621</v>
      </c>
      <c r="B6333" t="s">
        <v>2588</v>
      </c>
      <c r="C6333" s="6">
        <v>0</v>
      </c>
    </row>
    <row r="6334" spans="1:3" ht="15" x14ac:dyDescent="0.25">
      <c r="A6334" t="s">
        <v>7622</v>
      </c>
      <c r="B6334" t="s">
        <v>2588</v>
      </c>
      <c r="C6334" s="6">
        <v>0</v>
      </c>
    </row>
    <row r="6335" spans="1:3" ht="15" x14ac:dyDescent="0.25">
      <c r="A6335" t="s">
        <v>7623</v>
      </c>
      <c r="B6335" t="s">
        <v>2588</v>
      </c>
      <c r="C6335" s="6">
        <v>0</v>
      </c>
    </row>
    <row r="6336" spans="1:3" ht="15" x14ac:dyDescent="0.25">
      <c r="A6336" t="s">
        <v>7624</v>
      </c>
      <c r="B6336" t="s">
        <v>2588</v>
      </c>
      <c r="C6336" s="6">
        <v>0</v>
      </c>
    </row>
    <row r="6337" spans="1:3" ht="15" x14ac:dyDescent="0.25">
      <c r="A6337" t="s">
        <v>7625</v>
      </c>
      <c r="B6337" t="s">
        <v>2588</v>
      </c>
      <c r="C6337" s="6">
        <v>0</v>
      </c>
    </row>
    <row r="6338" spans="1:3" ht="15" x14ac:dyDescent="0.25">
      <c r="A6338" t="s">
        <v>7626</v>
      </c>
      <c r="B6338" t="s">
        <v>2588</v>
      </c>
      <c r="C6338" s="6">
        <v>0</v>
      </c>
    </row>
    <row r="6339" spans="1:3" ht="15" x14ac:dyDescent="0.25">
      <c r="A6339" t="s">
        <v>7627</v>
      </c>
      <c r="B6339" t="s">
        <v>2588</v>
      </c>
      <c r="C6339" s="6">
        <v>0</v>
      </c>
    </row>
    <row r="6340" spans="1:3" ht="15" x14ac:dyDescent="0.25">
      <c r="A6340" t="s">
        <v>7628</v>
      </c>
      <c r="B6340" t="s">
        <v>2588</v>
      </c>
      <c r="C6340" s="6">
        <v>0</v>
      </c>
    </row>
    <row r="6341" spans="1:3" ht="15" x14ac:dyDescent="0.25">
      <c r="A6341" t="s">
        <v>7629</v>
      </c>
      <c r="B6341" t="s">
        <v>2588</v>
      </c>
      <c r="C6341" s="6">
        <v>0</v>
      </c>
    </row>
    <row r="6342" spans="1:3" ht="15" x14ac:dyDescent="0.25">
      <c r="A6342" t="s">
        <v>7630</v>
      </c>
      <c r="B6342" t="s">
        <v>2588</v>
      </c>
      <c r="C6342" s="6">
        <v>0</v>
      </c>
    </row>
    <row r="6343" spans="1:3" ht="15" x14ac:dyDescent="0.25">
      <c r="A6343" t="s">
        <v>7631</v>
      </c>
      <c r="B6343" t="s">
        <v>2588</v>
      </c>
      <c r="C6343" s="6">
        <v>0</v>
      </c>
    </row>
    <row r="6344" spans="1:3" ht="15" x14ac:dyDescent="0.25">
      <c r="A6344" t="s">
        <v>7632</v>
      </c>
      <c r="B6344" t="s">
        <v>2588</v>
      </c>
      <c r="C6344" s="6">
        <v>0</v>
      </c>
    </row>
    <row r="6345" spans="1:3" ht="15" x14ac:dyDescent="0.25">
      <c r="A6345" t="s">
        <v>7633</v>
      </c>
      <c r="B6345" t="s">
        <v>2588</v>
      </c>
      <c r="C6345" s="6">
        <v>0</v>
      </c>
    </row>
    <row r="6346" spans="1:3" ht="15" x14ac:dyDescent="0.25">
      <c r="A6346" t="s">
        <v>7634</v>
      </c>
      <c r="B6346" t="s">
        <v>2588</v>
      </c>
      <c r="C6346" s="6">
        <v>0</v>
      </c>
    </row>
    <row r="6347" spans="1:3" ht="15" x14ac:dyDescent="0.25">
      <c r="A6347" t="s">
        <v>7635</v>
      </c>
      <c r="B6347" t="s">
        <v>2588</v>
      </c>
      <c r="C6347" s="6">
        <v>0</v>
      </c>
    </row>
    <row r="6348" spans="1:3" ht="15" x14ac:dyDescent="0.25">
      <c r="A6348" t="s">
        <v>7636</v>
      </c>
      <c r="B6348" t="s">
        <v>2588</v>
      </c>
      <c r="C6348" s="6">
        <v>0</v>
      </c>
    </row>
    <row r="6349" spans="1:3" ht="15" x14ac:dyDescent="0.25">
      <c r="A6349" t="s">
        <v>7637</v>
      </c>
      <c r="B6349" t="s">
        <v>7638</v>
      </c>
      <c r="C6349" s="6">
        <v>0</v>
      </c>
    </row>
    <row r="6350" spans="1:3" ht="15" x14ac:dyDescent="0.25">
      <c r="A6350" t="s">
        <v>7639</v>
      </c>
      <c r="B6350" t="s">
        <v>7640</v>
      </c>
      <c r="C6350" s="6">
        <v>0</v>
      </c>
    </row>
    <row r="6351" spans="1:3" ht="15" x14ac:dyDescent="0.25">
      <c r="A6351" t="s">
        <v>7641</v>
      </c>
      <c r="B6351" t="s">
        <v>40</v>
      </c>
      <c r="C6351" s="6">
        <v>0</v>
      </c>
    </row>
    <row r="6352" spans="1:3" ht="15" x14ac:dyDescent="0.25">
      <c r="A6352" t="s">
        <v>7642</v>
      </c>
      <c r="B6352" t="s">
        <v>40</v>
      </c>
      <c r="C6352" s="6">
        <v>0</v>
      </c>
    </row>
    <row r="6353" spans="1:3" ht="15" x14ac:dyDescent="0.25">
      <c r="A6353" t="s">
        <v>7643</v>
      </c>
      <c r="B6353" t="s">
        <v>3860</v>
      </c>
      <c r="C6353" s="6">
        <v>0</v>
      </c>
    </row>
    <row r="6354" spans="1:3" ht="15" x14ac:dyDescent="0.25">
      <c r="A6354" t="s">
        <v>7644</v>
      </c>
      <c r="B6354" t="s">
        <v>3862</v>
      </c>
      <c r="C6354" s="6">
        <v>0</v>
      </c>
    </row>
    <row r="6355" spans="1:3" ht="15" x14ac:dyDescent="0.25">
      <c r="A6355" t="s">
        <v>7645</v>
      </c>
      <c r="B6355" t="s">
        <v>3867</v>
      </c>
      <c r="C6355" s="6">
        <v>0</v>
      </c>
    </row>
    <row r="6356" spans="1:3" ht="15" x14ac:dyDescent="0.25">
      <c r="A6356" t="s">
        <v>7646</v>
      </c>
      <c r="B6356" t="s">
        <v>3869</v>
      </c>
      <c r="C6356" s="6">
        <v>0</v>
      </c>
    </row>
    <row r="6357" spans="1:3" ht="15" x14ac:dyDescent="0.25">
      <c r="A6357" t="s">
        <v>7647</v>
      </c>
      <c r="B6357" t="s">
        <v>7648</v>
      </c>
      <c r="C6357" s="6">
        <v>0</v>
      </c>
    </row>
    <row r="6358" spans="1:3" ht="15" x14ac:dyDescent="0.25">
      <c r="A6358" t="s">
        <v>7649</v>
      </c>
      <c r="B6358" t="s">
        <v>7650</v>
      </c>
      <c r="C6358" s="6">
        <v>0</v>
      </c>
    </row>
    <row r="6359" spans="1:3" ht="15" x14ac:dyDescent="0.25">
      <c r="A6359" t="s">
        <v>7651</v>
      </c>
      <c r="B6359" t="s">
        <v>7650</v>
      </c>
      <c r="C6359" s="6">
        <v>0</v>
      </c>
    </row>
    <row r="6360" spans="1:3" ht="15" x14ac:dyDescent="0.25">
      <c r="A6360" t="s">
        <v>7652</v>
      </c>
      <c r="B6360" t="s">
        <v>7650</v>
      </c>
      <c r="C6360" s="6">
        <v>0</v>
      </c>
    </row>
    <row r="6361" spans="1:3" ht="15" x14ac:dyDescent="0.25">
      <c r="A6361" t="s">
        <v>7653</v>
      </c>
      <c r="B6361" t="s">
        <v>7650</v>
      </c>
      <c r="C6361" s="6">
        <v>0</v>
      </c>
    </row>
    <row r="6362" spans="1:3" ht="15" x14ac:dyDescent="0.25">
      <c r="A6362" t="s">
        <v>7654</v>
      </c>
      <c r="B6362" t="s">
        <v>6656</v>
      </c>
      <c r="C6362" s="6">
        <v>0</v>
      </c>
    </row>
    <row r="6363" spans="1:3" ht="15" x14ac:dyDescent="0.25">
      <c r="A6363" t="s">
        <v>7655</v>
      </c>
      <c r="B6363" t="s">
        <v>142</v>
      </c>
      <c r="C6363" s="6">
        <v>0</v>
      </c>
    </row>
    <row r="6364" spans="1:3" ht="15" x14ac:dyDescent="0.25">
      <c r="A6364" t="s">
        <v>7656</v>
      </c>
      <c r="B6364" t="s">
        <v>142</v>
      </c>
      <c r="C6364" s="6">
        <v>0</v>
      </c>
    </row>
    <row r="6365" spans="1:3" ht="15" x14ac:dyDescent="0.25">
      <c r="A6365" t="s">
        <v>7657</v>
      </c>
      <c r="B6365" t="s">
        <v>142</v>
      </c>
      <c r="C6365" s="6">
        <v>0</v>
      </c>
    </row>
    <row r="6366" spans="1:3" ht="15" x14ac:dyDescent="0.25">
      <c r="A6366" t="s">
        <v>7658</v>
      </c>
      <c r="B6366" t="s">
        <v>142</v>
      </c>
      <c r="C6366" s="6">
        <v>0</v>
      </c>
    </row>
    <row r="6367" spans="1:3" ht="15" x14ac:dyDescent="0.25">
      <c r="A6367" t="s">
        <v>7659</v>
      </c>
      <c r="B6367" t="s">
        <v>2650</v>
      </c>
      <c r="C6367" s="6">
        <v>0</v>
      </c>
    </row>
    <row r="6368" spans="1:3" ht="15" x14ac:dyDescent="0.25">
      <c r="A6368" t="s">
        <v>7660</v>
      </c>
      <c r="B6368" t="s">
        <v>2650</v>
      </c>
      <c r="C6368" s="6">
        <v>0</v>
      </c>
    </row>
    <row r="6369" spans="1:3" ht="15" x14ac:dyDescent="0.25">
      <c r="A6369" t="s">
        <v>7661</v>
      </c>
      <c r="B6369" t="s">
        <v>2650</v>
      </c>
      <c r="C6369" s="6">
        <v>0</v>
      </c>
    </row>
    <row r="6370" spans="1:3" ht="15" x14ac:dyDescent="0.25">
      <c r="A6370" t="s">
        <v>7662</v>
      </c>
      <c r="B6370" t="s">
        <v>2650</v>
      </c>
      <c r="C6370" s="6">
        <v>0</v>
      </c>
    </row>
    <row r="6371" spans="1:3" ht="15" x14ac:dyDescent="0.25">
      <c r="A6371" t="s">
        <v>7663</v>
      </c>
      <c r="B6371" t="s">
        <v>2650</v>
      </c>
      <c r="C6371" s="6">
        <v>0</v>
      </c>
    </row>
    <row r="6372" spans="1:3" ht="15" x14ac:dyDescent="0.25">
      <c r="A6372" t="s">
        <v>7664</v>
      </c>
      <c r="B6372" t="s">
        <v>2650</v>
      </c>
      <c r="C6372" s="6">
        <v>0</v>
      </c>
    </row>
    <row r="6373" spans="1:3" ht="15" x14ac:dyDescent="0.25">
      <c r="A6373" t="s">
        <v>7665</v>
      </c>
      <c r="B6373" t="s">
        <v>2650</v>
      </c>
      <c r="C6373" s="6">
        <v>0</v>
      </c>
    </row>
    <row r="6374" spans="1:3" ht="15" x14ac:dyDescent="0.25">
      <c r="A6374" t="s">
        <v>7666</v>
      </c>
      <c r="B6374" t="s">
        <v>2650</v>
      </c>
      <c r="C6374" s="6">
        <v>0</v>
      </c>
    </row>
    <row r="6375" spans="1:3" ht="15" x14ac:dyDescent="0.25">
      <c r="A6375" t="s">
        <v>7667</v>
      </c>
      <c r="B6375" t="s">
        <v>2650</v>
      </c>
      <c r="C6375" s="6">
        <v>0</v>
      </c>
    </row>
    <row r="6376" spans="1:3" ht="15" x14ac:dyDescent="0.25">
      <c r="A6376" t="s">
        <v>7668</v>
      </c>
      <c r="B6376" t="s">
        <v>2650</v>
      </c>
      <c r="C6376" s="6">
        <v>0</v>
      </c>
    </row>
    <row r="6377" spans="1:3" ht="15" x14ac:dyDescent="0.25">
      <c r="A6377" t="s">
        <v>7669</v>
      </c>
      <c r="B6377" t="s">
        <v>2650</v>
      </c>
      <c r="C6377" s="6">
        <v>0</v>
      </c>
    </row>
    <row r="6378" spans="1:3" ht="15" x14ac:dyDescent="0.25">
      <c r="A6378" t="s">
        <v>7670</v>
      </c>
      <c r="B6378" t="s">
        <v>2650</v>
      </c>
      <c r="C6378" s="6">
        <v>0</v>
      </c>
    </row>
    <row r="6379" spans="1:3" ht="15" x14ac:dyDescent="0.25">
      <c r="A6379" t="s">
        <v>7671</v>
      </c>
      <c r="B6379" t="s">
        <v>2650</v>
      </c>
      <c r="C6379" s="6">
        <v>0</v>
      </c>
    </row>
    <row r="6380" spans="1:3" ht="15" x14ac:dyDescent="0.25">
      <c r="A6380" t="s">
        <v>7672</v>
      </c>
      <c r="B6380" t="s">
        <v>2650</v>
      </c>
      <c r="C6380" s="6">
        <v>0</v>
      </c>
    </row>
    <row r="6381" spans="1:3" ht="15" x14ac:dyDescent="0.25">
      <c r="A6381" t="s">
        <v>7673</v>
      </c>
      <c r="B6381" t="s">
        <v>2650</v>
      </c>
      <c r="C6381" s="6">
        <v>0</v>
      </c>
    </row>
    <row r="6382" spans="1:3" ht="15" x14ac:dyDescent="0.25">
      <c r="A6382" t="s">
        <v>7674</v>
      </c>
      <c r="B6382" t="s">
        <v>2650</v>
      </c>
      <c r="C6382" s="6">
        <v>0</v>
      </c>
    </row>
    <row r="6383" spans="1:3" ht="15" x14ac:dyDescent="0.25">
      <c r="A6383" t="s">
        <v>7675</v>
      </c>
      <c r="B6383" t="s">
        <v>2650</v>
      </c>
      <c r="C6383" s="6">
        <v>0</v>
      </c>
    </row>
    <row r="6384" spans="1:3" ht="15" x14ac:dyDescent="0.25">
      <c r="A6384" t="s">
        <v>7676</v>
      </c>
      <c r="B6384" t="s">
        <v>2650</v>
      </c>
      <c r="C6384" s="6">
        <v>0</v>
      </c>
    </row>
    <row r="6385" spans="1:3" ht="15" x14ac:dyDescent="0.25">
      <c r="A6385" t="s">
        <v>7677</v>
      </c>
      <c r="B6385" t="s">
        <v>2650</v>
      </c>
      <c r="C6385" s="6">
        <v>0</v>
      </c>
    </row>
    <row r="6386" spans="1:3" ht="15" x14ac:dyDescent="0.25">
      <c r="A6386" t="s">
        <v>7678</v>
      </c>
      <c r="B6386" t="s">
        <v>2650</v>
      </c>
      <c r="C6386" s="6">
        <v>0</v>
      </c>
    </row>
    <row r="6387" spans="1:3" ht="15" x14ac:dyDescent="0.25">
      <c r="A6387" t="s">
        <v>7679</v>
      </c>
      <c r="B6387" t="s">
        <v>2650</v>
      </c>
      <c r="C6387" s="6">
        <v>0</v>
      </c>
    </row>
    <row r="6388" spans="1:3" ht="15" x14ac:dyDescent="0.25">
      <c r="A6388" t="s">
        <v>7680</v>
      </c>
      <c r="B6388" t="s">
        <v>2650</v>
      </c>
      <c r="C6388" s="6">
        <v>0</v>
      </c>
    </row>
    <row r="6389" spans="1:3" ht="15" x14ac:dyDescent="0.25">
      <c r="A6389" t="s">
        <v>7681</v>
      </c>
      <c r="B6389" t="s">
        <v>2650</v>
      </c>
      <c r="C6389" s="6">
        <v>0</v>
      </c>
    </row>
    <row r="6390" spans="1:3" ht="15" x14ac:dyDescent="0.25">
      <c r="A6390" t="s">
        <v>7682</v>
      </c>
      <c r="B6390" t="s">
        <v>2650</v>
      </c>
      <c r="C6390" s="6">
        <v>0</v>
      </c>
    </row>
    <row r="6391" spans="1:3" ht="15" x14ac:dyDescent="0.25">
      <c r="A6391" t="s">
        <v>7683</v>
      </c>
      <c r="B6391" t="s">
        <v>2650</v>
      </c>
      <c r="C6391" s="6">
        <v>0</v>
      </c>
    </row>
    <row r="6392" spans="1:3" ht="15" x14ac:dyDescent="0.25">
      <c r="A6392" t="s">
        <v>7684</v>
      </c>
      <c r="B6392" t="s">
        <v>2650</v>
      </c>
      <c r="C6392" s="6">
        <v>0</v>
      </c>
    </row>
    <row r="6393" spans="1:3" ht="15" x14ac:dyDescent="0.25">
      <c r="A6393" t="s">
        <v>7685</v>
      </c>
      <c r="B6393" t="s">
        <v>2650</v>
      </c>
      <c r="C6393" s="6">
        <v>0</v>
      </c>
    </row>
    <row r="6394" spans="1:3" ht="15" x14ac:dyDescent="0.25">
      <c r="A6394" t="s">
        <v>7686</v>
      </c>
      <c r="B6394" t="s">
        <v>2650</v>
      </c>
      <c r="C6394" s="6">
        <v>0</v>
      </c>
    </row>
    <row r="6395" spans="1:3" ht="15" x14ac:dyDescent="0.25">
      <c r="A6395" t="s">
        <v>7687</v>
      </c>
      <c r="B6395" t="s">
        <v>2650</v>
      </c>
      <c r="C6395" s="6">
        <v>0</v>
      </c>
    </row>
    <row r="6396" spans="1:3" ht="15" x14ac:dyDescent="0.25">
      <c r="A6396" t="s">
        <v>7688</v>
      </c>
      <c r="B6396" t="s">
        <v>2650</v>
      </c>
      <c r="C6396" s="6">
        <v>0</v>
      </c>
    </row>
    <row r="6397" spans="1:3" ht="15" x14ac:dyDescent="0.25">
      <c r="A6397" t="s">
        <v>7689</v>
      </c>
      <c r="B6397" t="s">
        <v>2650</v>
      </c>
      <c r="C6397" s="6">
        <v>0</v>
      </c>
    </row>
    <row r="6398" spans="1:3" ht="15" x14ac:dyDescent="0.25">
      <c r="A6398" t="s">
        <v>7690</v>
      </c>
      <c r="B6398" t="s">
        <v>2650</v>
      </c>
      <c r="C6398" s="6">
        <v>0</v>
      </c>
    </row>
    <row r="6399" spans="1:3" ht="15" x14ac:dyDescent="0.25">
      <c r="A6399" t="s">
        <v>7691</v>
      </c>
      <c r="B6399" t="s">
        <v>2650</v>
      </c>
      <c r="C6399" s="6">
        <v>0</v>
      </c>
    </row>
    <row r="6400" spans="1:3" ht="15" x14ac:dyDescent="0.25">
      <c r="A6400" t="s">
        <v>7692</v>
      </c>
      <c r="B6400" t="s">
        <v>2650</v>
      </c>
      <c r="C6400" s="6">
        <v>0</v>
      </c>
    </row>
    <row r="6401" spans="1:3" ht="15" x14ac:dyDescent="0.25">
      <c r="A6401" t="s">
        <v>7693</v>
      </c>
      <c r="B6401" t="s">
        <v>2650</v>
      </c>
      <c r="C6401" s="6">
        <v>0</v>
      </c>
    </row>
    <row r="6402" spans="1:3" ht="15" x14ac:dyDescent="0.25">
      <c r="A6402" t="s">
        <v>7694</v>
      </c>
      <c r="B6402" t="s">
        <v>2650</v>
      </c>
      <c r="C6402" s="6">
        <v>0</v>
      </c>
    </row>
    <row r="6403" spans="1:3" ht="15" x14ac:dyDescent="0.25">
      <c r="A6403" t="s">
        <v>7695</v>
      </c>
      <c r="B6403" t="s">
        <v>2650</v>
      </c>
      <c r="C6403" s="6">
        <v>0</v>
      </c>
    </row>
    <row r="6404" spans="1:3" ht="15" x14ac:dyDescent="0.25">
      <c r="A6404" t="s">
        <v>7696</v>
      </c>
      <c r="B6404" t="s">
        <v>2650</v>
      </c>
      <c r="C6404" s="6">
        <v>0</v>
      </c>
    </row>
    <row r="6405" spans="1:3" ht="15" x14ac:dyDescent="0.25">
      <c r="A6405" t="s">
        <v>7697</v>
      </c>
      <c r="B6405" t="s">
        <v>2650</v>
      </c>
      <c r="C6405" s="6">
        <v>0</v>
      </c>
    </row>
    <row r="6406" spans="1:3" ht="15" x14ac:dyDescent="0.25">
      <c r="A6406" t="s">
        <v>7698</v>
      </c>
      <c r="B6406" t="s">
        <v>2650</v>
      </c>
      <c r="C6406" s="6">
        <v>0</v>
      </c>
    </row>
    <row r="6407" spans="1:3" ht="15" x14ac:dyDescent="0.25">
      <c r="A6407" t="s">
        <v>7699</v>
      </c>
      <c r="B6407" t="s">
        <v>2650</v>
      </c>
      <c r="C6407" s="6">
        <v>0</v>
      </c>
    </row>
    <row r="6408" spans="1:3" ht="15" x14ac:dyDescent="0.25">
      <c r="A6408" t="s">
        <v>7700</v>
      </c>
      <c r="B6408" t="s">
        <v>2650</v>
      </c>
      <c r="C6408" s="6">
        <v>0</v>
      </c>
    </row>
    <row r="6409" spans="1:3" ht="15" x14ac:dyDescent="0.25">
      <c r="A6409" t="s">
        <v>7701</v>
      </c>
      <c r="B6409" t="s">
        <v>2650</v>
      </c>
      <c r="C6409" s="6">
        <v>0</v>
      </c>
    </row>
    <row r="6410" spans="1:3" ht="15" x14ac:dyDescent="0.25">
      <c r="A6410" t="s">
        <v>7702</v>
      </c>
      <c r="B6410" t="s">
        <v>2650</v>
      </c>
      <c r="C6410" s="6">
        <v>0</v>
      </c>
    </row>
    <row r="6411" spans="1:3" ht="15" x14ac:dyDescent="0.25">
      <c r="A6411" t="s">
        <v>7703</v>
      </c>
      <c r="B6411" t="s">
        <v>2650</v>
      </c>
      <c r="C6411" s="6">
        <v>0</v>
      </c>
    </row>
    <row r="6412" spans="1:3" ht="15" x14ac:dyDescent="0.25">
      <c r="A6412" t="s">
        <v>7704</v>
      </c>
      <c r="B6412" t="s">
        <v>2650</v>
      </c>
      <c r="C6412" s="6">
        <v>0</v>
      </c>
    </row>
    <row r="6413" spans="1:3" ht="15" x14ac:dyDescent="0.25">
      <c r="A6413" t="s">
        <v>7705</v>
      </c>
      <c r="B6413" t="s">
        <v>2650</v>
      </c>
      <c r="C6413" s="6">
        <v>0</v>
      </c>
    </row>
    <row r="6414" spans="1:3" ht="15" x14ac:dyDescent="0.25">
      <c r="A6414" t="s">
        <v>7706</v>
      </c>
      <c r="B6414" t="s">
        <v>2650</v>
      </c>
      <c r="C6414" s="6">
        <v>0</v>
      </c>
    </row>
    <row r="6415" spans="1:3" ht="15" x14ac:dyDescent="0.25">
      <c r="A6415" t="s">
        <v>7707</v>
      </c>
      <c r="B6415" t="s">
        <v>2650</v>
      </c>
      <c r="C6415" s="6">
        <v>0</v>
      </c>
    </row>
    <row r="6416" spans="1:3" ht="15" x14ac:dyDescent="0.25">
      <c r="A6416" t="s">
        <v>7708</v>
      </c>
      <c r="B6416" t="s">
        <v>2650</v>
      </c>
      <c r="C6416" s="6">
        <v>0</v>
      </c>
    </row>
    <row r="6417" spans="1:3" ht="15" x14ac:dyDescent="0.25">
      <c r="A6417" t="s">
        <v>7709</v>
      </c>
      <c r="B6417" t="s">
        <v>2650</v>
      </c>
      <c r="C6417" s="6">
        <v>0</v>
      </c>
    </row>
    <row r="6418" spans="1:3" ht="15" x14ac:dyDescent="0.25">
      <c r="A6418" t="s">
        <v>7710</v>
      </c>
      <c r="B6418" t="s">
        <v>2650</v>
      </c>
      <c r="C6418" s="6">
        <v>0</v>
      </c>
    </row>
    <row r="6419" spans="1:3" ht="15" x14ac:dyDescent="0.25">
      <c r="A6419" t="s">
        <v>7711</v>
      </c>
      <c r="B6419" t="s">
        <v>7712</v>
      </c>
      <c r="C6419" s="6">
        <v>0</v>
      </c>
    </row>
    <row r="6420" spans="1:3" ht="15" x14ac:dyDescent="0.25">
      <c r="A6420" t="s">
        <v>7713</v>
      </c>
      <c r="B6420" t="s">
        <v>7712</v>
      </c>
      <c r="C6420" s="6">
        <v>0</v>
      </c>
    </row>
    <row r="6421" spans="1:3" ht="15" x14ac:dyDescent="0.25">
      <c r="A6421" t="s">
        <v>7714</v>
      </c>
      <c r="B6421" t="s">
        <v>57</v>
      </c>
      <c r="C6421" s="6">
        <v>0</v>
      </c>
    </row>
    <row r="6422" spans="1:3" ht="15" x14ac:dyDescent="0.25">
      <c r="A6422" t="s">
        <v>7715</v>
      </c>
      <c r="B6422" t="s">
        <v>57</v>
      </c>
      <c r="C6422" s="6">
        <v>0</v>
      </c>
    </row>
    <row r="6423" spans="1:3" ht="15" x14ac:dyDescent="0.25">
      <c r="A6423" t="s">
        <v>7716</v>
      </c>
      <c r="B6423" t="s">
        <v>57</v>
      </c>
      <c r="C6423" s="6">
        <v>0</v>
      </c>
    </row>
    <row r="6424" spans="1:3" ht="15" x14ac:dyDescent="0.25">
      <c r="A6424" t="s">
        <v>7717</v>
      </c>
      <c r="B6424" t="s">
        <v>57</v>
      </c>
      <c r="C6424" s="6">
        <v>0</v>
      </c>
    </row>
    <row r="6425" spans="1:3" ht="15" x14ac:dyDescent="0.25">
      <c r="A6425" t="s">
        <v>7718</v>
      </c>
      <c r="B6425" t="s">
        <v>57</v>
      </c>
      <c r="C6425" s="6">
        <v>0</v>
      </c>
    </row>
    <row r="6426" spans="1:3" ht="15" x14ac:dyDescent="0.25">
      <c r="A6426" t="s">
        <v>7719</v>
      </c>
      <c r="B6426" t="s">
        <v>7720</v>
      </c>
      <c r="C6426" s="6">
        <v>0</v>
      </c>
    </row>
    <row r="6427" spans="1:3" ht="15" x14ac:dyDescent="0.25">
      <c r="A6427" t="s">
        <v>7721</v>
      </c>
      <c r="B6427" t="s">
        <v>7720</v>
      </c>
      <c r="C6427" s="6">
        <v>0</v>
      </c>
    </row>
    <row r="6428" spans="1:3" ht="15" x14ac:dyDescent="0.25">
      <c r="A6428" t="s">
        <v>7722</v>
      </c>
      <c r="B6428" t="s">
        <v>7720</v>
      </c>
      <c r="C6428" s="6">
        <v>0</v>
      </c>
    </row>
    <row r="6429" spans="1:3" ht="15" x14ac:dyDescent="0.25">
      <c r="A6429" t="s">
        <v>7723</v>
      </c>
      <c r="B6429" t="s">
        <v>7720</v>
      </c>
      <c r="C6429" s="6">
        <v>0</v>
      </c>
    </row>
    <row r="6430" spans="1:3" ht="15" x14ac:dyDescent="0.25">
      <c r="A6430" t="s">
        <v>7724</v>
      </c>
      <c r="B6430" t="s">
        <v>7720</v>
      </c>
      <c r="C6430" s="6">
        <v>0</v>
      </c>
    </row>
    <row r="6431" spans="1:3" ht="15" x14ac:dyDescent="0.25">
      <c r="A6431" t="s">
        <v>7725</v>
      </c>
      <c r="B6431" t="s">
        <v>7720</v>
      </c>
      <c r="C6431" s="6">
        <v>0</v>
      </c>
    </row>
    <row r="6432" spans="1:3" ht="15" x14ac:dyDescent="0.25">
      <c r="A6432" t="s">
        <v>7726</v>
      </c>
      <c r="B6432" t="s">
        <v>7720</v>
      </c>
      <c r="C6432" s="6">
        <v>0</v>
      </c>
    </row>
    <row r="6433" spans="1:3" ht="15" x14ac:dyDescent="0.25">
      <c r="A6433" t="s">
        <v>7727</v>
      </c>
      <c r="B6433" t="s">
        <v>7720</v>
      </c>
      <c r="C6433" s="6">
        <v>0</v>
      </c>
    </row>
    <row r="6434" spans="1:3" ht="15" x14ac:dyDescent="0.25">
      <c r="A6434" t="s">
        <v>7728</v>
      </c>
      <c r="B6434" t="s">
        <v>7729</v>
      </c>
      <c r="C6434" s="6">
        <v>0</v>
      </c>
    </row>
    <row r="6435" spans="1:3" ht="15" x14ac:dyDescent="0.25">
      <c r="A6435" t="s">
        <v>7730</v>
      </c>
      <c r="B6435" t="s">
        <v>7729</v>
      </c>
      <c r="C6435" s="6">
        <v>0</v>
      </c>
    </row>
    <row r="6436" spans="1:3" ht="15" x14ac:dyDescent="0.25">
      <c r="A6436" t="s">
        <v>7731</v>
      </c>
      <c r="B6436" t="s">
        <v>7729</v>
      </c>
      <c r="C6436" s="6">
        <v>0</v>
      </c>
    </row>
    <row r="6437" spans="1:3" ht="15" x14ac:dyDescent="0.25">
      <c r="A6437" t="s">
        <v>7732</v>
      </c>
      <c r="B6437" t="s">
        <v>7729</v>
      </c>
      <c r="C6437" s="6">
        <v>0</v>
      </c>
    </row>
    <row r="6438" spans="1:3" ht="15" x14ac:dyDescent="0.25">
      <c r="A6438" t="s">
        <v>7733</v>
      </c>
      <c r="B6438" t="s">
        <v>7729</v>
      </c>
      <c r="C6438" s="6">
        <v>0</v>
      </c>
    </row>
    <row r="6439" spans="1:3" ht="15" x14ac:dyDescent="0.25">
      <c r="A6439" t="s">
        <v>7734</v>
      </c>
      <c r="B6439" t="s">
        <v>7729</v>
      </c>
      <c r="C6439" s="6">
        <v>0</v>
      </c>
    </row>
    <row r="6440" spans="1:3" ht="15" x14ac:dyDescent="0.25">
      <c r="A6440" t="s">
        <v>7735</v>
      </c>
      <c r="B6440" t="s">
        <v>7729</v>
      </c>
      <c r="C6440" s="6">
        <v>0</v>
      </c>
    </row>
    <row r="6441" spans="1:3" ht="15" x14ac:dyDescent="0.25">
      <c r="A6441" t="s">
        <v>7736</v>
      </c>
      <c r="B6441" t="s">
        <v>7737</v>
      </c>
      <c r="C6441" s="6">
        <v>0</v>
      </c>
    </row>
    <row r="6442" spans="1:3" ht="15" x14ac:dyDescent="0.25">
      <c r="A6442" t="s">
        <v>7738</v>
      </c>
      <c r="B6442" t="s">
        <v>7737</v>
      </c>
      <c r="C6442" s="6">
        <v>0</v>
      </c>
    </row>
    <row r="6443" spans="1:3" ht="15" x14ac:dyDescent="0.25">
      <c r="A6443" t="s">
        <v>7739</v>
      </c>
      <c r="B6443" t="s">
        <v>7737</v>
      </c>
      <c r="C6443" s="6">
        <v>0</v>
      </c>
    </row>
    <row r="6444" spans="1:3" ht="15" x14ac:dyDescent="0.25">
      <c r="A6444" t="s">
        <v>7740</v>
      </c>
      <c r="B6444" t="s">
        <v>7737</v>
      </c>
      <c r="C6444" s="6">
        <v>0</v>
      </c>
    </row>
    <row r="6445" spans="1:3" ht="15" x14ac:dyDescent="0.25">
      <c r="A6445" t="s">
        <v>7741</v>
      </c>
      <c r="B6445" t="s">
        <v>7737</v>
      </c>
      <c r="C6445" s="6">
        <v>0</v>
      </c>
    </row>
    <row r="6446" spans="1:3" ht="15" x14ac:dyDescent="0.25">
      <c r="A6446" t="s">
        <v>7742</v>
      </c>
      <c r="B6446" t="s">
        <v>7737</v>
      </c>
      <c r="C6446" s="6">
        <v>0</v>
      </c>
    </row>
    <row r="6447" spans="1:3" ht="15" x14ac:dyDescent="0.25">
      <c r="A6447" t="s">
        <v>7743</v>
      </c>
      <c r="B6447" t="s">
        <v>7737</v>
      </c>
      <c r="C6447" s="6">
        <v>0</v>
      </c>
    </row>
    <row r="6448" spans="1:3" ht="15" x14ac:dyDescent="0.25">
      <c r="A6448" t="s">
        <v>7744</v>
      </c>
      <c r="B6448" t="s">
        <v>7745</v>
      </c>
      <c r="C6448" s="6">
        <v>0</v>
      </c>
    </row>
    <row r="6449" spans="1:3" ht="15" x14ac:dyDescent="0.25">
      <c r="A6449" t="s">
        <v>7746</v>
      </c>
      <c r="B6449" t="s">
        <v>7747</v>
      </c>
      <c r="C6449" s="6">
        <v>0</v>
      </c>
    </row>
    <row r="6450" spans="1:3" ht="15" x14ac:dyDescent="0.25">
      <c r="A6450" t="s">
        <v>7748</v>
      </c>
      <c r="B6450" t="s">
        <v>7749</v>
      </c>
      <c r="C6450" s="6">
        <v>0</v>
      </c>
    </row>
    <row r="6451" spans="1:3" ht="15" x14ac:dyDescent="0.25">
      <c r="A6451" t="s">
        <v>7750</v>
      </c>
      <c r="B6451" t="s">
        <v>3442</v>
      </c>
      <c r="C6451" s="6">
        <v>0</v>
      </c>
    </row>
    <row r="6452" spans="1:3" ht="15" x14ac:dyDescent="0.25">
      <c r="A6452" t="s">
        <v>7751</v>
      </c>
      <c r="B6452" t="s">
        <v>3442</v>
      </c>
      <c r="C6452" s="6">
        <v>0</v>
      </c>
    </row>
    <row r="6453" spans="1:3" ht="15" x14ac:dyDescent="0.25">
      <c r="A6453" t="s">
        <v>7752</v>
      </c>
      <c r="B6453" t="s">
        <v>3442</v>
      </c>
      <c r="C6453" s="6">
        <v>0</v>
      </c>
    </row>
    <row r="6454" spans="1:3" ht="15" x14ac:dyDescent="0.25">
      <c r="A6454" t="s">
        <v>7753</v>
      </c>
      <c r="B6454" t="s">
        <v>5690</v>
      </c>
      <c r="C6454" s="6">
        <v>0</v>
      </c>
    </row>
    <row r="6455" spans="1:3" ht="15" x14ac:dyDescent="0.25">
      <c r="A6455" t="s">
        <v>7754</v>
      </c>
      <c r="B6455" t="s">
        <v>7755</v>
      </c>
      <c r="C6455" s="6">
        <v>0</v>
      </c>
    </row>
    <row r="6456" spans="1:3" ht="15" x14ac:dyDescent="0.25">
      <c r="A6456" t="s">
        <v>7756</v>
      </c>
      <c r="B6456" t="s">
        <v>7755</v>
      </c>
      <c r="C6456" s="6">
        <v>0</v>
      </c>
    </row>
    <row r="6457" spans="1:3" ht="15" x14ac:dyDescent="0.25">
      <c r="A6457" t="s">
        <v>7757</v>
      </c>
      <c r="B6457" t="s">
        <v>7755</v>
      </c>
      <c r="C6457" s="6">
        <v>0</v>
      </c>
    </row>
    <row r="6458" spans="1:3" ht="15" x14ac:dyDescent="0.25">
      <c r="A6458" t="s">
        <v>7758</v>
      </c>
      <c r="B6458" t="s">
        <v>7755</v>
      </c>
      <c r="C6458" s="6">
        <v>0</v>
      </c>
    </row>
    <row r="6459" spans="1:3" ht="15" x14ac:dyDescent="0.25">
      <c r="A6459" t="s">
        <v>7759</v>
      </c>
      <c r="B6459" t="s">
        <v>7755</v>
      </c>
      <c r="C6459" s="6">
        <v>0</v>
      </c>
    </row>
    <row r="6460" spans="1:3" ht="15" x14ac:dyDescent="0.25">
      <c r="A6460" t="s">
        <v>7760</v>
      </c>
      <c r="B6460" t="s">
        <v>7755</v>
      </c>
      <c r="C6460" s="6">
        <v>0</v>
      </c>
    </row>
    <row r="6461" spans="1:3" ht="15" x14ac:dyDescent="0.25">
      <c r="A6461" t="s">
        <v>7761</v>
      </c>
      <c r="B6461" t="s">
        <v>7755</v>
      </c>
      <c r="C6461" s="6">
        <v>0</v>
      </c>
    </row>
    <row r="6462" spans="1:3" ht="15" x14ac:dyDescent="0.25">
      <c r="A6462" t="s">
        <v>7762</v>
      </c>
      <c r="B6462" t="s">
        <v>7755</v>
      </c>
      <c r="C6462" s="6">
        <v>0</v>
      </c>
    </row>
    <row r="6463" spans="1:3" ht="15" x14ac:dyDescent="0.25">
      <c r="A6463" t="s">
        <v>7763</v>
      </c>
      <c r="B6463" t="s">
        <v>7755</v>
      </c>
      <c r="C6463" s="6">
        <v>0</v>
      </c>
    </row>
    <row r="6464" spans="1:3" ht="15" x14ac:dyDescent="0.25">
      <c r="A6464" t="s">
        <v>7764</v>
      </c>
      <c r="B6464" t="s">
        <v>7755</v>
      </c>
      <c r="C6464" s="6">
        <v>0</v>
      </c>
    </row>
    <row r="6465" spans="1:3" ht="15" x14ac:dyDescent="0.25">
      <c r="A6465" t="s">
        <v>7765</v>
      </c>
      <c r="B6465" t="s">
        <v>7755</v>
      </c>
      <c r="C6465" s="6">
        <v>0</v>
      </c>
    </row>
    <row r="6466" spans="1:3" ht="15" x14ac:dyDescent="0.25">
      <c r="A6466" t="s">
        <v>7766</v>
      </c>
      <c r="B6466" t="s">
        <v>7755</v>
      </c>
      <c r="C6466" s="6">
        <v>0</v>
      </c>
    </row>
    <row r="6467" spans="1:3" ht="15" x14ac:dyDescent="0.25">
      <c r="A6467" t="s">
        <v>7767</v>
      </c>
      <c r="B6467" t="s">
        <v>3039</v>
      </c>
      <c r="C6467" s="6">
        <v>0</v>
      </c>
    </row>
    <row r="6468" spans="1:3" ht="15" x14ac:dyDescent="0.25">
      <c r="A6468" t="s">
        <v>7768</v>
      </c>
      <c r="B6468" t="s">
        <v>3039</v>
      </c>
      <c r="C6468" s="6">
        <v>0</v>
      </c>
    </row>
    <row r="6469" spans="1:3" ht="15" x14ac:dyDescent="0.25">
      <c r="A6469" t="s">
        <v>7769</v>
      </c>
      <c r="B6469" t="s">
        <v>3039</v>
      </c>
      <c r="C6469" s="6">
        <v>0</v>
      </c>
    </row>
    <row r="6470" spans="1:3" ht="15" x14ac:dyDescent="0.25">
      <c r="A6470" t="s">
        <v>7770</v>
      </c>
      <c r="B6470" t="s">
        <v>3039</v>
      </c>
      <c r="C6470" s="6">
        <v>0</v>
      </c>
    </row>
    <row r="6471" spans="1:3" ht="15" x14ac:dyDescent="0.25">
      <c r="A6471" t="s">
        <v>7771</v>
      </c>
      <c r="B6471" t="s">
        <v>3039</v>
      </c>
      <c r="C6471" s="6">
        <v>0</v>
      </c>
    </row>
    <row r="6472" spans="1:3" ht="15" x14ac:dyDescent="0.25">
      <c r="A6472" t="s">
        <v>7772</v>
      </c>
      <c r="B6472" t="s">
        <v>3039</v>
      </c>
      <c r="C6472" s="6">
        <v>0</v>
      </c>
    </row>
    <row r="6473" spans="1:3" ht="15" x14ac:dyDescent="0.25">
      <c r="A6473" t="s">
        <v>7773</v>
      </c>
      <c r="B6473" t="s">
        <v>3039</v>
      </c>
      <c r="C6473" s="6">
        <v>0</v>
      </c>
    </row>
    <row r="6474" spans="1:3" ht="15" x14ac:dyDescent="0.25">
      <c r="A6474" t="s">
        <v>7774</v>
      </c>
      <c r="B6474" t="s">
        <v>3039</v>
      </c>
      <c r="C6474" s="6">
        <v>0</v>
      </c>
    </row>
    <row r="6475" spans="1:3" ht="15" x14ac:dyDescent="0.25">
      <c r="A6475" t="s">
        <v>7775</v>
      </c>
      <c r="B6475" t="s">
        <v>3039</v>
      </c>
      <c r="C6475" s="6">
        <v>0</v>
      </c>
    </row>
    <row r="6476" spans="1:3" ht="15" x14ac:dyDescent="0.25">
      <c r="A6476" t="s">
        <v>7776</v>
      </c>
      <c r="B6476" t="s">
        <v>3039</v>
      </c>
      <c r="C6476" s="6">
        <v>0</v>
      </c>
    </row>
    <row r="6477" spans="1:3" ht="15" x14ac:dyDescent="0.25">
      <c r="A6477" t="s">
        <v>7777</v>
      </c>
      <c r="B6477" t="s">
        <v>3039</v>
      </c>
      <c r="C6477" s="6">
        <v>0</v>
      </c>
    </row>
    <row r="6478" spans="1:3" ht="15" x14ac:dyDescent="0.25">
      <c r="A6478" t="s">
        <v>7778</v>
      </c>
      <c r="B6478" t="s">
        <v>122</v>
      </c>
      <c r="C6478" s="6">
        <v>0</v>
      </c>
    </row>
    <row r="6479" spans="1:3" ht="15" x14ac:dyDescent="0.25">
      <c r="A6479" t="s">
        <v>7779</v>
      </c>
      <c r="B6479" t="s">
        <v>2680</v>
      </c>
      <c r="C6479" s="6">
        <v>0</v>
      </c>
    </row>
    <row r="6480" spans="1:3" ht="15" x14ac:dyDescent="0.25">
      <c r="A6480" t="s">
        <v>7780</v>
      </c>
      <c r="B6480" t="s">
        <v>3481</v>
      </c>
      <c r="C6480" s="6">
        <v>0</v>
      </c>
    </row>
    <row r="6481" spans="1:3" ht="15" x14ac:dyDescent="0.25">
      <c r="A6481" t="s">
        <v>7781</v>
      </c>
      <c r="B6481" t="s">
        <v>3481</v>
      </c>
      <c r="C6481" s="6">
        <v>0</v>
      </c>
    </row>
    <row r="6482" spans="1:3" ht="15" x14ac:dyDescent="0.25">
      <c r="A6482" t="s">
        <v>7782</v>
      </c>
      <c r="B6482" t="s">
        <v>7783</v>
      </c>
      <c r="C6482" s="6">
        <v>0</v>
      </c>
    </row>
    <row r="6483" spans="1:3" ht="15" x14ac:dyDescent="0.25">
      <c r="A6483" t="s">
        <v>7784</v>
      </c>
      <c r="B6483" t="s">
        <v>7785</v>
      </c>
      <c r="C6483" s="6">
        <v>0</v>
      </c>
    </row>
    <row r="6484" spans="1:3" ht="15" x14ac:dyDescent="0.25">
      <c r="A6484" t="s">
        <v>7786</v>
      </c>
      <c r="B6484" t="s">
        <v>157</v>
      </c>
      <c r="C6484" s="6">
        <v>0</v>
      </c>
    </row>
    <row r="6485" spans="1:3" ht="15" x14ac:dyDescent="0.25">
      <c r="A6485" t="s">
        <v>7787</v>
      </c>
      <c r="B6485" t="s">
        <v>7788</v>
      </c>
      <c r="C6485" s="6">
        <v>0</v>
      </c>
    </row>
    <row r="6486" spans="1:3" ht="15" x14ac:dyDescent="0.25">
      <c r="A6486" t="s">
        <v>7789</v>
      </c>
      <c r="B6486" t="s">
        <v>7790</v>
      </c>
      <c r="C6486" s="6">
        <v>0</v>
      </c>
    </row>
    <row r="6487" spans="1:3" ht="15" x14ac:dyDescent="0.25">
      <c r="A6487" t="s">
        <v>7791</v>
      </c>
      <c r="B6487" t="s">
        <v>2782</v>
      </c>
      <c r="C6487" s="6">
        <v>0</v>
      </c>
    </row>
    <row r="6488" spans="1:3" ht="15" x14ac:dyDescent="0.25">
      <c r="A6488" t="s">
        <v>7792</v>
      </c>
      <c r="B6488" t="s">
        <v>2782</v>
      </c>
      <c r="C6488" s="6">
        <v>0</v>
      </c>
    </row>
    <row r="6489" spans="1:3" ht="15" x14ac:dyDescent="0.25">
      <c r="A6489" t="s">
        <v>7793</v>
      </c>
      <c r="B6489" t="s">
        <v>2782</v>
      </c>
      <c r="C6489" s="6">
        <v>0</v>
      </c>
    </row>
    <row r="6490" spans="1:3" ht="15" x14ac:dyDescent="0.25">
      <c r="A6490" t="s">
        <v>7794</v>
      </c>
      <c r="B6490" t="s">
        <v>2782</v>
      </c>
      <c r="C6490" s="6">
        <v>0</v>
      </c>
    </row>
    <row r="6491" spans="1:3" ht="15" x14ac:dyDescent="0.25">
      <c r="A6491" t="s">
        <v>7795</v>
      </c>
      <c r="B6491" t="s">
        <v>7796</v>
      </c>
      <c r="C6491" s="6">
        <v>0</v>
      </c>
    </row>
    <row r="6492" spans="1:3" ht="15" x14ac:dyDescent="0.25">
      <c r="A6492" t="s">
        <v>7797</v>
      </c>
      <c r="B6492" t="s">
        <v>7796</v>
      </c>
      <c r="C6492" s="6">
        <v>0</v>
      </c>
    </row>
    <row r="6493" spans="1:3" ht="15" x14ac:dyDescent="0.25">
      <c r="A6493" t="s">
        <v>7798</v>
      </c>
      <c r="B6493" t="s">
        <v>92</v>
      </c>
      <c r="C6493" s="6">
        <v>0</v>
      </c>
    </row>
    <row r="6494" spans="1:3" ht="15" x14ac:dyDescent="0.25">
      <c r="A6494" t="s">
        <v>7799</v>
      </c>
      <c r="B6494" t="s">
        <v>92</v>
      </c>
      <c r="C6494" s="6">
        <v>0</v>
      </c>
    </row>
    <row r="6495" spans="1:3" ht="15" x14ac:dyDescent="0.25">
      <c r="A6495" t="s">
        <v>7800</v>
      </c>
      <c r="B6495" t="s">
        <v>92</v>
      </c>
      <c r="C6495" s="6">
        <v>0</v>
      </c>
    </row>
    <row r="6496" spans="1:3" ht="15" x14ac:dyDescent="0.25">
      <c r="A6496" t="s">
        <v>7801</v>
      </c>
      <c r="B6496" t="s">
        <v>92</v>
      </c>
      <c r="C6496" s="6">
        <v>0</v>
      </c>
    </row>
    <row r="6497" spans="1:3" ht="15" x14ac:dyDescent="0.25">
      <c r="A6497" t="s">
        <v>7802</v>
      </c>
      <c r="B6497" t="s">
        <v>92</v>
      </c>
      <c r="C6497" s="6">
        <v>0</v>
      </c>
    </row>
    <row r="6498" spans="1:3" ht="15" x14ac:dyDescent="0.25">
      <c r="A6498" t="s">
        <v>7803</v>
      </c>
      <c r="B6498" t="s">
        <v>92</v>
      </c>
      <c r="C6498" s="6">
        <v>0</v>
      </c>
    </row>
    <row r="6499" spans="1:3" ht="15" x14ac:dyDescent="0.25">
      <c r="A6499" t="s">
        <v>7804</v>
      </c>
      <c r="B6499" t="s">
        <v>92</v>
      </c>
      <c r="C6499" s="6">
        <v>0</v>
      </c>
    </row>
    <row r="6500" spans="1:3" ht="15" x14ac:dyDescent="0.25">
      <c r="A6500" t="s">
        <v>7805</v>
      </c>
      <c r="B6500" t="s">
        <v>92</v>
      </c>
      <c r="C6500" s="6">
        <v>0</v>
      </c>
    </row>
    <row r="6501" spans="1:3" ht="15" x14ac:dyDescent="0.25">
      <c r="A6501" t="s">
        <v>7806</v>
      </c>
      <c r="B6501" t="s">
        <v>92</v>
      </c>
      <c r="C6501" s="6">
        <v>0</v>
      </c>
    </row>
    <row r="6502" spans="1:3" ht="15" x14ac:dyDescent="0.25">
      <c r="A6502" t="s">
        <v>7807</v>
      </c>
      <c r="B6502" t="s">
        <v>92</v>
      </c>
      <c r="C6502" s="6">
        <v>0</v>
      </c>
    </row>
    <row r="6503" spans="1:3" ht="15" x14ac:dyDescent="0.25">
      <c r="A6503" t="s">
        <v>7808</v>
      </c>
      <c r="B6503" t="s">
        <v>92</v>
      </c>
      <c r="C6503" s="6">
        <v>0</v>
      </c>
    </row>
    <row r="6504" spans="1:3" ht="15" x14ac:dyDescent="0.25">
      <c r="A6504" t="s">
        <v>7809</v>
      </c>
      <c r="B6504" t="s">
        <v>92</v>
      </c>
      <c r="C6504" s="6">
        <v>0</v>
      </c>
    </row>
    <row r="6505" spans="1:3" ht="15" x14ac:dyDescent="0.25">
      <c r="A6505" t="s">
        <v>7810</v>
      </c>
      <c r="B6505" t="s">
        <v>92</v>
      </c>
      <c r="C6505" s="6">
        <v>0</v>
      </c>
    </row>
    <row r="6506" spans="1:3" ht="15" x14ac:dyDescent="0.25">
      <c r="A6506" t="s">
        <v>7811</v>
      </c>
      <c r="B6506" t="s">
        <v>92</v>
      </c>
      <c r="C6506" s="6">
        <v>0</v>
      </c>
    </row>
    <row r="6507" spans="1:3" ht="15" x14ac:dyDescent="0.25">
      <c r="A6507" t="s">
        <v>7812</v>
      </c>
      <c r="B6507" t="s">
        <v>92</v>
      </c>
      <c r="C6507" s="6">
        <v>0</v>
      </c>
    </row>
    <row r="6508" spans="1:3" ht="15" x14ac:dyDescent="0.25">
      <c r="A6508" t="s">
        <v>7813</v>
      </c>
      <c r="B6508" t="s">
        <v>92</v>
      </c>
      <c r="C6508" s="6">
        <v>0</v>
      </c>
    </row>
    <row r="6509" spans="1:3" ht="15" x14ac:dyDescent="0.25">
      <c r="A6509" t="s">
        <v>7814</v>
      </c>
      <c r="B6509" t="s">
        <v>92</v>
      </c>
      <c r="C6509" s="6">
        <v>0</v>
      </c>
    </row>
    <row r="6510" spans="1:3" ht="15" x14ac:dyDescent="0.25">
      <c r="A6510" t="s">
        <v>7815</v>
      </c>
      <c r="B6510" t="s">
        <v>92</v>
      </c>
      <c r="C6510" s="6">
        <v>0</v>
      </c>
    </row>
    <row r="6511" spans="1:3" ht="15" x14ac:dyDescent="0.25">
      <c r="A6511" t="s">
        <v>7816</v>
      </c>
      <c r="B6511" t="s">
        <v>92</v>
      </c>
      <c r="C6511" s="6">
        <v>0</v>
      </c>
    </row>
    <row r="6512" spans="1:3" ht="15" x14ac:dyDescent="0.25">
      <c r="A6512" t="s">
        <v>7817</v>
      </c>
      <c r="B6512" t="s">
        <v>92</v>
      </c>
      <c r="C6512" s="6">
        <v>0</v>
      </c>
    </row>
    <row r="6513" spans="1:3" ht="15" x14ac:dyDescent="0.25">
      <c r="A6513" t="s">
        <v>7818</v>
      </c>
      <c r="B6513" t="s">
        <v>92</v>
      </c>
      <c r="C6513" s="6">
        <v>0</v>
      </c>
    </row>
    <row r="6514" spans="1:3" ht="15" x14ac:dyDescent="0.25">
      <c r="A6514" t="s">
        <v>7819</v>
      </c>
      <c r="B6514" t="s">
        <v>92</v>
      </c>
      <c r="C6514" s="6">
        <v>0</v>
      </c>
    </row>
    <row r="6515" spans="1:3" ht="15" x14ac:dyDescent="0.25">
      <c r="A6515" t="s">
        <v>7820</v>
      </c>
      <c r="B6515" t="s">
        <v>92</v>
      </c>
      <c r="C6515" s="6">
        <v>0</v>
      </c>
    </row>
    <row r="6516" spans="1:3" ht="15" x14ac:dyDescent="0.25">
      <c r="A6516" t="s">
        <v>7821</v>
      </c>
      <c r="B6516" t="s">
        <v>92</v>
      </c>
      <c r="C6516" s="6">
        <v>0</v>
      </c>
    </row>
    <row r="6517" spans="1:3" ht="15" x14ac:dyDescent="0.25">
      <c r="A6517" t="s">
        <v>7822</v>
      </c>
      <c r="B6517" t="s">
        <v>92</v>
      </c>
      <c r="C6517" s="6">
        <v>0</v>
      </c>
    </row>
    <row r="6518" spans="1:3" ht="15" x14ac:dyDescent="0.25">
      <c r="A6518" t="s">
        <v>7823</v>
      </c>
      <c r="B6518" t="s">
        <v>92</v>
      </c>
      <c r="C6518" s="6">
        <v>0</v>
      </c>
    </row>
    <row r="6519" spans="1:3" ht="15" x14ac:dyDescent="0.25">
      <c r="A6519" t="s">
        <v>7824</v>
      </c>
      <c r="B6519" t="s">
        <v>92</v>
      </c>
      <c r="C6519" s="6">
        <v>0</v>
      </c>
    </row>
    <row r="6520" spans="1:3" ht="15" x14ac:dyDescent="0.25">
      <c r="A6520" t="s">
        <v>7825</v>
      </c>
      <c r="B6520" t="s">
        <v>92</v>
      </c>
      <c r="C6520" s="6">
        <v>0</v>
      </c>
    </row>
    <row r="6521" spans="1:3" ht="15" x14ac:dyDescent="0.25">
      <c r="A6521" t="s">
        <v>7826</v>
      </c>
      <c r="B6521" t="s">
        <v>92</v>
      </c>
      <c r="C6521" s="6">
        <v>0</v>
      </c>
    </row>
    <row r="6522" spans="1:3" ht="15" x14ac:dyDescent="0.25">
      <c r="A6522" t="s">
        <v>7827</v>
      </c>
      <c r="B6522" t="s">
        <v>92</v>
      </c>
      <c r="C6522" s="6">
        <v>0</v>
      </c>
    </row>
    <row r="6523" spans="1:3" ht="15" x14ac:dyDescent="0.25">
      <c r="A6523" t="s">
        <v>7828</v>
      </c>
      <c r="B6523" t="s">
        <v>92</v>
      </c>
      <c r="C6523" s="6">
        <v>0</v>
      </c>
    </row>
    <row r="6524" spans="1:3" ht="15" x14ac:dyDescent="0.25">
      <c r="A6524" t="s">
        <v>7829</v>
      </c>
      <c r="B6524" t="s">
        <v>92</v>
      </c>
      <c r="C6524" s="6">
        <v>0</v>
      </c>
    </row>
    <row r="6525" spans="1:3" ht="15" x14ac:dyDescent="0.25">
      <c r="A6525" t="s">
        <v>7830</v>
      </c>
      <c r="B6525" t="s">
        <v>92</v>
      </c>
      <c r="C6525" s="6">
        <v>0</v>
      </c>
    </row>
    <row r="6526" spans="1:3" ht="15" x14ac:dyDescent="0.25">
      <c r="A6526" t="s">
        <v>7831</v>
      </c>
      <c r="B6526" t="s">
        <v>92</v>
      </c>
      <c r="C6526" s="6">
        <v>0</v>
      </c>
    </row>
    <row r="6527" spans="1:3" ht="15" x14ac:dyDescent="0.25">
      <c r="A6527" t="s">
        <v>7832</v>
      </c>
      <c r="B6527" t="s">
        <v>92</v>
      </c>
      <c r="C6527" s="6">
        <v>0</v>
      </c>
    </row>
    <row r="6528" spans="1:3" ht="15" x14ac:dyDescent="0.25">
      <c r="A6528" t="s">
        <v>7833</v>
      </c>
      <c r="B6528" t="s">
        <v>92</v>
      </c>
      <c r="C6528" s="6">
        <v>0</v>
      </c>
    </row>
    <row r="6529" spans="1:3" ht="15" x14ac:dyDescent="0.25">
      <c r="A6529" t="s">
        <v>7834</v>
      </c>
      <c r="B6529" t="s">
        <v>92</v>
      </c>
      <c r="C6529" s="6">
        <v>0</v>
      </c>
    </row>
    <row r="6530" spans="1:3" ht="15" x14ac:dyDescent="0.25">
      <c r="A6530" t="s">
        <v>7835</v>
      </c>
      <c r="B6530" t="s">
        <v>92</v>
      </c>
      <c r="C6530" s="6">
        <v>0</v>
      </c>
    </row>
    <row r="6531" spans="1:3" ht="15" x14ac:dyDescent="0.25">
      <c r="A6531" t="s">
        <v>7836</v>
      </c>
      <c r="B6531" t="s">
        <v>92</v>
      </c>
      <c r="C6531" s="6">
        <v>0</v>
      </c>
    </row>
    <row r="6532" spans="1:3" ht="15" x14ac:dyDescent="0.25">
      <c r="A6532" t="s">
        <v>7837</v>
      </c>
      <c r="B6532" t="s">
        <v>92</v>
      </c>
      <c r="C6532" s="6">
        <v>0</v>
      </c>
    </row>
    <row r="6533" spans="1:3" ht="15" x14ac:dyDescent="0.25">
      <c r="A6533" t="s">
        <v>7838</v>
      </c>
      <c r="B6533" t="s">
        <v>92</v>
      </c>
      <c r="C6533" s="6">
        <v>0</v>
      </c>
    </row>
    <row r="6534" spans="1:3" ht="15" x14ac:dyDescent="0.25">
      <c r="A6534" t="s">
        <v>7839</v>
      </c>
      <c r="B6534" t="s">
        <v>92</v>
      </c>
      <c r="C6534" s="6">
        <v>0</v>
      </c>
    </row>
    <row r="6535" spans="1:3" ht="15" x14ac:dyDescent="0.25">
      <c r="A6535" t="s">
        <v>7840</v>
      </c>
      <c r="B6535" t="s">
        <v>92</v>
      </c>
      <c r="C6535" s="6">
        <v>0</v>
      </c>
    </row>
    <row r="6536" spans="1:3" ht="15" x14ac:dyDescent="0.25">
      <c r="A6536" t="s">
        <v>7841</v>
      </c>
      <c r="B6536" t="s">
        <v>92</v>
      </c>
      <c r="C6536" s="6">
        <v>0</v>
      </c>
    </row>
    <row r="6537" spans="1:3" ht="15" x14ac:dyDescent="0.25">
      <c r="A6537" t="s">
        <v>7842</v>
      </c>
      <c r="B6537" t="s">
        <v>92</v>
      </c>
      <c r="C6537" s="6">
        <v>0</v>
      </c>
    </row>
    <row r="6538" spans="1:3" ht="15" x14ac:dyDescent="0.25">
      <c r="A6538" t="s">
        <v>7843</v>
      </c>
      <c r="B6538" t="s">
        <v>92</v>
      </c>
      <c r="C6538" s="6">
        <v>0</v>
      </c>
    </row>
    <row r="6539" spans="1:3" ht="15" x14ac:dyDescent="0.25">
      <c r="A6539" t="s">
        <v>7844</v>
      </c>
      <c r="B6539" t="s">
        <v>92</v>
      </c>
      <c r="C6539" s="6">
        <v>0</v>
      </c>
    </row>
    <row r="6540" spans="1:3" ht="15" x14ac:dyDescent="0.25">
      <c r="A6540" t="s">
        <v>7845</v>
      </c>
      <c r="B6540" t="s">
        <v>92</v>
      </c>
      <c r="C6540" s="6">
        <v>0</v>
      </c>
    </row>
    <row r="6541" spans="1:3" ht="15" x14ac:dyDescent="0.25">
      <c r="A6541" t="s">
        <v>7846</v>
      </c>
      <c r="B6541" t="s">
        <v>92</v>
      </c>
      <c r="C6541" s="6">
        <v>0</v>
      </c>
    </row>
    <row r="6542" spans="1:3" ht="15" x14ac:dyDescent="0.25">
      <c r="A6542" t="s">
        <v>7847</v>
      </c>
      <c r="B6542" t="s">
        <v>92</v>
      </c>
      <c r="C6542" s="6">
        <v>0</v>
      </c>
    </row>
    <row r="6543" spans="1:3" ht="15" x14ac:dyDescent="0.25">
      <c r="A6543" t="s">
        <v>7848</v>
      </c>
      <c r="B6543" t="s">
        <v>92</v>
      </c>
      <c r="C6543" s="6">
        <v>0</v>
      </c>
    </row>
    <row r="6544" spans="1:3" ht="15" x14ac:dyDescent="0.25">
      <c r="A6544" t="s">
        <v>7849</v>
      </c>
      <c r="B6544" t="s">
        <v>92</v>
      </c>
      <c r="C6544" s="6">
        <v>0</v>
      </c>
    </row>
    <row r="6545" spans="1:3" ht="15" x14ac:dyDescent="0.25">
      <c r="A6545" t="s">
        <v>7850</v>
      </c>
      <c r="B6545" t="s">
        <v>92</v>
      </c>
      <c r="C6545" s="6">
        <v>0</v>
      </c>
    </row>
    <row r="6546" spans="1:3" ht="15" x14ac:dyDescent="0.25">
      <c r="A6546" t="s">
        <v>7851</v>
      </c>
      <c r="B6546" t="s">
        <v>92</v>
      </c>
      <c r="C6546" s="6">
        <v>0</v>
      </c>
    </row>
    <row r="6547" spans="1:3" ht="15" x14ac:dyDescent="0.25">
      <c r="A6547" t="s">
        <v>7852</v>
      </c>
      <c r="B6547" t="s">
        <v>92</v>
      </c>
      <c r="C6547" s="6">
        <v>0</v>
      </c>
    </row>
    <row r="6548" spans="1:3" ht="15" x14ac:dyDescent="0.25">
      <c r="A6548" t="s">
        <v>7853</v>
      </c>
      <c r="B6548" t="s">
        <v>92</v>
      </c>
      <c r="C6548" s="6">
        <v>0</v>
      </c>
    </row>
    <row r="6549" spans="1:3" ht="15" x14ac:dyDescent="0.25">
      <c r="A6549" t="s">
        <v>7854</v>
      </c>
      <c r="B6549" t="s">
        <v>92</v>
      </c>
      <c r="C6549" s="6">
        <v>0</v>
      </c>
    </row>
    <row r="6550" spans="1:3" ht="15" x14ac:dyDescent="0.25">
      <c r="A6550" t="s">
        <v>7855</v>
      </c>
      <c r="B6550" t="s">
        <v>92</v>
      </c>
      <c r="C6550" s="6">
        <v>0</v>
      </c>
    </row>
    <row r="6551" spans="1:3" ht="15" x14ac:dyDescent="0.25">
      <c r="A6551" t="s">
        <v>7856</v>
      </c>
      <c r="B6551" t="s">
        <v>92</v>
      </c>
      <c r="C6551" s="6">
        <v>0</v>
      </c>
    </row>
    <row r="6552" spans="1:3" ht="15" x14ac:dyDescent="0.25">
      <c r="A6552" t="s">
        <v>7857</v>
      </c>
      <c r="B6552" t="s">
        <v>92</v>
      </c>
      <c r="C6552" s="6">
        <v>0</v>
      </c>
    </row>
    <row r="6553" spans="1:3" ht="15" x14ac:dyDescent="0.25">
      <c r="A6553" t="s">
        <v>7858</v>
      </c>
      <c r="B6553" t="s">
        <v>92</v>
      </c>
      <c r="C6553" s="6">
        <v>0</v>
      </c>
    </row>
    <row r="6554" spans="1:3" ht="15" x14ac:dyDescent="0.25">
      <c r="A6554" t="s">
        <v>7859</v>
      </c>
      <c r="B6554" t="s">
        <v>92</v>
      </c>
      <c r="C6554" s="6">
        <v>0</v>
      </c>
    </row>
    <row r="6555" spans="1:3" ht="15" x14ac:dyDescent="0.25">
      <c r="A6555" t="s">
        <v>7860</v>
      </c>
      <c r="B6555" t="s">
        <v>92</v>
      </c>
      <c r="C6555" s="6">
        <v>0</v>
      </c>
    </row>
    <row r="6556" spans="1:3" ht="15" x14ac:dyDescent="0.25">
      <c r="A6556" t="s">
        <v>7861</v>
      </c>
      <c r="B6556" t="s">
        <v>92</v>
      </c>
      <c r="C6556" s="6">
        <v>0</v>
      </c>
    </row>
    <row r="6557" spans="1:3" ht="15" x14ac:dyDescent="0.25">
      <c r="A6557" t="s">
        <v>7862</v>
      </c>
      <c r="B6557" t="s">
        <v>92</v>
      </c>
      <c r="C6557" s="6">
        <v>0</v>
      </c>
    </row>
    <row r="6558" spans="1:3" ht="15" x14ac:dyDescent="0.25">
      <c r="A6558" t="s">
        <v>7863</v>
      </c>
      <c r="B6558" t="s">
        <v>92</v>
      </c>
      <c r="C6558" s="6">
        <v>0</v>
      </c>
    </row>
    <row r="6559" spans="1:3" ht="15" x14ac:dyDescent="0.25">
      <c r="A6559" t="s">
        <v>7864</v>
      </c>
      <c r="B6559" t="s">
        <v>92</v>
      </c>
      <c r="C6559" s="6">
        <v>0</v>
      </c>
    </row>
    <row r="6560" spans="1:3" ht="15" x14ac:dyDescent="0.25">
      <c r="A6560" t="s">
        <v>7865</v>
      </c>
      <c r="B6560" t="s">
        <v>92</v>
      </c>
      <c r="C6560" s="6">
        <v>0</v>
      </c>
    </row>
    <row r="6561" spans="1:3" ht="15" x14ac:dyDescent="0.25">
      <c r="A6561" t="s">
        <v>7866</v>
      </c>
      <c r="B6561" t="s">
        <v>92</v>
      </c>
      <c r="C6561" s="6">
        <v>0</v>
      </c>
    </row>
    <row r="6562" spans="1:3" ht="15" x14ac:dyDescent="0.25">
      <c r="A6562" t="s">
        <v>7867</v>
      </c>
      <c r="B6562" t="s">
        <v>92</v>
      </c>
      <c r="C6562" s="6">
        <v>0</v>
      </c>
    </row>
    <row r="6563" spans="1:3" ht="15" x14ac:dyDescent="0.25">
      <c r="A6563" t="s">
        <v>7868</v>
      </c>
      <c r="B6563" t="s">
        <v>92</v>
      </c>
      <c r="C6563" s="6">
        <v>0</v>
      </c>
    </row>
    <row r="6564" spans="1:3" ht="15" x14ac:dyDescent="0.25">
      <c r="A6564" t="s">
        <v>7869</v>
      </c>
      <c r="B6564" t="s">
        <v>92</v>
      </c>
      <c r="C6564" s="6">
        <v>0</v>
      </c>
    </row>
    <row r="6565" spans="1:3" ht="15" x14ac:dyDescent="0.25">
      <c r="A6565" t="s">
        <v>7870</v>
      </c>
      <c r="B6565" t="s">
        <v>92</v>
      </c>
      <c r="C6565" s="6">
        <v>0</v>
      </c>
    </row>
    <row r="6566" spans="1:3" ht="15" x14ac:dyDescent="0.25">
      <c r="A6566" t="s">
        <v>7871</v>
      </c>
      <c r="B6566" t="s">
        <v>92</v>
      </c>
      <c r="C6566" s="6">
        <v>0</v>
      </c>
    </row>
    <row r="6567" spans="1:3" ht="15" x14ac:dyDescent="0.25">
      <c r="A6567" t="s">
        <v>7872</v>
      </c>
      <c r="B6567" t="s">
        <v>92</v>
      </c>
      <c r="C6567" s="6">
        <v>0</v>
      </c>
    </row>
    <row r="6568" spans="1:3" ht="15" x14ac:dyDescent="0.25">
      <c r="A6568" t="s">
        <v>7873</v>
      </c>
      <c r="B6568" t="s">
        <v>92</v>
      </c>
      <c r="C6568" s="6">
        <v>0</v>
      </c>
    </row>
    <row r="6569" spans="1:3" ht="15" x14ac:dyDescent="0.25">
      <c r="A6569" t="s">
        <v>7874</v>
      </c>
      <c r="B6569" t="s">
        <v>92</v>
      </c>
      <c r="C6569" s="6">
        <v>0</v>
      </c>
    </row>
    <row r="6570" spans="1:3" ht="15" x14ac:dyDescent="0.25">
      <c r="A6570" t="s">
        <v>7875</v>
      </c>
      <c r="B6570" t="s">
        <v>92</v>
      </c>
      <c r="C6570" s="6">
        <v>0</v>
      </c>
    </row>
    <row r="6571" spans="1:3" ht="15" x14ac:dyDescent="0.25">
      <c r="A6571" t="s">
        <v>7876</v>
      </c>
      <c r="B6571" t="s">
        <v>92</v>
      </c>
      <c r="C6571" s="6">
        <v>0</v>
      </c>
    </row>
    <row r="6572" spans="1:3" ht="15" x14ac:dyDescent="0.25">
      <c r="A6572" t="s">
        <v>7877</v>
      </c>
      <c r="B6572" t="s">
        <v>92</v>
      </c>
      <c r="C6572" s="6">
        <v>0</v>
      </c>
    </row>
    <row r="6573" spans="1:3" ht="15" x14ac:dyDescent="0.25">
      <c r="A6573" t="s">
        <v>7878</v>
      </c>
      <c r="B6573" t="s">
        <v>92</v>
      </c>
      <c r="C6573" s="6">
        <v>0</v>
      </c>
    </row>
    <row r="6574" spans="1:3" ht="15" x14ac:dyDescent="0.25">
      <c r="A6574" t="s">
        <v>7879</v>
      </c>
      <c r="B6574" t="s">
        <v>92</v>
      </c>
      <c r="C6574" s="6">
        <v>0</v>
      </c>
    </row>
    <row r="6575" spans="1:3" ht="15" x14ac:dyDescent="0.25">
      <c r="A6575" t="s">
        <v>7880</v>
      </c>
      <c r="B6575" t="s">
        <v>92</v>
      </c>
      <c r="C6575" s="6">
        <v>0</v>
      </c>
    </row>
    <row r="6576" spans="1:3" ht="15" x14ac:dyDescent="0.25">
      <c r="A6576" t="s">
        <v>7881</v>
      </c>
      <c r="B6576" t="s">
        <v>92</v>
      </c>
      <c r="C6576" s="6">
        <v>0</v>
      </c>
    </row>
    <row r="6577" spans="1:3" ht="15" x14ac:dyDescent="0.25">
      <c r="A6577" t="s">
        <v>7882</v>
      </c>
      <c r="B6577" t="s">
        <v>92</v>
      </c>
      <c r="C6577" s="6">
        <v>0</v>
      </c>
    </row>
    <row r="6578" spans="1:3" ht="15" x14ac:dyDescent="0.25">
      <c r="A6578" t="s">
        <v>7883</v>
      </c>
      <c r="B6578" t="s">
        <v>92</v>
      </c>
      <c r="C6578" s="6">
        <v>0</v>
      </c>
    </row>
    <row r="6579" spans="1:3" ht="15" x14ac:dyDescent="0.25">
      <c r="A6579" t="s">
        <v>7884</v>
      </c>
      <c r="B6579" t="s">
        <v>92</v>
      </c>
      <c r="C6579" s="6">
        <v>0</v>
      </c>
    </row>
    <row r="6580" spans="1:3" ht="15" x14ac:dyDescent="0.25">
      <c r="A6580" t="s">
        <v>7885</v>
      </c>
      <c r="B6580" t="s">
        <v>92</v>
      </c>
      <c r="C6580" s="6">
        <v>0</v>
      </c>
    </row>
    <row r="6581" spans="1:3" ht="15" x14ac:dyDescent="0.25">
      <c r="A6581" t="s">
        <v>7886</v>
      </c>
      <c r="B6581" t="s">
        <v>92</v>
      </c>
      <c r="C6581" s="6">
        <v>0</v>
      </c>
    </row>
    <row r="6582" spans="1:3" ht="15" x14ac:dyDescent="0.25">
      <c r="A6582" t="s">
        <v>7887</v>
      </c>
      <c r="B6582" t="s">
        <v>92</v>
      </c>
      <c r="C6582" s="6">
        <v>0</v>
      </c>
    </row>
    <row r="6583" spans="1:3" ht="15" x14ac:dyDescent="0.25">
      <c r="A6583" t="s">
        <v>7888</v>
      </c>
      <c r="B6583" t="s">
        <v>92</v>
      </c>
      <c r="C6583" s="6">
        <v>0</v>
      </c>
    </row>
    <row r="6584" spans="1:3" ht="15" x14ac:dyDescent="0.25">
      <c r="A6584" t="s">
        <v>7889</v>
      </c>
      <c r="B6584" t="s">
        <v>92</v>
      </c>
      <c r="C6584" s="6">
        <v>0</v>
      </c>
    </row>
    <row r="6585" spans="1:3" ht="15" x14ac:dyDescent="0.25">
      <c r="A6585" t="s">
        <v>7890</v>
      </c>
      <c r="B6585" t="s">
        <v>92</v>
      </c>
      <c r="C6585" s="6">
        <v>0</v>
      </c>
    </row>
    <row r="6586" spans="1:3" ht="15" x14ac:dyDescent="0.25">
      <c r="A6586" t="s">
        <v>7891</v>
      </c>
      <c r="B6586" t="s">
        <v>92</v>
      </c>
      <c r="C6586" s="6">
        <v>0</v>
      </c>
    </row>
    <row r="6587" spans="1:3" ht="15" x14ac:dyDescent="0.25">
      <c r="A6587" t="s">
        <v>7892</v>
      </c>
      <c r="B6587" t="s">
        <v>92</v>
      </c>
      <c r="C6587" s="6">
        <v>0</v>
      </c>
    </row>
    <row r="6588" spans="1:3" ht="15" x14ac:dyDescent="0.25">
      <c r="A6588" t="s">
        <v>7893</v>
      </c>
      <c r="B6588" t="s">
        <v>92</v>
      </c>
      <c r="C6588" s="6">
        <v>0</v>
      </c>
    </row>
    <row r="6589" spans="1:3" ht="15" x14ac:dyDescent="0.25">
      <c r="A6589" t="s">
        <v>7894</v>
      </c>
      <c r="B6589" t="s">
        <v>92</v>
      </c>
      <c r="C6589" s="6">
        <v>0</v>
      </c>
    </row>
    <row r="6590" spans="1:3" ht="15" x14ac:dyDescent="0.25">
      <c r="A6590" t="s">
        <v>7895</v>
      </c>
      <c r="B6590" t="s">
        <v>92</v>
      </c>
      <c r="C6590" s="6">
        <v>0</v>
      </c>
    </row>
    <row r="6591" spans="1:3" ht="15" x14ac:dyDescent="0.25">
      <c r="A6591" t="s">
        <v>7896</v>
      </c>
      <c r="B6591" t="s">
        <v>92</v>
      </c>
      <c r="C6591" s="6">
        <v>0</v>
      </c>
    </row>
    <row r="6592" spans="1:3" ht="15" x14ac:dyDescent="0.25">
      <c r="A6592" t="s">
        <v>7897</v>
      </c>
      <c r="B6592" t="s">
        <v>92</v>
      </c>
      <c r="C6592" s="6">
        <v>0</v>
      </c>
    </row>
    <row r="6593" spans="1:3" ht="15" x14ac:dyDescent="0.25">
      <c r="A6593" t="s">
        <v>7898</v>
      </c>
      <c r="B6593" t="s">
        <v>92</v>
      </c>
      <c r="C6593" s="6">
        <v>0</v>
      </c>
    </row>
    <row r="6594" spans="1:3" ht="15" x14ac:dyDescent="0.25">
      <c r="A6594" t="s">
        <v>7899</v>
      </c>
      <c r="B6594" t="s">
        <v>92</v>
      </c>
      <c r="C6594" s="6">
        <v>0</v>
      </c>
    </row>
    <row r="6595" spans="1:3" ht="15" x14ac:dyDescent="0.25">
      <c r="A6595" t="s">
        <v>7900</v>
      </c>
      <c r="B6595" t="s">
        <v>92</v>
      </c>
      <c r="C6595" s="6">
        <v>0</v>
      </c>
    </row>
    <row r="6596" spans="1:3" ht="15" x14ac:dyDescent="0.25">
      <c r="A6596" t="s">
        <v>7901</v>
      </c>
      <c r="B6596" t="s">
        <v>92</v>
      </c>
      <c r="C6596" s="6">
        <v>0</v>
      </c>
    </row>
    <row r="6597" spans="1:3" ht="15" x14ac:dyDescent="0.25">
      <c r="A6597" t="s">
        <v>7902</v>
      </c>
      <c r="B6597" t="s">
        <v>92</v>
      </c>
      <c r="C6597" s="6">
        <v>0</v>
      </c>
    </row>
    <row r="6598" spans="1:3" ht="15" x14ac:dyDescent="0.25">
      <c r="A6598" t="s">
        <v>7903</v>
      </c>
      <c r="B6598" t="s">
        <v>92</v>
      </c>
      <c r="C6598" s="6">
        <v>0</v>
      </c>
    </row>
    <row r="6599" spans="1:3" ht="15" x14ac:dyDescent="0.25">
      <c r="A6599" t="s">
        <v>7904</v>
      </c>
      <c r="B6599" t="s">
        <v>92</v>
      </c>
      <c r="C6599" s="6">
        <v>0</v>
      </c>
    </row>
    <row r="6600" spans="1:3" ht="15" x14ac:dyDescent="0.25">
      <c r="A6600" t="s">
        <v>7905</v>
      </c>
      <c r="B6600" t="s">
        <v>92</v>
      </c>
      <c r="C6600" s="6">
        <v>0</v>
      </c>
    </row>
    <row r="6601" spans="1:3" ht="15" x14ac:dyDescent="0.25">
      <c r="A6601" t="s">
        <v>7906</v>
      </c>
      <c r="B6601" t="s">
        <v>92</v>
      </c>
      <c r="C6601" s="6">
        <v>0</v>
      </c>
    </row>
    <row r="6602" spans="1:3" ht="15" x14ac:dyDescent="0.25">
      <c r="A6602" t="s">
        <v>7907</v>
      </c>
      <c r="B6602" t="s">
        <v>92</v>
      </c>
      <c r="C6602" s="6">
        <v>0</v>
      </c>
    </row>
    <row r="6603" spans="1:3" ht="15" x14ac:dyDescent="0.25">
      <c r="A6603" t="s">
        <v>7908</v>
      </c>
      <c r="B6603" t="s">
        <v>92</v>
      </c>
      <c r="C6603" s="6">
        <v>0</v>
      </c>
    </row>
    <row r="6604" spans="1:3" ht="15" x14ac:dyDescent="0.25">
      <c r="A6604" t="s">
        <v>7909</v>
      </c>
      <c r="B6604" t="s">
        <v>92</v>
      </c>
      <c r="C6604" s="6">
        <v>0</v>
      </c>
    </row>
    <row r="6605" spans="1:3" ht="15" x14ac:dyDescent="0.25">
      <c r="A6605" t="s">
        <v>7910</v>
      </c>
      <c r="B6605" t="s">
        <v>92</v>
      </c>
      <c r="C6605" s="6">
        <v>0</v>
      </c>
    </row>
    <row r="6606" spans="1:3" ht="15" x14ac:dyDescent="0.25">
      <c r="A6606" t="s">
        <v>7911</v>
      </c>
      <c r="B6606" t="s">
        <v>92</v>
      </c>
      <c r="C6606" s="6">
        <v>0</v>
      </c>
    </row>
    <row r="6607" spans="1:3" ht="15" x14ac:dyDescent="0.25">
      <c r="A6607" t="s">
        <v>7912</v>
      </c>
      <c r="B6607" t="s">
        <v>92</v>
      </c>
      <c r="C6607" s="6">
        <v>0</v>
      </c>
    </row>
    <row r="6608" spans="1:3" ht="15" x14ac:dyDescent="0.25">
      <c r="A6608" t="s">
        <v>7913</v>
      </c>
      <c r="B6608" t="s">
        <v>92</v>
      </c>
      <c r="C6608" s="6">
        <v>0</v>
      </c>
    </row>
    <row r="6609" spans="1:3" ht="15" x14ac:dyDescent="0.25">
      <c r="A6609" t="s">
        <v>7914</v>
      </c>
      <c r="B6609" t="s">
        <v>92</v>
      </c>
      <c r="C6609" s="6">
        <v>0</v>
      </c>
    </row>
    <row r="6610" spans="1:3" ht="15" x14ac:dyDescent="0.25">
      <c r="A6610" t="s">
        <v>7915</v>
      </c>
      <c r="B6610" t="s">
        <v>92</v>
      </c>
      <c r="C6610" s="6">
        <v>0</v>
      </c>
    </row>
    <row r="6611" spans="1:3" ht="15" x14ac:dyDescent="0.25">
      <c r="A6611" t="s">
        <v>7916</v>
      </c>
      <c r="B6611" t="s">
        <v>92</v>
      </c>
      <c r="C6611" s="6">
        <v>0</v>
      </c>
    </row>
    <row r="6612" spans="1:3" ht="15" x14ac:dyDescent="0.25">
      <c r="A6612" t="s">
        <v>7917</v>
      </c>
      <c r="B6612" t="s">
        <v>92</v>
      </c>
      <c r="C6612" s="6">
        <v>0</v>
      </c>
    </row>
    <row r="6613" spans="1:3" ht="15" x14ac:dyDescent="0.25">
      <c r="A6613" t="s">
        <v>7918</v>
      </c>
      <c r="B6613" t="s">
        <v>5824</v>
      </c>
      <c r="C6613" s="6">
        <v>0</v>
      </c>
    </row>
    <row r="6614" spans="1:3" ht="15" x14ac:dyDescent="0.25">
      <c r="A6614" t="s">
        <v>7919</v>
      </c>
      <c r="B6614" t="s">
        <v>5824</v>
      </c>
      <c r="C6614" s="6">
        <v>0</v>
      </c>
    </row>
    <row r="6615" spans="1:3" ht="15" x14ac:dyDescent="0.25">
      <c r="A6615" t="s">
        <v>7920</v>
      </c>
      <c r="B6615" t="s">
        <v>5824</v>
      </c>
      <c r="C6615" s="6">
        <v>0</v>
      </c>
    </row>
    <row r="6616" spans="1:3" ht="15" x14ac:dyDescent="0.25">
      <c r="A6616" t="s">
        <v>7921</v>
      </c>
      <c r="B6616" t="s">
        <v>5824</v>
      </c>
      <c r="C6616" s="6">
        <v>0</v>
      </c>
    </row>
    <row r="6617" spans="1:3" ht="15" x14ac:dyDescent="0.25">
      <c r="A6617" t="s">
        <v>7922</v>
      </c>
      <c r="B6617" t="s">
        <v>5824</v>
      </c>
      <c r="C6617" s="6">
        <v>0</v>
      </c>
    </row>
    <row r="6618" spans="1:3" ht="15" x14ac:dyDescent="0.25">
      <c r="A6618" t="s">
        <v>7923</v>
      </c>
      <c r="B6618" t="s">
        <v>5824</v>
      </c>
      <c r="C6618" s="6">
        <v>0</v>
      </c>
    </row>
    <row r="6619" spans="1:3" ht="15" x14ac:dyDescent="0.25">
      <c r="A6619" t="s">
        <v>7924</v>
      </c>
      <c r="B6619" t="s">
        <v>5824</v>
      </c>
      <c r="C6619" s="6">
        <v>0</v>
      </c>
    </row>
    <row r="6620" spans="1:3" ht="15" x14ac:dyDescent="0.25">
      <c r="A6620" t="s">
        <v>7925</v>
      </c>
      <c r="B6620" t="s">
        <v>5824</v>
      </c>
      <c r="C6620" s="6">
        <v>0</v>
      </c>
    </row>
    <row r="6621" spans="1:3" ht="15" x14ac:dyDescent="0.25">
      <c r="A6621" t="s">
        <v>7926</v>
      </c>
      <c r="B6621" t="s">
        <v>5824</v>
      </c>
      <c r="C6621" s="6">
        <v>0</v>
      </c>
    </row>
    <row r="6622" spans="1:3" ht="15" x14ac:dyDescent="0.25">
      <c r="A6622" t="s">
        <v>7927</v>
      </c>
      <c r="B6622" t="s">
        <v>5824</v>
      </c>
      <c r="C6622" s="6">
        <v>0</v>
      </c>
    </row>
    <row r="6623" spans="1:3" ht="15" x14ac:dyDescent="0.25">
      <c r="A6623" t="s">
        <v>7928</v>
      </c>
      <c r="B6623" t="s">
        <v>5824</v>
      </c>
      <c r="C6623" s="6">
        <v>0</v>
      </c>
    </row>
    <row r="6624" spans="1:3" ht="15" x14ac:dyDescent="0.25">
      <c r="A6624" t="s">
        <v>7929</v>
      </c>
      <c r="B6624" t="s">
        <v>5824</v>
      </c>
      <c r="C6624" s="6">
        <v>0</v>
      </c>
    </row>
    <row r="6625" spans="1:3" ht="15" x14ac:dyDescent="0.25">
      <c r="A6625" t="s">
        <v>7930</v>
      </c>
      <c r="B6625" t="s">
        <v>5824</v>
      </c>
      <c r="C6625" s="6">
        <v>0</v>
      </c>
    </row>
    <row r="6626" spans="1:3" ht="15" x14ac:dyDescent="0.25">
      <c r="A6626" t="s">
        <v>7931</v>
      </c>
      <c r="B6626" t="s">
        <v>5824</v>
      </c>
      <c r="C6626" s="6">
        <v>0</v>
      </c>
    </row>
    <row r="6627" spans="1:3" ht="15" x14ac:dyDescent="0.25">
      <c r="A6627" t="s">
        <v>7932</v>
      </c>
      <c r="B6627" t="s">
        <v>5824</v>
      </c>
      <c r="C6627" s="6">
        <v>0</v>
      </c>
    </row>
    <row r="6628" spans="1:3" ht="15" x14ac:dyDescent="0.25">
      <c r="A6628" t="s">
        <v>7933</v>
      </c>
      <c r="B6628" t="s">
        <v>5824</v>
      </c>
      <c r="C6628" s="6">
        <v>0</v>
      </c>
    </row>
    <row r="6629" spans="1:3" ht="15" x14ac:dyDescent="0.25">
      <c r="A6629" t="s">
        <v>7934</v>
      </c>
      <c r="B6629" t="s">
        <v>5824</v>
      </c>
      <c r="C6629" s="6">
        <v>0</v>
      </c>
    </row>
    <row r="6630" spans="1:3" ht="15" x14ac:dyDescent="0.25">
      <c r="A6630" t="s">
        <v>7935</v>
      </c>
      <c r="B6630" t="s">
        <v>5824</v>
      </c>
      <c r="C6630" s="6">
        <v>0</v>
      </c>
    </row>
    <row r="6631" spans="1:3" ht="15" x14ac:dyDescent="0.25">
      <c r="A6631" t="s">
        <v>7936</v>
      </c>
      <c r="B6631" t="s">
        <v>5824</v>
      </c>
      <c r="C6631" s="6">
        <v>0</v>
      </c>
    </row>
    <row r="6632" spans="1:3" ht="15" x14ac:dyDescent="0.25">
      <c r="A6632" t="s">
        <v>7937</v>
      </c>
      <c r="B6632" t="s">
        <v>5824</v>
      </c>
      <c r="C6632" s="6">
        <v>0</v>
      </c>
    </row>
    <row r="6633" spans="1:3" ht="15" x14ac:dyDescent="0.25">
      <c r="A6633" t="s">
        <v>7938</v>
      </c>
      <c r="B6633" t="s">
        <v>5824</v>
      </c>
      <c r="C6633" s="6">
        <v>0</v>
      </c>
    </row>
    <row r="6634" spans="1:3" ht="15" x14ac:dyDescent="0.25">
      <c r="A6634" t="s">
        <v>7939</v>
      </c>
      <c r="B6634" t="s">
        <v>5824</v>
      </c>
      <c r="C6634" s="6">
        <v>0</v>
      </c>
    </row>
    <row r="6635" spans="1:3" ht="15" x14ac:dyDescent="0.25">
      <c r="A6635" t="s">
        <v>7940</v>
      </c>
      <c r="B6635" t="s">
        <v>5824</v>
      </c>
      <c r="C6635" s="6">
        <v>0</v>
      </c>
    </row>
    <row r="6636" spans="1:3" ht="15" x14ac:dyDescent="0.25">
      <c r="A6636" t="s">
        <v>7941</v>
      </c>
      <c r="B6636" t="s">
        <v>5824</v>
      </c>
      <c r="C6636" s="6">
        <v>0</v>
      </c>
    </row>
    <row r="6637" spans="1:3" ht="15" x14ac:dyDescent="0.25">
      <c r="A6637" t="s">
        <v>7942</v>
      </c>
      <c r="B6637" t="s">
        <v>5824</v>
      </c>
      <c r="C6637" s="6">
        <v>0</v>
      </c>
    </row>
    <row r="6638" spans="1:3" ht="15" x14ac:dyDescent="0.25">
      <c r="A6638" t="s">
        <v>7943</v>
      </c>
      <c r="B6638" t="s">
        <v>5824</v>
      </c>
      <c r="C6638" s="6">
        <v>0</v>
      </c>
    </row>
    <row r="6639" spans="1:3" ht="15" x14ac:dyDescent="0.25">
      <c r="A6639" t="s">
        <v>7944</v>
      </c>
      <c r="B6639" t="s">
        <v>5824</v>
      </c>
      <c r="C6639" s="6">
        <v>0</v>
      </c>
    </row>
    <row r="6640" spans="1:3" ht="15" x14ac:dyDescent="0.25">
      <c r="A6640" t="s">
        <v>7945</v>
      </c>
      <c r="B6640" t="s">
        <v>5824</v>
      </c>
      <c r="C6640" s="6">
        <v>0</v>
      </c>
    </row>
    <row r="6641" spans="1:3" ht="15" x14ac:dyDescent="0.25">
      <c r="A6641" t="s">
        <v>7946</v>
      </c>
      <c r="B6641" t="s">
        <v>5824</v>
      </c>
      <c r="C6641" s="6">
        <v>0</v>
      </c>
    </row>
    <row r="6642" spans="1:3" ht="15" x14ac:dyDescent="0.25">
      <c r="A6642" t="s">
        <v>7947</v>
      </c>
      <c r="B6642" t="s">
        <v>5824</v>
      </c>
      <c r="C6642" s="6">
        <v>0</v>
      </c>
    </row>
    <row r="6643" spans="1:3" ht="15" x14ac:dyDescent="0.25">
      <c r="A6643" t="s">
        <v>7948</v>
      </c>
      <c r="B6643" t="s">
        <v>5824</v>
      </c>
      <c r="C6643" s="6">
        <v>0</v>
      </c>
    </row>
    <row r="6644" spans="1:3" ht="15" x14ac:dyDescent="0.25">
      <c r="A6644" t="s">
        <v>7949</v>
      </c>
      <c r="B6644" t="s">
        <v>5824</v>
      </c>
      <c r="C6644" s="6">
        <v>0</v>
      </c>
    </row>
    <row r="6645" spans="1:3" ht="15" x14ac:dyDescent="0.25">
      <c r="A6645" t="s">
        <v>7950</v>
      </c>
      <c r="B6645" t="s">
        <v>5824</v>
      </c>
      <c r="C6645" s="6">
        <v>0</v>
      </c>
    </row>
    <row r="6646" spans="1:3" ht="15" x14ac:dyDescent="0.25">
      <c r="A6646" t="s">
        <v>7951</v>
      </c>
      <c r="B6646" t="s">
        <v>7952</v>
      </c>
      <c r="C6646" s="6">
        <v>0</v>
      </c>
    </row>
    <row r="6647" spans="1:3" ht="15" x14ac:dyDescent="0.25">
      <c r="A6647" t="s">
        <v>7953</v>
      </c>
      <c r="B6647" t="s">
        <v>4301</v>
      </c>
      <c r="C6647" s="6">
        <v>0</v>
      </c>
    </row>
    <row r="6648" spans="1:3" ht="15" x14ac:dyDescent="0.25">
      <c r="A6648" t="s">
        <v>7954</v>
      </c>
      <c r="B6648" t="s">
        <v>4301</v>
      </c>
      <c r="C6648" s="6">
        <v>0</v>
      </c>
    </row>
    <row r="6649" spans="1:3" ht="15" x14ac:dyDescent="0.25">
      <c r="A6649" t="s">
        <v>7955</v>
      </c>
      <c r="B6649" t="s">
        <v>4301</v>
      </c>
      <c r="C6649" s="6">
        <v>0</v>
      </c>
    </row>
    <row r="6650" spans="1:3" ht="15" x14ac:dyDescent="0.25">
      <c r="A6650" t="s">
        <v>7956</v>
      </c>
      <c r="B6650" t="s">
        <v>4301</v>
      </c>
      <c r="C6650" s="6">
        <v>0</v>
      </c>
    </row>
    <row r="6651" spans="1:3" ht="15" x14ac:dyDescent="0.25">
      <c r="A6651" t="s">
        <v>7957</v>
      </c>
      <c r="B6651" t="s">
        <v>4301</v>
      </c>
      <c r="C6651" s="6">
        <v>0</v>
      </c>
    </row>
    <row r="6652" spans="1:3" ht="15" x14ac:dyDescent="0.25">
      <c r="A6652" t="s">
        <v>7958</v>
      </c>
      <c r="B6652" t="s">
        <v>123</v>
      </c>
      <c r="C6652" s="6">
        <v>0</v>
      </c>
    </row>
    <row r="6653" spans="1:3" ht="15" x14ac:dyDescent="0.25">
      <c r="A6653" t="s">
        <v>7959</v>
      </c>
      <c r="B6653" t="s">
        <v>123</v>
      </c>
      <c r="C6653" s="6">
        <v>0</v>
      </c>
    </row>
    <row r="6654" spans="1:3" ht="15" x14ac:dyDescent="0.25">
      <c r="A6654" t="s">
        <v>7960</v>
      </c>
      <c r="B6654" t="s">
        <v>123</v>
      </c>
      <c r="C6654" s="6">
        <v>0</v>
      </c>
    </row>
    <row r="6655" spans="1:3" ht="15" x14ac:dyDescent="0.25">
      <c r="A6655" t="s">
        <v>7961</v>
      </c>
      <c r="B6655" t="s">
        <v>123</v>
      </c>
      <c r="C6655" s="6">
        <v>0</v>
      </c>
    </row>
    <row r="6656" spans="1:3" ht="15" x14ac:dyDescent="0.25">
      <c r="A6656" t="s">
        <v>7962</v>
      </c>
      <c r="B6656" t="s">
        <v>123</v>
      </c>
      <c r="C6656" s="6">
        <v>0</v>
      </c>
    </row>
    <row r="6657" spans="1:3" ht="15" x14ac:dyDescent="0.25">
      <c r="A6657" t="s">
        <v>7963</v>
      </c>
      <c r="B6657" t="s">
        <v>123</v>
      </c>
      <c r="C6657" s="6">
        <v>0</v>
      </c>
    </row>
    <row r="6658" spans="1:3" ht="15" x14ac:dyDescent="0.25">
      <c r="A6658" t="s">
        <v>7964</v>
      </c>
      <c r="B6658" t="s">
        <v>123</v>
      </c>
      <c r="C6658" s="6">
        <v>0</v>
      </c>
    </row>
    <row r="6659" spans="1:3" ht="15" x14ac:dyDescent="0.25">
      <c r="A6659" t="s">
        <v>7965</v>
      </c>
      <c r="B6659" t="s">
        <v>123</v>
      </c>
      <c r="C6659" s="6">
        <v>0</v>
      </c>
    </row>
    <row r="6660" spans="1:3" ht="15" x14ac:dyDescent="0.25">
      <c r="A6660" t="s">
        <v>7966</v>
      </c>
      <c r="B6660" t="s">
        <v>123</v>
      </c>
      <c r="C6660" s="6">
        <v>0</v>
      </c>
    </row>
    <row r="6661" spans="1:3" ht="15" x14ac:dyDescent="0.25">
      <c r="A6661" t="s">
        <v>7967</v>
      </c>
      <c r="B6661" t="s">
        <v>123</v>
      </c>
      <c r="C6661" s="6">
        <v>0</v>
      </c>
    </row>
    <row r="6662" spans="1:3" ht="15" x14ac:dyDescent="0.25">
      <c r="A6662" t="s">
        <v>7968</v>
      </c>
      <c r="B6662" t="s">
        <v>123</v>
      </c>
      <c r="C6662" s="6">
        <v>0</v>
      </c>
    </row>
    <row r="6663" spans="1:3" ht="15" x14ac:dyDescent="0.25">
      <c r="A6663" t="s">
        <v>7969</v>
      </c>
      <c r="B6663" t="s">
        <v>123</v>
      </c>
      <c r="C6663" s="6">
        <v>0</v>
      </c>
    </row>
    <row r="6664" spans="1:3" ht="15" x14ac:dyDescent="0.25">
      <c r="A6664" t="s">
        <v>7970</v>
      </c>
      <c r="B6664" t="s">
        <v>123</v>
      </c>
      <c r="C6664" s="6">
        <v>0</v>
      </c>
    </row>
    <row r="6665" spans="1:3" ht="15" x14ac:dyDescent="0.25">
      <c r="A6665" t="s">
        <v>7971</v>
      </c>
      <c r="B6665" t="s">
        <v>123</v>
      </c>
      <c r="C6665" s="6">
        <v>0</v>
      </c>
    </row>
    <row r="6666" spans="1:3" ht="15" x14ac:dyDescent="0.25">
      <c r="A6666" t="s">
        <v>7972</v>
      </c>
      <c r="B6666" t="s">
        <v>123</v>
      </c>
      <c r="C6666" s="6">
        <v>0</v>
      </c>
    </row>
    <row r="6667" spans="1:3" ht="15" x14ac:dyDescent="0.25">
      <c r="A6667" t="s">
        <v>7973</v>
      </c>
      <c r="B6667" t="s">
        <v>123</v>
      </c>
      <c r="C6667" s="6">
        <v>0</v>
      </c>
    </row>
    <row r="6668" spans="1:3" ht="15" x14ac:dyDescent="0.25">
      <c r="A6668" t="s">
        <v>7974</v>
      </c>
      <c r="B6668" t="s">
        <v>123</v>
      </c>
      <c r="C6668" s="6">
        <v>0</v>
      </c>
    </row>
    <row r="6669" spans="1:3" ht="15" x14ac:dyDescent="0.25">
      <c r="A6669" t="s">
        <v>7975</v>
      </c>
      <c r="B6669" t="s">
        <v>123</v>
      </c>
      <c r="C6669" s="6">
        <v>0</v>
      </c>
    </row>
    <row r="6670" spans="1:3" ht="15" x14ac:dyDescent="0.25">
      <c r="A6670" t="s">
        <v>7976</v>
      </c>
      <c r="B6670" t="s">
        <v>123</v>
      </c>
      <c r="C6670" s="6">
        <v>0</v>
      </c>
    </row>
    <row r="6671" spans="1:3" ht="15" x14ac:dyDescent="0.25">
      <c r="A6671" t="s">
        <v>7977</v>
      </c>
      <c r="B6671" t="s">
        <v>123</v>
      </c>
      <c r="C6671" s="6">
        <v>0</v>
      </c>
    </row>
    <row r="6672" spans="1:3" ht="15" x14ac:dyDescent="0.25">
      <c r="A6672" t="s">
        <v>7978</v>
      </c>
      <c r="B6672" t="s">
        <v>123</v>
      </c>
      <c r="C6672" s="6">
        <v>0</v>
      </c>
    </row>
    <row r="6673" spans="1:3" ht="15" x14ac:dyDescent="0.25">
      <c r="A6673" t="s">
        <v>7979</v>
      </c>
      <c r="B6673" t="s">
        <v>123</v>
      </c>
      <c r="C6673" s="6">
        <v>0</v>
      </c>
    </row>
    <row r="6674" spans="1:3" ht="15" x14ac:dyDescent="0.25">
      <c r="A6674" t="s">
        <v>7980</v>
      </c>
      <c r="B6674" t="s">
        <v>123</v>
      </c>
      <c r="C6674" s="6">
        <v>0</v>
      </c>
    </row>
    <row r="6675" spans="1:3" ht="15" x14ac:dyDescent="0.25">
      <c r="A6675" t="s">
        <v>7981</v>
      </c>
      <c r="B6675" t="s">
        <v>123</v>
      </c>
      <c r="C6675" s="6">
        <v>0</v>
      </c>
    </row>
    <row r="6676" spans="1:3" ht="15" x14ac:dyDescent="0.25">
      <c r="A6676" t="s">
        <v>7982</v>
      </c>
      <c r="B6676" t="s">
        <v>123</v>
      </c>
      <c r="C6676" s="6">
        <v>0</v>
      </c>
    </row>
    <row r="6677" spans="1:3" ht="15" x14ac:dyDescent="0.25">
      <c r="A6677" t="s">
        <v>7983</v>
      </c>
      <c r="B6677" t="s">
        <v>123</v>
      </c>
      <c r="C6677" s="6">
        <v>0</v>
      </c>
    </row>
    <row r="6678" spans="1:3" ht="15" x14ac:dyDescent="0.25">
      <c r="A6678" t="s">
        <v>7984</v>
      </c>
      <c r="B6678" t="s">
        <v>123</v>
      </c>
      <c r="C6678" s="6">
        <v>0</v>
      </c>
    </row>
    <row r="6679" spans="1:3" ht="15" x14ac:dyDescent="0.25">
      <c r="A6679" t="s">
        <v>7985</v>
      </c>
      <c r="B6679" t="s">
        <v>123</v>
      </c>
      <c r="C6679" s="6">
        <v>0</v>
      </c>
    </row>
    <row r="6680" spans="1:3" ht="15" x14ac:dyDescent="0.25">
      <c r="A6680" t="s">
        <v>7986</v>
      </c>
      <c r="B6680" t="s">
        <v>123</v>
      </c>
      <c r="C6680" s="6">
        <v>0</v>
      </c>
    </row>
    <row r="6681" spans="1:3" ht="15" x14ac:dyDescent="0.25">
      <c r="A6681" t="s">
        <v>7987</v>
      </c>
      <c r="B6681" t="s">
        <v>123</v>
      </c>
      <c r="C6681" s="6">
        <v>0</v>
      </c>
    </row>
    <row r="6682" spans="1:3" ht="15" x14ac:dyDescent="0.25">
      <c r="A6682" t="s">
        <v>7988</v>
      </c>
      <c r="B6682" t="s">
        <v>123</v>
      </c>
      <c r="C6682" s="6">
        <v>0</v>
      </c>
    </row>
    <row r="6683" spans="1:3" ht="15" x14ac:dyDescent="0.25">
      <c r="A6683" t="s">
        <v>7989</v>
      </c>
      <c r="B6683" t="s">
        <v>123</v>
      </c>
      <c r="C6683" s="6">
        <v>0</v>
      </c>
    </row>
    <row r="6684" spans="1:3" ht="15" x14ac:dyDescent="0.25">
      <c r="A6684" t="s">
        <v>7990</v>
      </c>
      <c r="B6684" t="s">
        <v>123</v>
      </c>
      <c r="C6684" s="6">
        <v>0</v>
      </c>
    </row>
    <row r="6685" spans="1:3" ht="15" x14ac:dyDescent="0.25">
      <c r="A6685" t="s">
        <v>7991</v>
      </c>
      <c r="B6685" t="s">
        <v>123</v>
      </c>
      <c r="C6685" s="6">
        <v>0</v>
      </c>
    </row>
    <row r="6686" spans="1:3" ht="15" x14ac:dyDescent="0.25">
      <c r="A6686" t="s">
        <v>7992</v>
      </c>
      <c r="B6686" t="s">
        <v>123</v>
      </c>
      <c r="C6686" s="6">
        <v>0</v>
      </c>
    </row>
    <row r="6687" spans="1:3" ht="15" x14ac:dyDescent="0.25">
      <c r="A6687" t="s">
        <v>7993</v>
      </c>
      <c r="B6687" t="s">
        <v>123</v>
      </c>
      <c r="C6687" s="6">
        <v>0</v>
      </c>
    </row>
    <row r="6688" spans="1:3" ht="15" x14ac:dyDescent="0.25">
      <c r="A6688" t="s">
        <v>7994</v>
      </c>
      <c r="B6688" t="s">
        <v>123</v>
      </c>
      <c r="C6688" s="6">
        <v>0</v>
      </c>
    </row>
    <row r="6689" spans="1:3" ht="15" x14ac:dyDescent="0.25">
      <c r="A6689" t="s">
        <v>7995</v>
      </c>
      <c r="B6689" t="s">
        <v>123</v>
      </c>
      <c r="C6689" s="6">
        <v>0</v>
      </c>
    </row>
    <row r="6690" spans="1:3" ht="15" x14ac:dyDescent="0.25">
      <c r="A6690" t="s">
        <v>7996</v>
      </c>
      <c r="B6690" t="s">
        <v>123</v>
      </c>
      <c r="C6690" s="6">
        <v>0</v>
      </c>
    </row>
    <row r="6691" spans="1:3" ht="15" x14ac:dyDescent="0.25">
      <c r="A6691" t="s">
        <v>7997</v>
      </c>
      <c r="B6691" t="s">
        <v>123</v>
      </c>
      <c r="C6691" s="6">
        <v>0</v>
      </c>
    </row>
    <row r="6692" spans="1:3" ht="15" x14ac:dyDescent="0.25">
      <c r="A6692" t="s">
        <v>7998</v>
      </c>
      <c r="B6692" t="s">
        <v>123</v>
      </c>
      <c r="C6692" s="6">
        <v>0</v>
      </c>
    </row>
    <row r="6693" spans="1:3" ht="15" x14ac:dyDescent="0.25">
      <c r="A6693" t="s">
        <v>7999</v>
      </c>
      <c r="B6693" t="s">
        <v>123</v>
      </c>
      <c r="C6693" s="6">
        <v>0</v>
      </c>
    </row>
    <row r="6694" spans="1:3" ht="15" x14ac:dyDescent="0.25">
      <c r="A6694" t="s">
        <v>8000</v>
      </c>
      <c r="B6694" t="s">
        <v>123</v>
      </c>
      <c r="C6694" s="6">
        <v>0</v>
      </c>
    </row>
    <row r="6695" spans="1:3" ht="15" x14ac:dyDescent="0.25">
      <c r="A6695" t="s">
        <v>8001</v>
      </c>
      <c r="B6695" t="s">
        <v>123</v>
      </c>
      <c r="C6695" s="6">
        <v>0</v>
      </c>
    </row>
    <row r="6696" spans="1:3" ht="15" x14ac:dyDescent="0.25">
      <c r="A6696" t="s">
        <v>8002</v>
      </c>
      <c r="B6696" t="s">
        <v>8003</v>
      </c>
      <c r="C6696" s="6">
        <v>0</v>
      </c>
    </row>
    <row r="6697" spans="1:3" ht="15" x14ac:dyDescent="0.25">
      <c r="A6697" t="s">
        <v>8004</v>
      </c>
      <c r="B6697" t="s">
        <v>8003</v>
      </c>
      <c r="C6697" s="6">
        <v>0</v>
      </c>
    </row>
    <row r="6698" spans="1:3" ht="15" x14ac:dyDescent="0.25">
      <c r="A6698" t="s">
        <v>8005</v>
      </c>
      <c r="B6698" t="s">
        <v>123</v>
      </c>
      <c r="C6698" s="6">
        <v>0</v>
      </c>
    </row>
    <row r="6699" spans="1:3" ht="15" x14ac:dyDescent="0.25">
      <c r="A6699" t="s">
        <v>8006</v>
      </c>
      <c r="B6699" t="s">
        <v>8007</v>
      </c>
      <c r="C6699" s="6">
        <v>0</v>
      </c>
    </row>
    <row r="6700" spans="1:3" ht="15" x14ac:dyDescent="0.25">
      <c r="A6700" t="s">
        <v>8008</v>
      </c>
      <c r="B6700" t="s">
        <v>8009</v>
      </c>
      <c r="C6700" s="6">
        <v>0</v>
      </c>
    </row>
    <row r="6701" spans="1:3" ht="15" x14ac:dyDescent="0.25">
      <c r="A6701" t="s">
        <v>8010</v>
      </c>
      <c r="B6701" t="s">
        <v>2782</v>
      </c>
      <c r="C6701" s="6">
        <v>0</v>
      </c>
    </row>
    <row r="6702" spans="1:3" ht="15" x14ac:dyDescent="0.25">
      <c r="A6702" t="s">
        <v>8011</v>
      </c>
      <c r="B6702" t="s">
        <v>37</v>
      </c>
      <c r="C6702" s="6">
        <v>0</v>
      </c>
    </row>
    <row r="6703" spans="1:3" ht="15" x14ac:dyDescent="0.25">
      <c r="A6703" t="s">
        <v>8012</v>
      </c>
      <c r="B6703" t="s">
        <v>37</v>
      </c>
      <c r="C6703" s="6">
        <v>0</v>
      </c>
    </row>
    <row r="6704" spans="1:3" ht="15" x14ac:dyDescent="0.25">
      <c r="A6704" t="s">
        <v>8013</v>
      </c>
      <c r="B6704" t="s">
        <v>37</v>
      </c>
      <c r="C6704" s="6">
        <v>0</v>
      </c>
    </row>
    <row r="6705" spans="1:3" ht="15" x14ac:dyDescent="0.25">
      <c r="A6705" t="s">
        <v>8014</v>
      </c>
      <c r="B6705" t="s">
        <v>37</v>
      </c>
      <c r="C6705" s="6">
        <v>0</v>
      </c>
    </row>
    <row r="6706" spans="1:3" ht="15" x14ac:dyDescent="0.25">
      <c r="A6706" t="s">
        <v>8015</v>
      </c>
      <c r="B6706" t="s">
        <v>5349</v>
      </c>
      <c r="C6706" s="6">
        <v>0</v>
      </c>
    </row>
    <row r="6707" spans="1:3" ht="15" x14ac:dyDescent="0.25">
      <c r="A6707" t="s">
        <v>8016</v>
      </c>
      <c r="B6707" t="s">
        <v>5349</v>
      </c>
      <c r="C6707" s="6">
        <v>0</v>
      </c>
    </row>
    <row r="6708" spans="1:3" ht="15" x14ac:dyDescent="0.25">
      <c r="A6708" t="s">
        <v>8017</v>
      </c>
      <c r="B6708" t="s">
        <v>5349</v>
      </c>
      <c r="C6708" s="6">
        <v>0</v>
      </c>
    </row>
    <row r="6709" spans="1:3" ht="15" x14ac:dyDescent="0.25">
      <c r="A6709" t="s">
        <v>8018</v>
      </c>
      <c r="B6709" t="s">
        <v>2816</v>
      </c>
      <c r="C6709" s="6">
        <v>0</v>
      </c>
    </row>
    <row r="6710" spans="1:3" ht="15" x14ac:dyDescent="0.25">
      <c r="A6710" t="s">
        <v>8019</v>
      </c>
      <c r="B6710" t="s">
        <v>2581</v>
      </c>
      <c r="C6710" s="6">
        <v>0</v>
      </c>
    </row>
    <row r="6711" spans="1:3" ht="15" x14ac:dyDescent="0.25">
      <c r="A6711" t="s">
        <v>8020</v>
      </c>
      <c r="B6711" t="s">
        <v>2832</v>
      </c>
      <c r="C6711" s="6">
        <v>0</v>
      </c>
    </row>
    <row r="6712" spans="1:3" ht="15" x14ac:dyDescent="0.25">
      <c r="A6712" t="s">
        <v>8021</v>
      </c>
      <c r="B6712" t="s">
        <v>2832</v>
      </c>
      <c r="C6712" s="6">
        <v>0</v>
      </c>
    </row>
    <row r="6713" spans="1:3" ht="15" x14ac:dyDescent="0.25">
      <c r="A6713" t="s">
        <v>8022</v>
      </c>
      <c r="B6713" t="s">
        <v>2588</v>
      </c>
      <c r="C6713" s="6">
        <v>0</v>
      </c>
    </row>
    <row r="6714" spans="1:3" ht="15" x14ac:dyDescent="0.25">
      <c r="A6714" t="s">
        <v>8023</v>
      </c>
      <c r="B6714" t="s">
        <v>2588</v>
      </c>
      <c r="C6714" s="6">
        <v>0</v>
      </c>
    </row>
    <row r="6715" spans="1:3" ht="15" x14ac:dyDescent="0.25">
      <c r="A6715" t="s">
        <v>8024</v>
      </c>
      <c r="B6715" t="s">
        <v>2588</v>
      </c>
      <c r="C6715" s="6">
        <v>0</v>
      </c>
    </row>
    <row r="6716" spans="1:3" ht="15" x14ac:dyDescent="0.25">
      <c r="A6716" t="s">
        <v>8025</v>
      </c>
      <c r="B6716" t="s">
        <v>2588</v>
      </c>
      <c r="C6716" s="6">
        <v>0</v>
      </c>
    </row>
    <row r="6717" spans="1:3" ht="15" x14ac:dyDescent="0.25">
      <c r="A6717" t="s">
        <v>8026</v>
      </c>
      <c r="B6717" t="s">
        <v>2588</v>
      </c>
      <c r="C6717" s="6">
        <v>0</v>
      </c>
    </row>
    <row r="6718" spans="1:3" ht="15" x14ac:dyDescent="0.25">
      <c r="A6718" t="s">
        <v>8027</v>
      </c>
      <c r="B6718" t="s">
        <v>2588</v>
      </c>
      <c r="C6718" s="6">
        <v>0</v>
      </c>
    </row>
    <row r="6719" spans="1:3" ht="15" x14ac:dyDescent="0.25">
      <c r="A6719" t="s">
        <v>8028</v>
      </c>
      <c r="B6719" t="s">
        <v>2588</v>
      </c>
      <c r="C6719" s="6">
        <v>0</v>
      </c>
    </row>
    <row r="6720" spans="1:3" ht="15" x14ac:dyDescent="0.25">
      <c r="A6720" t="s">
        <v>8029</v>
      </c>
      <c r="B6720" t="s">
        <v>2588</v>
      </c>
      <c r="C6720" s="6">
        <v>0</v>
      </c>
    </row>
    <row r="6721" spans="1:3" ht="15" x14ac:dyDescent="0.25">
      <c r="A6721" t="s">
        <v>8030</v>
      </c>
      <c r="B6721" t="s">
        <v>2588</v>
      </c>
      <c r="C6721" s="6">
        <v>0</v>
      </c>
    </row>
    <row r="6722" spans="1:3" ht="15" x14ac:dyDescent="0.25">
      <c r="A6722" t="s">
        <v>8031</v>
      </c>
      <c r="B6722" t="s">
        <v>2588</v>
      </c>
      <c r="C6722" s="6">
        <v>0</v>
      </c>
    </row>
    <row r="6723" spans="1:3" ht="15" x14ac:dyDescent="0.25">
      <c r="A6723" t="s">
        <v>8032</v>
      </c>
      <c r="B6723" t="s">
        <v>2588</v>
      </c>
      <c r="C6723" s="6">
        <v>0</v>
      </c>
    </row>
    <row r="6724" spans="1:3" ht="15" x14ac:dyDescent="0.25">
      <c r="A6724" t="s">
        <v>8033</v>
      </c>
      <c r="B6724" t="s">
        <v>2588</v>
      </c>
      <c r="C6724" s="6">
        <v>0</v>
      </c>
    </row>
    <row r="6725" spans="1:3" ht="15" x14ac:dyDescent="0.25">
      <c r="A6725" t="s">
        <v>8034</v>
      </c>
      <c r="B6725" t="s">
        <v>2588</v>
      </c>
      <c r="C6725" s="6">
        <v>0</v>
      </c>
    </row>
    <row r="6726" spans="1:3" ht="15" x14ac:dyDescent="0.25">
      <c r="A6726" t="s">
        <v>8035</v>
      </c>
      <c r="B6726" t="s">
        <v>2588</v>
      </c>
      <c r="C6726" s="6">
        <v>0</v>
      </c>
    </row>
    <row r="6727" spans="1:3" ht="15" x14ac:dyDescent="0.25">
      <c r="A6727" t="s">
        <v>8036</v>
      </c>
      <c r="B6727" t="s">
        <v>2588</v>
      </c>
      <c r="C6727" s="6">
        <v>0</v>
      </c>
    </row>
    <row r="6728" spans="1:3" ht="15" x14ac:dyDescent="0.25">
      <c r="A6728" t="s">
        <v>8037</v>
      </c>
      <c r="B6728" t="s">
        <v>2588</v>
      </c>
      <c r="C6728" s="6">
        <v>0</v>
      </c>
    </row>
    <row r="6729" spans="1:3" ht="15" x14ac:dyDescent="0.25">
      <c r="A6729" t="s">
        <v>8038</v>
      </c>
      <c r="B6729" t="s">
        <v>2588</v>
      </c>
      <c r="C6729" s="6">
        <v>0</v>
      </c>
    </row>
    <row r="6730" spans="1:3" ht="15" x14ac:dyDescent="0.25">
      <c r="A6730" t="s">
        <v>8039</v>
      </c>
      <c r="B6730" t="s">
        <v>2588</v>
      </c>
      <c r="C6730" s="6">
        <v>0</v>
      </c>
    </row>
    <row r="6731" spans="1:3" ht="15" x14ac:dyDescent="0.25">
      <c r="A6731" t="s">
        <v>8040</v>
      </c>
      <c r="B6731" t="s">
        <v>2588</v>
      </c>
      <c r="C6731" s="6">
        <v>0</v>
      </c>
    </row>
    <row r="6732" spans="1:3" ht="15" x14ac:dyDescent="0.25">
      <c r="A6732" t="s">
        <v>8041</v>
      </c>
      <c r="B6732" t="s">
        <v>2588</v>
      </c>
      <c r="C6732" s="6">
        <v>0</v>
      </c>
    </row>
    <row r="6733" spans="1:3" ht="15" x14ac:dyDescent="0.25">
      <c r="A6733" t="s">
        <v>8042</v>
      </c>
      <c r="B6733" t="s">
        <v>2588</v>
      </c>
      <c r="C6733" s="6">
        <v>0</v>
      </c>
    </row>
    <row r="6734" spans="1:3" ht="15" x14ac:dyDescent="0.25">
      <c r="A6734" t="s">
        <v>8043</v>
      </c>
      <c r="B6734" t="s">
        <v>2588</v>
      </c>
      <c r="C6734" s="6">
        <v>0</v>
      </c>
    </row>
    <row r="6735" spans="1:3" ht="15" x14ac:dyDescent="0.25">
      <c r="A6735" t="s">
        <v>8044</v>
      </c>
      <c r="B6735" t="s">
        <v>2588</v>
      </c>
      <c r="C6735" s="6">
        <v>0</v>
      </c>
    </row>
    <row r="6736" spans="1:3" ht="15" x14ac:dyDescent="0.25">
      <c r="A6736" t="s">
        <v>8045</v>
      </c>
      <c r="B6736" t="s">
        <v>2588</v>
      </c>
      <c r="C6736" s="6">
        <v>0</v>
      </c>
    </row>
    <row r="6737" spans="1:3" ht="15" x14ac:dyDescent="0.25">
      <c r="A6737" t="s">
        <v>8046</v>
      </c>
      <c r="B6737" t="s">
        <v>2588</v>
      </c>
      <c r="C6737" s="6">
        <v>0</v>
      </c>
    </row>
    <row r="6738" spans="1:3" ht="15" x14ac:dyDescent="0.25">
      <c r="A6738" t="s">
        <v>8047</v>
      </c>
      <c r="B6738" t="s">
        <v>2588</v>
      </c>
      <c r="C6738" s="6">
        <v>0</v>
      </c>
    </row>
    <row r="6739" spans="1:3" ht="15" x14ac:dyDescent="0.25">
      <c r="A6739" t="s">
        <v>8048</v>
      </c>
      <c r="B6739" t="s">
        <v>2588</v>
      </c>
      <c r="C6739" s="6">
        <v>0</v>
      </c>
    </row>
    <row r="6740" spans="1:3" ht="15" x14ac:dyDescent="0.25">
      <c r="A6740" t="s">
        <v>8049</v>
      </c>
      <c r="B6740" t="s">
        <v>2588</v>
      </c>
      <c r="C6740" s="6">
        <v>0</v>
      </c>
    </row>
    <row r="6741" spans="1:3" ht="15" x14ac:dyDescent="0.25">
      <c r="A6741" t="s">
        <v>8050</v>
      </c>
      <c r="B6741" t="s">
        <v>2588</v>
      </c>
      <c r="C6741" s="6">
        <v>0</v>
      </c>
    </row>
    <row r="6742" spans="1:3" ht="15" x14ac:dyDescent="0.25">
      <c r="A6742" t="s">
        <v>8051</v>
      </c>
      <c r="B6742" t="s">
        <v>2588</v>
      </c>
      <c r="C6742" s="6">
        <v>0</v>
      </c>
    </row>
    <row r="6743" spans="1:3" ht="15" x14ac:dyDescent="0.25">
      <c r="A6743" t="s">
        <v>8052</v>
      </c>
      <c r="B6743" t="s">
        <v>2588</v>
      </c>
      <c r="C6743" s="6">
        <v>0</v>
      </c>
    </row>
    <row r="6744" spans="1:3" ht="15" x14ac:dyDescent="0.25">
      <c r="A6744" t="s">
        <v>8053</v>
      </c>
      <c r="B6744" t="s">
        <v>2588</v>
      </c>
      <c r="C6744" s="6">
        <v>0</v>
      </c>
    </row>
    <row r="6745" spans="1:3" ht="15" x14ac:dyDescent="0.25">
      <c r="A6745" t="s">
        <v>8054</v>
      </c>
      <c r="B6745" t="s">
        <v>2588</v>
      </c>
      <c r="C6745" s="6">
        <v>0</v>
      </c>
    </row>
    <row r="6746" spans="1:3" ht="15" x14ac:dyDescent="0.25">
      <c r="A6746" t="s">
        <v>8055</v>
      </c>
      <c r="B6746" t="s">
        <v>2588</v>
      </c>
      <c r="C6746" s="6">
        <v>0</v>
      </c>
    </row>
    <row r="6747" spans="1:3" ht="15" x14ac:dyDescent="0.25">
      <c r="A6747" t="s">
        <v>8056</v>
      </c>
      <c r="B6747" t="s">
        <v>2588</v>
      </c>
      <c r="C6747" s="6">
        <v>0</v>
      </c>
    </row>
    <row r="6748" spans="1:3" ht="15" x14ac:dyDescent="0.25">
      <c r="A6748" t="s">
        <v>8057</v>
      </c>
      <c r="B6748" t="s">
        <v>2588</v>
      </c>
      <c r="C6748" s="6">
        <v>0</v>
      </c>
    </row>
    <row r="6749" spans="1:3" ht="15" x14ac:dyDescent="0.25">
      <c r="A6749" t="s">
        <v>8058</v>
      </c>
      <c r="B6749" t="s">
        <v>2588</v>
      </c>
      <c r="C6749" s="6">
        <v>0</v>
      </c>
    </row>
    <row r="6750" spans="1:3" ht="15" x14ac:dyDescent="0.25">
      <c r="A6750" t="s">
        <v>8059</v>
      </c>
      <c r="B6750" t="s">
        <v>2588</v>
      </c>
      <c r="C6750" s="6">
        <v>0</v>
      </c>
    </row>
    <row r="6751" spans="1:3" ht="15" x14ac:dyDescent="0.25">
      <c r="A6751" t="s">
        <v>8060</v>
      </c>
      <c r="B6751" t="s">
        <v>2588</v>
      </c>
      <c r="C6751" s="6">
        <v>0</v>
      </c>
    </row>
    <row r="6752" spans="1:3" ht="15" x14ac:dyDescent="0.25">
      <c r="A6752" t="s">
        <v>8061</v>
      </c>
      <c r="B6752" t="s">
        <v>2588</v>
      </c>
      <c r="C6752" s="6">
        <v>0</v>
      </c>
    </row>
    <row r="6753" spans="1:3" ht="15" x14ac:dyDescent="0.25">
      <c r="A6753" t="s">
        <v>8062</v>
      </c>
      <c r="B6753" t="s">
        <v>2588</v>
      </c>
      <c r="C6753" s="6">
        <v>0</v>
      </c>
    </row>
    <row r="6754" spans="1:3" ht="15" x14ac:dyDescent="0.25">
      <c r="A6754" t="s">
        <v>8063</v>
      </c>
      <c r="B6754" t="s">
        <v>2588</v>
      </c>
      <c r="C6754" s="6">
        <v>0</v>
      </c>
    </row>
    <row r="6755" spans="1:3" ht="15" x14ac:dyDescent="0.25">
      <c r="A6755" t="s">
        <v>8064</v>
      </c>
      <c r="B6755" t="s">
        <v>2588</v>
      </c>
      <c r="C6755" s="6">
        <v>0</v>
      </c>
    </row>
    <row r="6756" spans="1:3" ht="15" x14ac:dyDescent="0.25">
      <c r="A6756" t="s">
        <v>8065</v>
      </c>
      <c r="B6756" t="s">
        <v>2588</v>
      </c>
      <c r="C6756" s="6">
        <v>0</v>
      </c>
    </row>
    <row r="6757" spans="1:3" ht="15" x14ac:dyDescent="0.25">
      <c r="A6757" t="s">
        <v>8066</v>
      </c>
      <c r="B6757" t="s">
        <v>2588</v>
      </c>
      <c r="C6757" s="6">
        <v>0</v>
      </c>
    </row>
    <row r="6758" spans="1:3" ht="15" x14ac:dyDescent="0.25">
      <c r="A6758" t="s">
        <v>8067</v>
      </c>
      <c r="B6758" t="s">
        <v>2588</v>
      </c>
      <c r="C6758" s="6">
        <v>0</v>
      </c>
    </row>
    <row r="6759" spans="1:3" ht="15" x14ac:dyDescent="0.25">
      <c r="A6759" t="s">
        <v>8068</v>
      </c>
      <c r="B6759" t="s">
        <v>2588</v>
      </c>
      <c r="C6759" s="6">
        <v>0</v>
      </c>
    </row>
    <row r="6760" spans="1:3" ht="15" x14ac:dyDescent="0.25">
      <c r="A6760" t="s">
        <v>8069</v>
      </c>
      <c r="B6760" t="s">
        <v>2588</v>
      </c>
      <c r="C6760" s="6">
        <v>0</v>
      </c>
    </row>
    <row r="6761" spans="1:3" ht="15" x14ac:dyDescent="0.25">
      <c r="A6761" t="s">
        <v>8070</v>
      </c>
      <c r="B6761" t="s">
        <v>2588</v>
      </c>
      <c r="C6761" s="6">
        <v>0</v>
      </c>
    </row>
    <row r="6762" spans="1:3" ht="15" x14ac:dyDescent="0.25">
      <c r="A6762" t="s">
        <v>8071</v>
      </c>
      <c r="B6762" t="s">
        <v>2588</v>
      </c>
      <c r="C6762" s="6">
        <v>0</v>
      </c>
    </row>
    <row r="6763" spans="1:3" ht="15" x14ac:dyDescent="0.25">
      <c r="A6763" t="s">
        <v>8072</v>
      </c>
      <c r="B6763" t="s">
        <v>2588</v>
      </c>
      <c r="C6763" s="6">
        <v>0</v>
      </c>
    </row>
    <row r="6764" spans="1:3" ht="15" x14ac:dyDescent="0.25">
      <c r="A6764" t="s">
        <v>8073</v>
      </c>
      <c r="B6764" t="s">
        <v>2588</v>
      </c>
      <c r="C6764" s="6">
        <v>0</v>
      </c>
    </row>
    <row r="6765" spans="1:3" ht="15" x14ac:dyDescent="0.25">
      <c r="A6765" t="s">
        <v>8074</v>
      </c>
      <c r="B6765" t="s">
        <v>2588</v>
      </c>
      <c r="C6765" s="6">
        <v>0</v>
      </c>
    </row>
    <row r="6766" spans="1:3" ht="15" x14ac:dyDescent="0.25">
      <c r="A6766" t="s">
        <v>8075</v>
      </c>
      <c r="B6766" t="s">
        <v>2588</v>
      </c>
      <c r="C6766" s="6">
        <v>0</v>
      </c>
    </row>
    <row r="6767" spans="1:3" ht="15" x14ac:dyDescent="0.25">
      <c r="A6767" t="s">
        <v>8076</v>
      </c>
      <c r="B6767" t="s">
        <v>2588</v>
      </c>
      <c r="C6767" s="6">
        <v>0</v>
      </c>
    </row>
    <row r="6768" spans="1:3" ht="15" x14ac:dyDescent="0.25">
      <c r="A6768" t="s">
        <v>8077</v>
      </c>
      <c r="B6768" t="s">
        <v>2588</v>
      </c>
      <c r="C6768" s="6">
        <v>0</v>
      </c>
    </row>
    <row r="6769" spans="1:3" ht="15" x14ac:dyDescent="0.25">
      <c r="A6769" t="s">
        <v>8078</v>
      </c>
      <c r="B6769" t="s">
        <v>2588</v>
      </c>
      <c r="C6769" s="6">
        <v>0</v>
      </c>
    </row>
    <row r="6770" spans="1:3" ht="15" x14ac:dyDescent="0.25">
      <c r="A6770" t="s">
        <v>8079</v>
      </c>
      <c r="B6770" t="s">
        <v>2588</v>
      </c>
      <c r="C6770" s="6">
        <v>0</v>
      </c>
    </row>
    <row r="6771" spans="1:3" ht="15" x14ac:dyDescent="0.25">
      <c r="A6771" t="s">
        <v>8080</v>
      </c>
      <c r="B6771" t="s">
        <v>2588</v>
      </c>
      <c r="C6771" s="6">
        <v>0</v>
      </c>
    </row>
    <row r="6772" spans="1:3" ht="15" x14ac:dyDescent="0.25">
      <c r="A6772" t="s">
        <v>8081</v>
      </c>
      <c r="B6772" t="s">
        <v>8082</v>
      </c>
      <c r="C6772" s="6">
        <v>0</v>
      </c>
    </row>
    <row r="6773" spans="1:3" ht="15" x14ac:dyDescent="0.25">
      <c r="A6773" t="s">
        <v>8083</v>
      </c>
      <c r="B6773" t="s">
        <v>8084</v>
      </c>
      <c r="C6773" s="6">
        <v>0</v>
      </c>
    </row>
    <row r="6774" spans="1:3" ht="15" x14ac:dyDescent="0.25">
      <c r="A6774" t="s">
        <v>8085</v>
      </c>
      <c r="B6774" t="s">
        <v>8086</v>
      </c>
      <c r="C6774" s="6">
        <v>0</v>
      </c>
    </row>
    <row r="6775" spans="1:3" ht="15" x14ac:dyDescent="0.25">
      <c r="A6775" t="s">
        <v>8087</v>
      </c>
      <c r="B6775" t="s">
        <v>3862</v>
      </c>
      <c r="C6775" s="6">
        <v>0</v>
      </c>
    </row>
    <row r="6776" spans="1:3" ht="15" x14ac:dyDescent="0.25">
      <c r="A6776" t="s">
        <v>8088</v>
      </c>
      <c r="B6776" t="s">
        <v>3867</v>
      </c>
      <c r="C6776" s="6">
        <v>0</v>
      </c>
    </row>
    <row r="6777" spans="1:3" ht="15" x14ac:dyDescent="0.25">
      <c r="A6777" t="s">
        <v>8089</v>
      </c>
      <c r="B6777" t="s">
        <v>3867</v>
      </c>
      <c r="C6777" s="6">
        <v>0</v>
      </c>
    </row>
    <row r="6778" spans="1:3" ht="15" x14ac:dyDescent="0.25">
      <c r="A6778" t="s">
        <v>8090</v>
      </c>
      <c r="B6778" t="s">
        <v>2650</v>
      </c>
      <c r="C6778" s="6">
        <v>0</v>
      </c>
    </row>
    <row r="6779" spans="1:3" ht="15" x14ac:dyDescent="0.25">
      <c r="A6779" t="s">
        <v>8091</v>
      </c>
      <c r="B6779" t="s">
        <v>2650</v>
      </c>
      <c r="C6779" s="6">
        <v>0</v>
      </c>
    </row>
    <row r="6780" spans="1:3" ht="15" x14ac:dyDescent="0.25">
      <c r="A6780" t="s">
        <v>8092</v>
      </c>
      <c r="B6780" t="s">
        <v>2650</v>
      </c>
      <c r="C6780" s="6">
        <v>0</v>
      </c>
    </row>
    <row r="6781" spans="1:3" ht="15" x14ac:dyDescent="0.25">
      <c r="A6781" t="s">
        <v>8093</v>
      </c>
      <c r="B6781" t="s">
        <v>2650</v>
      </c>
      <c r="C6781" s="6">
        <v>0</v>
      </c>
    </row>
    <row r="6782" spans="1:3" ht="15" x14ac:dyDescent="0.25">
      <c r="A6782" t="s">
        <v>8094</v>
      </c>
      <c r="B6782" t="s">
        <v>2650</v>
      </c>
      <c r="C6782" s="6">
        <v>0</v>
      </c>
    </row>
    <row r="6783" spans="1:3" ht="15" x14ac:dyDescent="0.25">
      <c r="A6783" t="s">
        <v>8095</v>
      </c>
      <c r="B6783" t="s">
        <v>2650</v>
      </c>
      <c r="C6783" s="6">
        <v>0</v>
      </c>
    </row>
    <row r="6784" spans="1:3" ht="15" x14ac:dyDescent="0.25">
      <c r="A6784" t="s">
        <v>8096</v>
      </c>
      <c r="B6784" t="s">
        <v>2650</v>
      </c>
      <c r="C6784" s="6">
        <v>0</v>
      </c>
    </row>
    <row r="6785" spans="1:3" ht="15" x14ac:dyDescent="0.25">
      <c r="A6785" t="s">
        <v>8097</v>
      </c>
      <c r="B6785" t="s">
        <v>2650</v>
      </c>
      <c r="C6785" s="6">
        <v>0</v>
      </c>
    </row>
    <row r="6786" spans="1:3" ht="15" x14ac:dyDescent="0.25">
      <c r="A6786" t="s">
        <v>8098</v>
      </c>
      <c r="B6786" t="s">
        <v>2650</v>
      </c>
      <c r="C6786" s="6">
        <v>0</v>
      </c>
    </row>
    <row r="6787" spans="1:3" ht="15" x14ac:dyDescent="0.25">
      <c r="A6787" t="s">
        <v>8099</v>
      </c>
      <c r="B6787" t="s">
        <v>8100</v>
      </c>
      <c r="C6787" s="6">
        <v>0</v>
      </c>
    </row>
    <row r="6788" spans="1:3" ht="15" x14ac:dyDescent="0.25">
      <c r="A6788" t="s">
        <v>8101</v>
      </c>
      <c r="B6788" t="s">
        <v>8102</v>
      </c>
      <c r="C6788" s="6">
        <v>0</v>
      </c>
    </row>
    <row r="6789" spans="1:3" ht="15" x14ac:dyDescent="0.25">
      <c r="A6789" t="s">
        <v>8103</v>
      </c>
      <c r="B6789" t="s">
        <v>8102</v>
      </c>
      <c r="C6789" s="6">
        <v>0</v>
      </c>
    </row>
    <row r="6790" spans="1:3" ht="15" x14ac:dyDescent="0.25">
      <c r="A6790" t="s">
        <v>8104</v>
      </c>
      <c r="B6790" t="s">
        <v>8105</v>
      </c>
      <c r="C6790" s="6">
        <v>0</v>
      </c>
    </row>
    <row r="6791" spans="1:3" ht="15" x14ac:dyDescent="0.25">
      <c r="A6791" t="s">
        <v>8106</v>
      </c>
      <c r="B6791" t="s">
        <v>8105</v>
      </c>
      <c r="C6791" s="6">
        <v>0</v>
      </c>
    </row>
    <row r="6792" spans="1:3" ht="15" x14ac:dyDescent="0.25">
      <c r="A6792" t="s">
        <v>8107</v>
      </c>
      <c r="B6792" t="s">
        <v>8108</v>
      </c>
      <c r="C6792" s="6">
        <v>0</v>
      </c>
    </row>
    <row r="6793" spans="1:3" ht="15" x14ac:dyDescent="0.25">
      <c r="A6793" t="s">
        <v>8109</v>
      </c>
      <c r="B6793" t="s">
        <v>8110</v>
      </c>
      <c r="C6793" s="6">
        <v>0</v>
      </c>
    </row>
    <row r="6794" spans="1:3" ht="15" x14ac:dyDescent="0.25">
      <c r="A6794" t="s">
        <v>8111</v>
      </c>
      <c r="B6794" t="s">
        <v>8110</v>
      </c>
      <c r="C6794" s="6">
        <v>0</v>
      </c>
    </row>
    <row r="6795" spans="1:3" ht="15" x14ac:dyDescent="0.25">
      <c r="A6795" t="s">
        <v>8112</v>
      </c>
      <c r="B6795" t="s">
        <v>8113</v>
      </c>
      <c r="C6795" s="6">
        <v>0</v>
      </c>
    </row>
    <row r="6796" spans="1:3" ht="15" x14ac:dyDescent="0.25">
      <c r="A6796" t="s">
        <v>8114</v>
      </c>
      <c r="B6796" t="s">
        <v>57</v>
      </c>
      <c r="C6796" s="6">
        <v>0</v>
      </c>
    </row>
    <row r="6797" spans="1:3" ht="15" x14ac:dyDescent="0.25">
      <c r="A6797" t="s">
        <v>8115</v>
      </c>
      <c r="B6797" t="s">
        <v>57</v>
      </c>
      <c r="C6797" s="6">
        <v>0</v>
      </c>
    </row>
    <row r="6798" spans="1:3" ht="15" x14ac:dyDescent="0.25">
      <c r="A6798" t="s">
        <v>8116</v>
      </c>
      <c r="B6798" t="s">
        <v>57</v>
      </c>
      <c r="C6798" s="6">
        <v>0</v>
      </c>
    </row>
    <row r="6799" spans="1:3" ht="15" x14ac:dyDescent="0.25">
      <c r="A6799" t="s">
        <v>8117</v>
      </c>
      <c r="B6799" t="s">
        <v>57</v>
      </c>
      <c r="C6799" s="6">
        <v>0</v>
      </c>
    </row>
    <row r="6800" spans="1:3" ht="15" x14ac:dyDescent="0.25">
      <c r="A6800" t="s">
        <v>8118</v>
      </c>
      <c r="B6800" t="s">
        <v>57</v>
      </c>
      <c r="C6800" s="6">
        <v>0</v>
      </c>
    </row>
    <row r="6801" spans="1:3" ht="15" x14ac:dyDescent="0.25">
      <c r="A6801" t="s">
        <v>8119</v>
      </c>
      <c r="B6801" t="s">
        <v>57</v>
      </c>
      <c r="C6801" s="6">
        <v>0</v>
      </c>
    </row>
    <row r="6802" spans="1:3" ht="15" x14ac:dyDescent="0.25">
      <c r="A6802" t="s">
        <v>8120</v>
      </c>
      <c r="B6802" t="s">
        <v>57</v>
      </c>
      <c r="C6802" s="6">
        <v>0</v>
      </c>
    </row>
    <row r="6803" spans="1:3" ht="15" x14ac:dyDescent="0.25">
      <c r="A6803" t="s">
        <v>8121</v>
      </c>
      <c r="B6803" t="s">
        <v>57</v>
      </c>
      <c r="C6803" s="6">
        <v>0</v>
      </c>
    </row>
    <row r="6804" spans="1:3" ht="15" x14ac:dyDescent="0.25">
      <c r="A6804" t="s">
        <v>8122</v>
      </c>
      <c r="B6804" t="s">
        <v>57</v>
      </c>
      <c r="C6804" s="6">
        <v>0</v>
      </c>
    </row>
    <row r="6805" spans="1:3" ht="15" x14ac:dyDescent="0.25">
      <c r="A6805" t="s">
        <v>8123</v>
      </c>
      <c r="B6805" t="s">
        <v>57</v>
      </c>
      <c r="C6805" s="6">
        <v>0</v>
      </c>
    </row>
    <row r="6806" spans="1:3" ht="15" x14ac:dyDescent="0.25">
      <c r="A6806" t="s">
        <v>8124</v>
      </c>
      <c r="B6806" t="s">
        <v>57</v>
      </c>
      <c r="C6806" s="6">
        <v>0</v>
      </c>
    </row>
    <row r="6807" spans="1:3" ht="15" x14ac:dyDescent="0.25">
      <c r="A6807" t="s">
        <v>8125</v>
      </c>
      <c r="B6807" t="s">
        <v>57</v>
      </c>
      <c r="C6807" s="6">
        <v>0</v>
      </c>
    </row>
    <row r="6808" spans="1:3" ht="15" x14ac:dyDescent="0.25">
      <c r="A6808" t="s">
        <v>8126</v>
      </c>
      <c r="B6808" t="s">
        <v>8127</v>
      </c>
      <c r="C6808" s="6">
        <v>0</v>
      </c>
    </row>
    <row r="6809" spans="1:3" ht="15" x14ac:dyDescent="0.25">
      <c r="A6809" t="s">
        <v>8128</v>
      </c>
      <c r="B6809" t="s">
        <v>8127</v>
      </c>
      <c r="C6809" s="6">
        <v>0</v>
      </c>
    </row>
    <row r="6810" spans="1:3" ht="15" x14ac:dyDescent="0.25">
      <c r="A6810" t="s">
        <v>8129</v>
      </c>
      <c r="B6810" t="s">
        <v>8130</v>
      </c>
      <c r="C6810" s="6">
        <v>0</v>
      </c>
    </row>
    <row r="6811" spans="1:3" ht="15" x14ac:dyDescent="0.25">
      <c r="A6811" t="s">
        <v>8131</v>
      </c>
      <c r="B6811" t="s">
        <v>8132</v>
      </c>
      <c r="C6811" s="6">
        <v>0</v>
      </c>
    </row>
    <row r="6812" spans="1:3" ht="15" x14ac:dyDescent="0.25">
      <c r="A6812" t="s">
        <v>8133</v>
      </c>
      <c r="B6812" t="s">
        <v>77</v>
      </c>
      <c r="C6812" s="6">
        <v>0</v>
      </c>
    </row>
    <row r="6813" spans="1:3" ht="15" x14ac:dyDescent="0.25">
      <c r="A6813" t="s">
        <v>8134</v>
      </c>
      <c r="B6813" t="s">
        <v>77</v>
      </c>
      <c r="C6813" s="6">
        <v>0</v>
      </c>
    </row>
    <row r="6814" spans="1:3" ht="15" x14ac:dyDescent="0.25">
      <c r="A6814" t="s">
        <v>8135</v>
      </c>
      <c r="B6814" t="s">
        <v>77</v>
      </c>
      <c r="C6814" s="6">
        <v>0</v>
      </c>
    </row>
    <row r="6815" spans="1:3" ht="15" x14ac:dyDescent="0.25">
      <c r="A6815" t="s">
        <v>8136</v>
      </c>
      <c r="B6815" t="s">
        <v>77</v>
      </c>
      <c r="C6815" s="6">
        <v>0</v>
      </c>
    </row>
    <row r="6816" spans="1:3" ht="15" x14ac:dyDescent="0.25">
      <c r="A6816" t="s">
        <v>8137</v>
      </c>
      <c r="B6816" t="s">
        <v>77</v>
      </c>
      <c r="C6816" s="6">
        <v>0</v>
      </c>
    </row>
    <row r="6817" spans="1:3" ht="15" x14ac:dyDescent="0.25">
      <c r="A6817" t="s">
        <v>8138</v>
      </c>
      <c r="B6817" t="s">
        <v>2680</v>
      </c>
      <c r="C6817" s="6">
        <v>0</v>
      </c>
    </row>
    <row r="6818" spans="1:3" ht="15" x14ac:dyDescent="0.25">
      <c r="A6818" t="s">
        <v>8139</v>
      </c>
      <c r="B6818" t="s">
        <v>2680</v>
      </c>
      <c r="C6818" s="6">
        <v>0</v>
      </c>
    </row>
    <row r="6819" spans="1:3" ht="15" x14ac:dyDescent="0.25">
      <c r="A6819" t="s">
        <v>8140</v>
      </c>
      <c r="B6819" t="s">
        <v>2680</v>
      </c>
      <c r="C6819" s="6">
        <v>0</v>
      </c>
    </row>
    <row r="6820" spans="1:3" ht="15" x14ac:dyDescent="0.25">
      <c r="A6820" t="s">
        <v>8141</v>
      </c>
      <c r="B6820" t="s">
        <v>2680</v>
      </c>
      <c r="C6820" s="6">
        <v>0</v>
      </c>
    </row>
    <row r="6821" spans="1:3" ht="15" x14ac:dyDescent="0.25">
      <c r="A6821" t="s">
        <v>8142</v>
      </c>
      <c r="B6821" t="s">
        <v>8143</v>
      </c>
      <c r="C6821" s="6">
        <v>0</v>
      </c>
    </row>
    <row r="6822" spans="1:3" ht="15" x14ac:dyDescent="0.25">
      <c r="A6822" t="s">
        <v>8144</v>
      </c>
      <c r="B6822" t="s">
        <v>7</v>
      </c>
      <c r="C6822" s="6">
        <v>0</v>
      </c>
    </row>
    <row r="6823" spans="1:3" ht="15" x14ac:dyDescent="0.25">
      <c r="A6823" t="s">
        <v>8145</v>
      </c>
      <c r="B6823" t="s">
        <v>7</v>
      </c>
      <c r="C6823" s="6">
        <v>0</v>
      </c>
    </row>
    <row r="6824" spans="1:3" ht="15" x14ac:dyDescent="0.25">
      <c r="A6824" t="s">
        <v>8146</v>
      </c>
      <c r="B6824" t="s">
        <v>7</v>
      </c>
      <c r="C6824" s="6">
        <v>0</v>
      </c>
    </row>
    <row r="6825" spans="1:3" ht="15" x14ac:dyDescent="0.25">
      <c r="A6825" t="s">
        <v>8147</v>
      </c>
      <c r="B6825" t="s">
        <v>7</v>
      </c>
      <c r="C6825" s="6">
        <v>0</v>
      </c>
    </row>
    <row r="6826" spans="1:3" ht="15" x14ac:dyDescent="0.25">
      <c r="A6826" t="s">
        <v>8148</v>
      </c>
      <c r="B6826" t="s">
        <v>7</v>
      </c>
      <c r="C6826" s="6">
        <v>0</v>
      </c>
    </row>
    <row r="6827" spans="1:3" ht="15" x14ac:dyDescent="0.25">
      <c r="A6827" t="s">
        <v>8149</v>
      </c>
      <c r="B6827" t="s">
        <v>7</v>
      </c>
      <c r="C6827" s="6">
        <v>0</v>
      </c>
    </row>
    <row r="6828" spans="1:3" ht="15" x14ac:dyDescent="0.25">
      <c r="A6828" t="s">
        <v>8150</v>
      </c>
      <c r="B6828" t="s">
        <v>7</v>
      </c>
      <c r="C6828" s="6">
        <v>0</v>
      </c>
    </row>
    <row r="6829" spans="1:3" ht="15" x14ac:dyDescent="0.25">
      <c r="A6829" t="s">
        <v>8151</v>
      </c>
      <c r="B6829" t="s">
        <v>7</v>
      </c>
      <c r="C6829" s="6">
        <v>0</v>
      </c>
    </row>
    <row r="6830" spans="1:3" ht="15" x14ac:dyDescent="0.25">
      <c r="A6830" t="s">
        <v>8152</v>
      </c>
      <c r="B6830" t="s">
        <v>7</v>
      </c>
      <c r="C6830" s="6">
        <v>0</v>
      </c>
    </row>
    <row r="6831" spans="1:3" ht="15" x14ac:dyDescent="0.25">
      <c r="A6831" t="s">
        <v>8153</v>
      </c>
      <c r="B6831" t="s">
        <v>7</v>
      </c>
      <c r="C6831" s="6">
        <v>0</v>
      </c>
    </row>
    <row r="6832" spans="1:3" ht="15" x14ac:dyDescent="0.25">
      <c r="A6832" t="s">
        <v>8154</v>
      </c>
      <c r="B6832" t="s">
        <v>7</v>
      </c>
      <c r="C6832" s="6">
        <v>0</v>
      </c>
    </row>
    <row r="6833" spans="1:3" ht="15" x14ac:dyDescent="0.25">
      <c r="A6833" t="s">
        <v>8155</v>
      </c>
      <c r="B6833" t="s">
        <v>7</v>
      </c>
      <c r="C6833" s="6">
        <v>0</v>
      </c>
    </row>
    <row r="6834" spans="1:3" ht="15" x14ac:dyDescent="0.25">
      <c r="A6834" t="s">
        <v>8156</v>
      </c>
      <c r="B6834" t="s">
        <v>7</v>
      </c>
      <c r="C6834" s="6">
        <v>0</v>
      </c>
    </row>
    <row r="6835" spans="1:3" ht="15" x14ac:dyDescent="0.25">
      <c r="A6835" t="s">
        <v>8157</v>
      </c>
      <c r="B6835" t="s">
        <v>7</v>
      </c>
      <c r="C6835" s="6">
        <v>0</v>
      </c>
    </row>
    <row r="6836" spans="1:3" ht="15" x14ac:dyDescent="0.25">
      <c r="A6836" t="s">
        <v>8158</v>
      </c>
      <c r="B6836" t="s">
        <v>7</v>
      </c>
      <c r="C6836" s="6">
        <v>0</v>
      </c>
    </row>
    <row r="6837" spans="1:3" ht="15" x14ac:dyDescent="0.25">
      <c r="A6837" t="s">
        <v>8159</v>
      </c>
      <c r="B6837" t="s">
        <v>7</v>
      </c>
      <c r="C6837" s="6">
        <v>0</v>
      </c>
    </row>
    <row r="6838" spans="1:3" ht="15" x14ac:dyDescent="0.25">
      <c r="A6838" t="s">
        <v>8160</v>
      </c>
      <c r="B6838" t="s">
        <v>7</v>
      </c>
      <c r="C6838" s="6">
        <v>0</v>
      </c>
    </row>
    <row r="6839" spans="1:3" ht="15" x14ac:dyDescent="0.25">
      <c r="A6839" t="s">
        <v>8161</v>
      </c>
      <c r="B6839" t="s">
        <v>7</v>
      </c>
      <c r="C6839" s="6">
        <v>0</v>
      </c>
    </row>
    <row r="6840" spans="1:3" ht="15" x14ac:dyDescent="0.25">
      <c r="A6840" t="s">
        <v>8162</v>
      </c>
      <c r="B6840" t="s">
        <v>7</v>
      </c>
      <c r="C6840" s="6">
        <v>0</v>
      </c>
    </row>
    <row r="6841" spans="1:3" ht="15" x14ac:dyDescent="0.25">
      <c r="A6841" t="s">
        <v>8163</v>
      </c>
      <c r="B6841" t="s">
        <v>7</v>
      </c>
      <c r="C6841" s="6">
        <v>0</v>
      </c>
    </row>
    <row r="6842" spans="1:3" ht="15" x14ac:dyDescent="0.25">
      <c r="A6842" t="s">
        <v>8164</v>
      </c>
      <c r="B6842" t="s">
        <v>5</v>
      </c>
      <c r="C6842" s="6">
        <v>0</v>
      </c>
    </row>
    <row r="6843" spans="1:3" ht="15" x14ac:dyDescent="0.25">
      <c r="A6843" t="s">
        <v>8165</v>
      </c>
      <c r="B6843" t="s">
        <v>5</v>
      </c>
      <c r="C6843" s="6">
        <v>0</v>
      </c>
    </row>
    <row r="6844" spans="1:3" ht="15" x14ac:dyDescent="0.25">
      <c r="A6844" t="s">
        <v>8166</v>
      </c>
      <c r="B6844" t="s">
        <v>5</v>
      </c>
      <c r="C6844" s="6">
        <v>0</v>
      </c>
    </row>
    <row r="6845" spans="1:3" ht="15" x14ac:dyDescent="0.25">
      <c r="A6845" t="s">
        <v>8167</v>
      </c>
      <c r="B6845" t="s">
        <v>5</v>
      </c>
      <c r="C6845" s="6">
        <v>0</v>
      </c>
    </row>
    <row r="6846" spans="1:3" ht="15" x14ac:dyDescent="0.25">
      <c r="A6846" t="s">
        <v>8168</v>
      </c>
      <c r="B6846" t="s">
        <v>5</v>
      </c>
      <c r="C6846" s="6">
        <v>0</v>
      </c>
    </row>
    <row r="6847" spans="1:3" ht="15" x14ac:dyDescent="0.25">
      <c r="A6847" t="s">
        <v>8169</v>
      </c>
      <c r="B6847" t="s">
        <v>123</v>
      </c>
      <c r="C6847" s="6">
        <v>0</v>
      </c>
    </row>
    <row r="6848" spans="1:3" ht="15" x14ac:dyDescent="0.25">
      <c r="A6848" t="s">
        <v>8170</v>
      </c>
      <c r="B6848" t="s">
        <v>123</v>
      </c>
      <c r="C6848" s="6">
        <v>0</v>
      </c>
    </row>
    <row r="6849" spans="1:3" ht="15" x14ac:dyDescent="0.25">
      <c r="A6849" t="s">
        <v>8171</v>
      </c>
      <c r="B6849" t="s">
        <v>123</v>
      </c>
      <c r="C6849" s="6">
        <v>0</v>
      </c>
    </row>
    <row r="6850" spans="1:3" ht="15" x14ac:dyDescent="0.25">
      <c r="A6850" t="s">
        <v>8172</v>
      </c>
      <c r="B6850" t="s">
        <v>123</v>
      </c>
      <c r="C6850" s="6">
        <v>0</v>
      </c>
    </row>
    <row r="6851" spans="1:3" ht="15" x14ac:dyDescent="0.25">
      <c r="A6851" t="s">
        <v>8173</v>
      </c>
      <c r="B6851" t="s">
        <v>123</v>
      </c>
      <c r="C6851" s="6">
        <v>0</v>
      </c>
    </row>
    <row r="6852" spans="1:3" ht="15" x14ac:dyDescent="0.25">
      <c r="A6852" t="s">
        <v>8174</v>
      </c>
      <c r="B6852" t="s">
        <v>123</v>
      </c>
      <c r="C6852" s="6">
        <v>0</v>
      </c>
    </row>
    <row r="6853" spans="1:3" ht="15" x14ac:dyDescent="0.25">
      <c r="A6853" t="s">
        <v>8175</v>
      </c>
      <c r="B6853" t="s">
        <v>123</v>
      </c>
      <c r="C6853" s="6">
        <v>0</v>
      </c>
    </row>
    <row r="6854" spans="1:3" ht="15" x14ac:dyDescent="0.25">
      <c r="A6854" t="s">
        <v>8176</v>
      </c>
      <c r="B6854" t="s">
        <v>123</v>
      </c>
      <c r="C6854" s="6">
        <v>0</v>
      </c>
    </row>
    <row r="6855" spans="1:3" ht="15" x14ac:dyDescent="0.25">
      <c r="A6855" t="s">
        <v>8177</v>
      </c>
      <c r="B6855" t="s">
        <v>123</v>
      </c>
      <c r="C6855" s="6">
        <v>0</v>
      </c>
    </row>
    <row r="6856" spans="1:3" ht="15" x14ac:dyDescent="0.25">
      <c r="A6856" t="s">
        <v>8178</v>
      </c>
      <c r="B6856" t="s">
        <v>123</v>
      </c>
      <c r="C6856" s="6">
        <v>0</v>
      </c>
    </row>
    <row r="6857" spans="1:3" ht="15" x14ac:dyDescent="0.25">
      <c r="A6857" t="s">
        <v>8179</v>
      </c>
      <c r="B6857" t="s">
        <v>123</v>
      </c>
      <c r="C6857" s="6">
        <v>0</v>
      </c>
    </row>
    <row r="6858" spans="1:3" ht="15" x14ac:dyDescent="0.25">
      <c r="A6858" t="s">
        <v>8180</v>
      </c>
      <c r="B6858" t="s">
        <v>123</v>
      </c>
      <c r="C6858" s="6">
        <v>0</v>
      </c>
    </row>
    <row r="6859" spans="1:3" ht="15" x14ac:dyDescent="0.25">
      <c r="A6859" t="s">
        <v>8181</v>
      </c>
      <c r="B6859" t="s">
        <v>123</v>
      </c>
      <c r="C6859" s="6">
        <v>0</v>
      </c>
    </row>
    <row r="6860" spans="1:3" ht="15" x14ac:dyDescent="0.25">
      <c r="A6860" t="s">
        <v>8182</v>
      </c>
      <c r="B6860" t="s">
        <v>123</v>
      </c>
      <c r="C6860" s="6">
        <v>0</v>
      </c>
    </row>
    <row r="6861" spans="1:3" ht="15" x14ac:dyDescent="0.25">
      <c r="A6861" t="s">
        <v>8183</v>
      </c>
      <c r="B6861" t="s">
        <v>123</v>
      </c>
      <c r="C6861" s="6">
        <v>0</v>
      </c>
    </row>
    <row r="6862" spans="1:3" ht="15" x14ac:dyDescent="0.25">
      <c r="A6862" t="s">
        <v>8184</v>
      </c>
      <c r="B6862" t="s">
        <v>123</v>
      </c>
      <c r="C6862" s="6">
        <v>0</v>
      </c>
    </row>
    <row r="6863" spans="1:3" ht="15" x14ac:dyDescent="0.25">
      <c r="A6863" t="s">
        <v>8185</v>
      </c>
      <c r="B6863" t="s">
        <v>123</v>
      </c>
      <c r="C6863" s="6">
        <v>0</v>
      </c>
    </row>
    <row r="6864" spans="1:3" ht="15" x14ac:dyDescent="0.25">
      <c r="A6864" t="s">
        <v>8186</v>
      </c>
      <c r="B6864" t="s">
        <v>123</v>
      </c>
      <c r="C6864" s="6">
        <v>0</v>
      </c>
    </row>
    <row r="6865" spans="1:3" ht="15" x14ac:dyDescent="0.25">
      <c r="A6865" t="s">
        <v>8187</v>
      </c>
      <c r="B6865" t="s">
        <v>123</v>
      </c>
      <c r="C6865" s="6">
        <v>0</v>
      </c>
    </row>
    <row r="6866" spans="1:3" ht="15" x14ac:dyDescent="0.25">
      <c r="A6866" t="s">
        <v>8188</v>
      </c>
      <c r="B6866" t="s">
        <v>123</v>
      </c>
      <c r="C6866" s="6">
        <v>0</v>
      </c>
    </row>
    <row r="6867" spans="1:3" ht="15" x14ac:dyDescent="0.25">
      <c r="A6867" t="s">
        <v>8189</v>
      </c>
      <c r="B6867" t="s">
        <v>123</v>
      </c>
      <c r="C6867" s="6">
        <v>0</v>
      </c>
    </row>
    <row r="6868" spans="1:3" ht="15" x14ac:dyDescent="0.25">
      <c r="A6868" t="s">
        <v>8190</v>
      </c>
      <c r="B6868" t="s">
        <v>123</v>
      </c>
      <c r="C6868" s="6">
        <v>0</v>
      </c>
    </row>
    <row r="6869" spans="1:3" ht="15" x14ac:dyDescent="0.25">
      <c r="A6869" t="s">
        <v>8191</v>
      </c>
      <c r="B6869" t="s">
        <v>123</v>
      </c>
      <c r="C6869" s="6">
        <v>0</v>
      </c>
    </row>
    <row r="6870" spans="1:3" ht="15" x14ac:dyDescent="0.25">
      <c r="A6870" t="s">
        <v>8192</v>
      </c>
      <c r="B6870" t="s">
        <v>123</v>
      </c>
      <c r="C6870" s="6">
        <v>0</v>
      </c>
    </row>
    <row r="6871" spans="1:3" ht="15" x14ac:dyDescent="0.25">
      <c r="A6871" t="s">
        <v>8193</v>
      </c>
      <c r="B6871" t="s">
        <v>123</v>
      </c>
      <c r="C6871" s="6">
        <v>0</v>
      </c>
    </row>
    <row r="6872" spans="1:3" ht="15" x14ac:dyDescent="0.25">
      <c r="A6872" t="s">
        <v>8194</v>
      </c>
      <c r="B6872" t="s">
        <v>123</v>
      </c>
      <c r="C6872" s="6">
        <v>0</v>
      </c>
    </row>
    <row r="6873" spans="1:3" ht="15" x14ac:dyDescent="0.25">
      <c r="A6873" t="s">
        <v>8195</v>
      </c>
      <c r="B6873" t="s">
        <v>123</v>
      </c>
      <c r="C6873" s="6">
        <v>0</v>
      </c>
    </row>
    <row r="6874" spans="1:3" ht="15" x14ac:dyDescent="0.25">
      <c r="A6874" t="s">
        <v>8196</v>
      </c>
      <c r="B6874" t="s">
        <v>123</v>
      </c>
      <c r="C6874" s="6">
        <v>0</v>
      </c>
    </row>
    <row r="6875" spans="1:3" ht="15" x14ac:dyDescent="0.25">
      <c r="A6875" t="s">
        <v>8197</v>
      </c>
      <c r="B6875" t="s">
        <v>123</v>
      </c>
      <c r="C6875" s="6">
        <v>0</v>
      </c>
    </row>
    <row r="6876" spans="1:3" ht="15" x14ac:dyDescent="0.25">
      <c r="A6876" t="s">
        <v>8198</v>
      </c>
      <c r="B6876" t="s">
        <v>123</v>
      </c>
      <c r="C6876" s="6">
        <v>0</v>
      </c>
    </row>
    <row r="6877" spans="1:3" ht="15" x14ac:dyDescent="0.25">
      <c r="A6877" t="s">
        <v>8199</v>
      </c>
      <c r="B6877" t="s">
        <v>123</v>
      </c>
      <c r="C6877" s="6">
        <v>0</v>
      </c>
    </row>
    <row r="6878" spans="1:3" ht="15" x14ac:dyDescent="0.25">
      <c r="A6878" t="s">
        <v>8200</v>
      </c>
      <c r="B6878" t="s">
        <v>123</v>
      </c>
      <c r="C6878" s="6">
        <v>0</v>
      </c>
    </row>
    <row r="6879" spans="1:3" ht="15" x14ac:dyDescent="0.25">
      <c r="A6879" t="s">
        <v>8201</v>
      </c>
      <c r="B6879" t="s">
        <v>123</v>
      </c>
      <c r="C6879" s="6">
        <v>0</v>
      </c>
    </row>
    <row r="6880" spans="1:3" ht="15" x14ac:dyDescent="0.25">
      <c r="A6880" t="s">
        <v>8202</v>
      </c>
      <c r="B6880" t="s">
        <v>123</v>
      </c>
      <c r="C6880" s="6">
        <v>0</v>
      </c>
    </row>
    <row r="6881" spans="1:3" ht="15" x14ac:dyDescent="0.25">
      <c r="A6881" t="s">
        <v>8203</v>
      </c>
      <c r="B6881" t="s">
        <v>123</v>
      </c>
      <c r="C6881" s="6">
        <v>0</v>
      </c>
    </row>
    <row r="6882" spans="1:3" ht="15" x14ac:dyDescent="0.25">
      <c r="A6882" t="s">
        <v>8204</v>
      </c>
      <c r="B6882" t="s">
        <v>123</v>
      </c>
      <c r="C6882" s="6">
        <v>0</v>
      </c>
    </row>
    <row r="6883" spans="1:3" ht="15" x14ac:dyDescent="0.25">
      <c r="A6883" t="s">
        <v>8205</v>
      </c>
      <c r="B6883" t="s">
        <v>123</v>
      </c>
      <c r="C6883" s="6">
        <v>0</v>
      </c>
    </row>
    <row r="6884" spans="1:3" ht="15" x14ac:dyDescent="0.25">
      <c r="A6884" t="s">
        <v>8206</v>
      </c>
      <c r="B6884" t="s">
        <v>123</v>
      </c>
      <c r="C6884" s="6">
        <v>0</v>
      </c>
    </row>
    <row r="6885" spans="1:3" ht="15" x14ac:dyDescent="0.25">
      <c r="A6885" t="s">
        <v>8207</v>
      </c>
      <c r="B6885" t="s">
        <v>123</v>
      </c>
      <c r="C6885" s="6">
        <v>0</v>
      </c>
    </row>
    <row r="6886" spans="1:3" ht="15" x14ac:dyDescent="0.25">
      <c r="A6886" t="s">
        <v>8208</v>
      </c>
      <c r="B6886" t="s">
        <v>123</v>
      </c>
      <c r="C6886" s="6">
        <v>0</v>
      </c>
    </row>
    <row r="6887" spans="1:3" ht="15" x14ac:dyDescent="0.25">
      <c r="A6887" t="s">
        <v>8209</v>
      </c>
      <c r="B6887" t="s">
        <v>123</v>
      </c>
      <c r="C6887" s="6">
        <v>0</v>
      </c>
    </row>
    <row r="6888" spans="1:3" ht="15" x14ac:dyDescent="0.25">
      <c r="A6888" t="s">
        <v>8210</v>
      </c>
      <c r="B6888" t="s">
        <v>123</v>
      </c>
      <c r="C6888" s="6">
        <v>0</v>
      </c>
    </row>
    <row r="6889" spans="1:3" ht="15" x14ac:dyDescent="0.25">
      <c r="A6889" t="s">
        <v>8211</v>
      </c>
      <c r="B6889" t="s">
        <v>123</v>
      </c>
      <c r="C6889" s="6">
        <v>0</v>
      </c>
    </row>
    <row r="6890" spans="1:3" ht="15" x14ac:dyDescent="0.25">
      <c r="A6890" t="s">
        <v>8212</v>
      </c>
      <c r="B6890" t="s">
        <v>123</v>
      </c>
      <c r="C6890" s="6">
        <v>0</v>
      </c>
    </row>
    <row r="6891" spans="1:3" ht="15" x14ac:dyDescent="0.25">
      <c r="A6891" t="s">
        <v>8213</v>
      </c>
      <c r="B6891" t="s">
        <v>123</v>
      </c>
      <c r="C6891" s="6">
        <v>0</v>
      </c>
    </row>
    <row r="6892" spans="1:3" ht="15" x14ac:dyDescent="0.25">
      <c r="A6892" t="s">
        <v>8214</v>
      </c>
      <c r="B6892" t="s">
        <v>123</v>
      </c>
      <c r="C6892" s="6">
        <v>0</v>
      </c>
    </row>
    <row r="6893" spans="1:3" ht="15" x14ac:dyDescent="0.25">
      <c r="A6893" t="s">
        <v>8215</v>
      </c>
      <c r="B6893" t="s">
        <v>123</v>
      </c>
      <c r="C6893" s="6">
        <v>0</v>
      </c>
    </row>
    <row r="6894" spans="1:3" ht="15" x14ac:dyDescent="0.25">
      <c r="A6894" t="s">
        <v>8216</v>
      </c>
      <c r="B6894" t="s">
        <v>123</v>
      </c>
      <c r="C6894" s="6">
        <v>0</v>
      </c>
    </row>
    <row r="6895" spans="1:3" ht="15" x14ac:dyDescent="0.25">
      <c r="A6895" t="s">
        <v>8217</v>
      </c>
      <c r="B6895" t="s">
        <v>123</v>
      </c>
      <c r="C6895" s="6">
        <v>0</v>
      </c>
    </row>
    <row r="6896" spans="1:3" ht="15" x14ac:dyDescent="0.25">
      <c r="A6896" t="s">
        <v>8218</v>
      </c>
      <c r="B6896" t="s">
        <v>123</v>
      </c>
      <c r="C6896" s="6">
        <v>0</v>
      </c>
    </row>
    <row r="6897" spans="1:3" ht="15" x14ac:dyDescent="0.25">
      <c r="A6897" t="s">
        <v>8219</v>
      </c>
      <c r="B6897" t="s">
        <v>123</v>
      </c>
      <c r="C6897" s="6">
        <v>0</v>
      </c>
    </row>
    <row r="6898" spans="1:3" ht="15" x14ac:dyDescent="0.25">
      <c r="A6898" t="s">
        <v>8220</v>
      </c>
      <c r="B6898" t="s">
        <v>123</v>
      </c>
      <c r="C6898" s="6">
        <v>0</v>
      </c>
    </row>
    <row r="6899" spans="1:3" ht="15" x14ac:dyDescent="0.25">
      <c r="A6899" t="s">
        <v>8221</v>
      </c>
      <c r="B6899" t="s">
        <v>123</v>
      </c>
      <c r="C6899" s="6">
        <v>0</v>
      </c>
    </row>
    <row r="6900" spans="1:3" ht="15" x14ac:dyDescent="0.25">
      <c r="A6900" t="s">
        <v>8222</v>
      </c>
      <c r="B6900" t="s">
        <v>123</v>
      </c>
      <c r="C6900" s="6">
        <v>0</v>
      </c>
    </row>
    <row r="6901" spans="1:3" ht="15" x14ac:dyDescent="0.25">
      <c r="A6901" t="s">
        <v>8223</v>
      </c>
      <c r="B6901" t="s">
        <v>123</v>
      </c>
      <c r="C6901" s="6">
        <v>0</v>
      </c>
    </row>
    <row r="6902" spans="1:3" ht="15" x14ac:dyDescent="0.25">
      <c r="A6902" t="s">
        <v>8224</v>
      </c>
      <c r="B6902" t="s">
        <v>123</v>
      </c>
      <c r="C6902" s="6">
        <v>0</v>
      </c>
    </row>
    <row r="6903" spans="1:3" ht="15" x14ac:dyDescent="0.25">
      <c r="A6903" t="s">
        <v>8225</v>
      </c>
      <c r="B6903" t="s">
        <v>5946</v>
      </c>
      <c r="C6903" s="6">
        <v>0</v>
      </c>
    </row>
    <row r="6904" spans="1:3" ht="15" x14ac:dyDescent="0.25">
      <c r="A6904" t="s">
        <v>8226</v>
      </c>
      <c r="B6904" t="s">
        <v>5946</v>
      </c>
      <c r="C6904" s="6">
        <v>0</v>
      </c>
    </row>
    <row r="6905" spans="1:3" ht="15" x14ac:dyDescent="0.25">
      <c r="A6905" t="s">
        <v>8227</v>
      </c>
      <c r="B6905" t="s">
        <v>5946</v>
      </c>
      <c r="C6905" s="6">
        <v>0</v>
      </c>
    </row>
    <row r="6906" spans="1:3" ht="15" x14ac:dyDescent="0.25">
      <c r="A6906" t="s">
        <v>8228</v>
      </c>
      <c r="B6906" t="s">
        <v>5946</v>
      </c>
      <c r="C6906" s="6">
        <v>0</v>
      </c>
    </row>
    <row r="6907" spans="1:3" ht="15" x14ac:dyDescent="0.25">
      <c r="A6907" t="s">
        <v>8229</v>
      </c>
      <c r="B6907" t="s">
        <v>5946</v>
      </c>
      <c r="C6907" s="6">
        <v>0</v>
      </c>
    </row>
    <row r="6908" spans="1:3" ht="15" x14ac:dyDescent="0.25">
      <c r="A6908" t="s">
        <v>8230</v>
      </c>
      <c r="B6908" t="s">
        <v>5946</v>
      </c>
      <c r="C6908" s="6">
        <v>0</v>
      </c>
    </row>
    <row r="6909" spans="1:3" ht="15" x14ac:dyDescent="0.25">
      <c r="A6909" t="s">
        <v>8231</v>
      </c>
      <c r="B6909" t="s">
        <v>5946</v>
      </c>
      <c r="C6909" s="6">
        <v>0</v>
      </c>
    </row>
    <row r="6910" spans="1:3" ht="15" x14ac:dyDescent="0.25">
      <c r="A6910" t="s">
        <v>8232</v>
      </c>
      <c r="B6910" t="s">
        <v>5946</v>
      </c>
      <c r="C6910" s="6">
        <v>0</v>
      </c>
    </row>
    <row r="6911" spans="1:3" ht="15" x14ac:dyDescent="0.25">
      <c r="A6911" t="s">
        <v>8233</v>
      </c>
      <c r="B6911" t="s">
        <v>5946</v>
      </c>
      <c r="C6911" s="6">
        <v>0</v>
      </c>
    </row>
    <row r="6912" spans="1:3" ht="15" x14ac:dyDescent="0.25">
      <c r="A6912" t="s">
        <v>8234</v>
      </c>
      <c r="B6912" t="s">
        <v>5946</v>
      </c>
      <c r="C6912" s="6">
        <v>0</v>
      </c>
    </row>
    <row r="6913" spans="1:3" ht="15" x14ac:dyDescent="0.25">
      <c r="A6913" t="s">
        <v>8235</v>
      </c>
      <c r="B6913" t="s">
        <v>5946</v>
      </c>
      <c r="C6913" s="6">
        <v>0</v>
      </c>
    </row>
    <row r="6914" spans="1:3" ht="15" x14ac:dyDescent="0.25">
      <c r="A6914" t="s">
        <v>8236</v>
      </c>
      <c r="B6914" t="s">
        <v>5946</v>
      </c>
      <c r="C6914" s="6">
        <v>0</v>
      </c>
    </row>
    <row r="6915" spans="1:3" ht="15" x14ac:dyDescent="0.25">
      <c r="A6915" t="s">
        <v>8237</v>
      </c>
      <c r="B6915" t="s">
        <v>5946</v>
      </c>
      <c r="C6915" s="6">
        <v>0</v>
      </c>
    </row>
    <row r="6916" spans="1:3" ht="15" x14ac:dyDescent="0.25">
      <c r="A6916" t="s">
        <v>8238</v>
      </c>
      <c r="B6916" t="s">
        <v>5946</v>
      </c>
      <c r="C6916" s="6">
        <v>0</v>
      </c>
    </row>
    <row r="6917" spans="1:3" ht="15" x14ac:dyDescent="0.25">
      <c r="A6917" t="s">
        <v>8239</v>
      </c>
      <c r="B6917" t="s">
        <v>2773</v>
      </c>
      <c r="C6917" s="6">
        <v>0</v>
      </c>
    </row>
    <row r="6918" spans="1:3" ht="15" x14ac:dyDescent="0.25">
      <c r="A6918" t="s">
        <v>8240</v>
      </c>
      <c r="B6918" t="s">
        <v>2773</v>
      </c>
      <c r="C6918" s="6">
        <v>0</v>
      </c>
    </row>
    <row r="6919" spans="1:3" ht="15" x14ac:dyDescent="0.25">
      <c r="A6919" t="s">
        <v>8241</v>
      </c>
      <c r="B6919" t="s">
        <v>2773</v>
      </c>
      <c r="C6919" s="6">
        <v>0</v>
      </c>
    </row>
    <row r="6920" spans="1:3" ht="15" x14ac:dyDescent="0.25">
      <c r="A6920" t="s">
        <v>8242</v>
      </c>
      <c r="B6920" t="s">
        <v>2773</v>
      </c>
      <c r="C6920" s="6">
        <v>0</v>
      </c>
    </row>
    <row r="6921" spans="1:3" ht="15" x14ac:dyDescent="0.25">
      <c r="A6921" t="s">
        <v>8243</v>
      </c>
      <c r="B6921" t="s">
        <v>8244</v>
      </c>
      <c r="C6921" s="6">
        <v>0</v>
      </c>
    </row>
    <row r="6922" spans="1:3" ht="15" x14ac:dyDescent="0.25">
      <c r="A6922" t="s">
        <v>8245</v>
      </c>
      <c r="B6922" t="s">
        <v>8246</v>
      </c>
      <c r="C6922" s="6">
        <v>0</v>
      </c>
    </row>
    <row r="6923" spans="1:3" ht="15" x14ac:dyDescent="0.25">
      <c r="A6923" t="s">
        <v>8247</v>
      </c>
      <c r="B6923" t="s">
        <v>2782</v>
      </c>
      <c r="C6923" s="6">
        <v>0</v>
      </c>
    </row>
    <row r="6924" spans="1:3" ht="15" x14ac:dyDescent="0.25">
      <c r="A6924" t="s">
        <v>8248</v>
      </c>
      <c r="B6924" t="s">
        <v>2782</v>
      </c>
      <c r="C6924" s="6">
        <v>0</v>
      </c>
    </row>
    <row r="6925" spans="1:3" ht="15" x14ac:dyDescent="0.25">
      <c r="A6925" t="s">
        <v>8249</v>
      </c>
      <c r="B6925" t="s">
        <v>2782</v>
      </c>
      <c r="C6925" s="6">
        <v>0</v>
      </c>
    </row>
    <row r="6926" spans="1:3" ht="15" x14ac:dyDescent="0.25">
      <c r="A6926" t="s">
        <v>8250</v>
      </c>
      <c r="B6926" t="s">
        <v>2782</v>
      </c>
      <c r="C6926" s="6">
        <v>0</v>
      </c>
    </row>
    <row r="6927" spans="1:3" ht="15" x14ac:dyDescent="0.25">
      <c r="A6927" t="s">
        <v>8251</v>
      </c>
      <c r="B6927" t="s">
        <v>2782</v>
      </c>
      <c r="C6927" s="6">
        <v>0</v>
      </c>
    </row>
    <row r="6928" spans="1:3" ht="15" x14ac:dyDescent="0.25">
      <c r="A6928" t="s">
        <v>8252</v>
      </c>
      <c r="B6928" t="s">
        <v>2782</v>
      </c>
      <c r="C6928" s="6">
        <v>0</v>
      </c>
    </row>
    <row r="6929" spans="1:3" ht="15" x14ac:dyDescent="0.25">
      <c r="A6929" t="s">
        <v>8253</v>
      </c>
      <c r="B6929" t="s">
        <v>2782</v>
      </c>
      <c r="C6929" s="6">
        <v>0</v>
      </c>
    </row>
    <row r="6930" spans="1:3" ht="15" x14ac:dyDescent="0.25">
      <c r="A6930" t="s">
        <v>8254</v>
      </c>
      <c r="B6930" t="s">
        <v>2782</v>
      </c>
      <c r="C6930" s="6">
        <v>0</v>
      </c>
    </row>
    <row r="6931" spans="1:3" ht="15" x14ac:dyDescent="0.25">
      <c r="A6931" t="s">
        <v>8255</v>
      </c>
      <c r="B6931" t="s">
        <v>2782</v>
      </c>
      <c r="C6931" s="6">
        <v>0</v>
      </c>
    </row>
    <row r="6932" spans="1:3" ht="15" x14ac:dyDescent="0.25">
      <c r="A6932" t="s">
        <v>8256</v>
      </c>
      <c r="B6932" t="s">
        <v>2782</v>
      </c>
      <c r="C6932" s="6">
        <v>0</v>
      </c>
    </row>
    <row r="6933" spans="1:3" ht="15" x14ac:dyDescent="0.25">
      <c r="A6933" t="s">
        <v>8257</v>
      </c>
      <c r="B6933" t="s">
        <v>2782</v>
      </c>
      <c r="C6933" s="6">
        <v>0</v>
      </c>
    </row>
    <row r="6934" spans="1:3" ht="15" x14ac:dyDescent="0.25">
      <c r="A6934" t="s">
        <v>8258</v>
      </c>
      <c r="B6934" t="s">
        <v>2782</v>
      </c>
      <c r="C6934" s="6">
        <v>0</v>
      </c>
    </row>
    <row r="6935" spans="1:3" ht="15" x14ac:dyDescent="0.25">
      <c r="A6935" t="s">
        <v>8259</v>
      </c>
      <c r="B6935" t="s">
        <v>2821</v>
      </c>
      <c r="C6935" s="6">
        <v>0</v>
      </c>
    </row>
    <row r="6936" spans="1:3" ht="15" x14ac:dyDescent="0.25">
      <c r="A6936" t="s">
        <v>8260</v>
      </c>
      <c r="B6936" t="s">
        <v>2581</v>
      </c>
      <c r="C6936" s="6">
        <v>0</v>
      </c>
    </row>
    <row r="6937" spans="1:3" ht="15" x14ac:dyDescent="0.25">
      <c r="A6937" t="s">
        <v>8261</v>
      </c>
      <c r="B6937" t="s">
        <v>2581</v>
      </c>
      <c r="C6937" s="6">
        <v>0</v>
      </c>
    </row>
    <row r="6938" spans="1:3" ht="15" x14ac:dyDescent="0.25">
      <c r="A6938" t="s">
        <v>8262</v>
      </c>
      <c r="B6938" t="s">
        <v>2581</v>
      </c>
      <c r="C6938" s="6">
        <v>0</v>
      </c>
    </row>
    <row r="6939" spans="1:3" ht="15" x14ac:dyDescent="0.25">
      <c r="A6939" t="s">
        <v>8263</v>
      </c>
      <c r="B6939" t="s">
        <v>2581</v>
      </c>
      <c r="C6939" s="6">
        <v>0</v>
      </c>
    </row>
    <row r="6940" spans="1:3" ht="15" x14ac:dyDescent="0.25">
      <c r="A6940" t="s">
        <v>8264</v>
      </c>
      <c r="B6940" t="s">
        <v>2581</v>
      </c>
      <c r="C6940" s="6">
        <v>0</v>
      </c>
    </row>
    <row r="6941" spans="1:3" ht="15" x14ac:dyDescent="0.25">
      <c r="A6941" t="s">
        <v>8265</v>
      </c>
      <c r="B6941" t="s">
        <v>2581</v>
      </c>
      <c r="C6941" s="6">
        <v>0</v>
      </c>
    </row>
    <row r="6942" spans="1:3" ht="15" x14ac:dyDescent="0.25">
      <c r="A6942" t="s">
        <v>8266</v>
      </c>
      <c r="B6942" t="s">
        <v>2581</v>
      </c>
      <c r="C6942" s="6">
        <v>0</v>
      </c>
    </row>
    <row r="6943" spans="1:3" ht="15" x14ac:dyDescent="0.25">
      <c r="A6943" t="s">
        <v>8267</v>
      </c>
      <c r="B6943" t="s">
        <v>2581</v>
      </c>
      <c r="C6943" s="6">
        <v>0</v>
      </c>
    </row>
    <row r="6944" spans="1:3" ht="15" x14ac:dyDescent="0.25">
      <c r="A6944" t="s">
        <v>8268</v>
      </c>
      <c r="B6944" t="s">
        <v>2581</v>
      </c>
      <c r="C6944" s="6">
        <v>0</v>
      </c>
    </row>
    <row r="6945" spans="1:3" ht="15" x14ac:dyDescent="0.25">
      <c r="A6945" t="s">
        <v>8269</v>
      </c>
      <c r="B6945" t="s">
        <v>2581</v>
      </c>
      <c r="C6945" s="6">
        <v>0</v>
      </c>
    </row>
    <row r="6946" spans="1:3" ht="15" x14ac:dyDescent="0.25">
      <c r="A6946" t="s">
        <v>8270</v>
      </c>
      <c r="B6946" t="s">
        <v>3277</v>
      </c>
      <c r="C6946" s="6">
        <v>0</v>
      </c>
    </row>
    <row r="6947" spans="1:3" ht="15" x14ac:dyDescent="0.25">
      <c r="A6947" t="s">
        <v>8271</v>
      </c>
      <c r="B6947" t="s">
        <v>3277</v>
      </c>
      <c r="C6947" s="6">
        <v>0</v>
      </c>
    </row>
    <row r="6948" spans="1:3" ht="15" x14ac:dyDescent="0.25">
      <c r="A6948" t="s">
        <v>8272</v>
      </c>
      <c r="B6948" t="s">
        <v>6967</v>
      </c>
      <c r="C6948" s="6">
        <v>0</v>
      </c>
    </row>
    <row r="6949" spans="1:3" ht="15" x14ac:dyDescent="0.25">
      <c r="A6949" t="s">
        <v>8273</v>
      </c>
      <c r="B6949" t="s">
        <v>6967</v>
      </c>
      <c r="C6949" s="6">
        <v>0</v>
      </c>
    </row>
    <row r="6950" spans="1:3" ht="15" x14ac:dyDescent="0.25">
      <c r="A6950" t="s">
        <v>8274</v>
      </c>
      <c r="B6950" t="s">
        <v>8275</v>
      </c>
      <c r="C6950" s="6">
        <v>0</v>
      </c>
    </row>
    <row r="6951" spans="1:3" ht="15" x14ac:dyDescent="0.25">
      <c r="A6951" t="s">
        <v>8276</v>
      </c>
      <c r="B6951" t="s">
        <v>8277</v>
      </c>
      <c r="C6951" s="6">
        <v>0</v>
      </c>
    </row>
    <row r="6952" spans="1:3" ht="15" x14ac:dyDescent="0.25">
      <c r="A6952" t="s">
        <v>8278</v>
      </c>
      <c r="B6952" t="s">
        <v>8279</v>
      </c>
      <c r="C6952" s="6">
        <v>0</v>
      </c>
    </row>
    <row r="6953" spans="1:3" ht="15" x14ac:dyDescent="0.25">
      <c r="A6953" t="s">
        <v>8280</v>
      </c>
      <c r="B6953" t="s">
        <v>8281</v>
      </c>
      <c r="C6953" s="6">
        <v>0</v>
      </c>
    </row>
    <row r="6954" spans="1:3" ht="15" x14ac:dyDescent="0.25">
      <c r="A6954" t="s">
        <v>8282</v>
      </c>
      <c r="B6954" t="s">
        <v>6541</v>
      </c>
      <c r="C6954" s="6">
        <v>0</v>
      </c>
    </row>
    <row r="6955" spans="1:3" ht="15" x14ac:dyDescent="0.25">
      <c r="A6955" t="s">
        <v>8283</v>
      </c>
      <c r="B6955" t="s">
        <v>6541</v>
      </c>
      <c r="C6955" s="6">
        <v>0</v>
      </c>
    </row>
    <row r="6956" spans="1:3" ht="15" x14ac:dyDescent="0.25">
      <c r="A6956" t="s">
        <v>8284</v>
      </c>
      <c r="B6956" t="s">
        <v>2588</v>
      </c>
      <c r="C6956" s="6">
        <v>0</v>
      </c>
    </row>
    <row r="6957" spans="1:3" ht="15" x14ac:dyDescent="0.25">
      <c r="A6957" t="s">
        <v>8285</v>
      </c>
      <c r="B6957" t="s">
        <v>2588</v>
      </c>
      <c r="C6957" s="6">
        <v>0</v>
      </c>
    </row>
    <row r="6958" spans="1:3" ht="15" x14ac:dyDescent="0.25">
      <c r="A6958" t="s">
        <v>8286</v>
      </c>
      <c r="B6958" t="s">
        <v>2588</v>
      </c>
      <c r="C6958" s="6">
        <v>0</v>
      </c>
    </row>
    <row r="6959" spans="1:3" ht="15" x14ac:dyDescent="0.25">
      <c r="A6959" t="s">
        <v>8287</v>
      </c>
      <c r="B6959" t="s">
        <v>2588</v>
      </c>
      <c r="C6959" s="6">
        <v>0</v>
      </c>
    </row>
    <row r="6960" spans="1:3" ht="15" x14ac:dyDescent="0.25">
      <c r="A6960" t="s">
        <v>8288</v>
      </c>
      <c r="B6960" t="s">
        <v>2588</v>
      </c>
      <c r="C6960" s="6">
        <v>0</v>
      </c>
    </row>
    <row r="6961" spans="1:3" ht="15" x14ac:dyDescent="0.25">
      <c r="A6961" t="s">
        <v>8289</v>
      </c>
      <c r="B6961" t="s">
        <v>2588</v>
      </c>
      <c r="C6961" s="6">
        <v>0</v>
      </c>
    </row>
    <row r="6962" spans="1:3" ht="15" x14ac:dyDescent="0.25">
      <c r="A6962" t="s">
        <v>8290</v>
      </c>
      <c r="B6962" t="s">
        <v>2588</v>
      </c>
      <c r="C6962" s="6">
        <v>0</v>
      </c>
    </row>
    <row r="6963" spans="1:3" ht="15" x14ac:dyDescent="0.25">
      <c r="A6963" t="s">
        <v>8291</v>
      </c>
      <c r="B6963" t="s">
        <v>2588</v>
      </c>
      <c r="C6963" s="6">
        <v>0</v>
      </c>
    </row>
    <row r="6964" spans="1:3" ht="15" x14ac:dyDescent="0.25">
      <c r="A6964" t="s">
        <v>8292</v>
      </c>
      <c r="B6964" t="s">
        <v>2588</v>
      </c>
      <c r="C6964" s="6">
        <v>0</v>
      </c>
    </row>
    <row r="6965" spans="1:3" ht="15" x14ac:dyDescent="0.25">
      <c r="A6965" t="s">
        <v>8293</v>
      </c>
      <c r="B6965" t="s">
        <v>2588</v>
      </c>
      <c r="C6965" s="6">
        <v>0</v>
      </c>
    </row>
    <row r="6966" spans="1:3" ht="15" x14ac:dyDescent="0.25">
      <c r="A6966" t="s">
        <v>8294</v>
      </c>
      <c r="B6966" t="s">
        <v>2588</v>
      </c>
      <c r="C6966" s="6">
        <v>0</v>
      </c>
    </row>
    <row r="6967" spans="1:3" ht="15" x14ac:dyDescent="0.25">
      <c r="A6967" t="s">
        <v>8295</v>
      </c>
      <c r="B6967" t="s">
        <v>2588</v>
      </c>
      <c r="C6967" s="6">
        <v>0</v>
      </c>
    </row>
    <row r="6968" spans="1:3" ht="15" x14ac:dyDescent="0.25">
      <c r="A6968" t="s">
        <v>8296</v>
      </c>
      <c r="B6968" t="s">
        <v>2588</v>
      </c>
      <c r="C6968" s="6">
        <v>0</v>
      </c>
    </row>
    <row r="6969" spans="1:3" ht="15" x14ac:dyDescent="0.25">
      <c r="A6969" t="s">
        <v>8297</v>
      </c>
      <c r="B6969" t="s">
        <v>2588</v>
      </c>
      <c r="C6969" s="6">
        <v>0</v>
      </c>
    </row>
    <row r="6970" spans="1:3" ht="15" x14ac:dyDescent="0.25">
      <c r="A6970" t="s">
        <v>8298</v>
      </c>
      <c r="B6970" t="s">
        <v>2588</v>
      </c>
      <c r="C6970" s="6">
        <v>0</v>
      </c>
    </row>
    <row r="6971" spans="1:3" ht="15" x14ac:dyDescent="0.25">
      <c r="A6971" t="s">
        <v>8299</v>
      </c>
      <c r="B6971" t="s">
        <v>2588</v>
      </c>
      <c r="C6971" s="6">
        <v>0</v>
      </c>
    </row>
    <row r="6972" spans="1:3" ht="15" x14ac:dyDescent="0.25">
      <c r="A6972" t="s">
        <v>8300</v>
      </c>
      <c r="B6972" t="s">
        <v>2588</v>
      </c>
      <c r="C6972" s="6">
        <v>0</v>
      </c>
    </row>
    <row r="6973" spans="1:3" ht="15" x14ac:dyDescent="0.25">
      <c r="A6973" t="s">
        <v>8301</v>
      </c>
      <c r="B6973" t="s">
        <v>2588</v>
      </c>
      <c r="C6973" s="6">
        <v>0</v>
      </c>
    </row>
    <row r="6974" spans="1:3" ht="15" x14ac:dyDescent="0.25">
      <c r="A6974" t="s">
        <v>8302</v>
      </c>
      <c r="B6974" t="s">
        <v>2588</v>
      </c>
      <c r="C6974" s="6">
        <v>0</v>
      </c>
    </row>
    <row r="6975" spans="1:3" ht="15" x14ac:dyDescent="0.25">
      <c r="A6975" t="s">
        <v>8303</v>
      </c>
      <c r="B6975" t="s">
        <v>2588</v>
      </c>
      <c r="C6975" s="6">
        <v>0</v>
      </c>
    </row>
    <row r="6976" spans="1:3" ht="15" x14ac:dyDescent="0.25">
      <c r="A6976" t="s">
        <v>8304</v>
      </c>
      <c r="B6976" t="s">
        <v>2588</v>
      </c>
      <c r="C6976" s="6">
        <v>0</v>
      </c>
    </row>
    <row r="6977" spans="1:3" ht="15" x14ac:dyDescent="0.25">
      <c r="A6977" t="s">
        <v>8305</v>
      </c>
      <c r="B6977" t="s">
        <v>2588</v>
      </c>
      <c r="C6977" s="6">
        <v>0</v>
      </c>
    </row>
    <row r="6978" spans="1:3" ht="15" x14ac:dyDescent="0.25">
      <c r="A6978" t="s">
        <v>8306</v>
      </c>
      <c r="B6978" t="s">
        <v>2588</v>
      </c>
      <c r="C6978" s="6">
        <v>0</v>
      </c>
    </row>
    <row r="6979" spans="1:3" ht="15" x14ac:dyDescent="0.25">
      <c r="A6979" t="s">
        <v>8307</v>
      </c>
      <c r="B6979" t="s">
        <v>2588</v>
      </c>
      <c r="C6979" s="6">
        <v>0</v>
      </c>
    </row>
    <row r="6980" spans="1:3" ht="15" x14ac:dyDescent="0.25">
      <c r="A6980" t="s">
        <v>8308</v>
      </c>
      <c r="B6980" t="s">
        <v>2588</v>
      </c>
      <c r="C6980" s="6">
        <v>0</v>
      </c>
    </row>
    <row r="6981" spans="1:3" ht="15" x14ac:dyDescent="0.25">
      <c r="A6981" t="s">
        <v>8309</v>
      </c>
      <c r="B6981" t="s">
        <v>2588</v>
      </c>
      <c r="C6981" s="6">
        <v>0</v>
      </c>
    </row>
    <row r="6982" spans="1:3" ht="15" x14ac:dyDescent="0.25">
      <c r="A6982" t="s">
        <v>8310</v>
      </c>
      <c r="B6982" t="s">
        <v>2588</v>
      </c>
      <c r="C6982" s="6">
        <v>0</v>
      </c>
    </row>
    <row r="6983" spans="1:3" ht="15" x14ac:dyDescent="0.25">
      <c r="A6983" t="s">
        <v>8311</v>
      </c>
      <c r="B6983" t="s">
        <v>2588</v>
      </c>
      <c r="C6983" s="6">
        <v>0</v>
      </c>
    </row>
    <row r="6984" spans="1:3" ht="15" x14ac:dyDescent="0.25">
      <c r="A6984" t="s">
        <v>8312</v>
      </c>
      <c r="B6984" t="s">
        <v>2588</v>
      </c>
      <c r="C6984" s="6">
        <v>0</v>
      </c>
    </row>
    <row r="6985" spans="1:3" ht="15" x14ac:dyDescent="0.25">
      <c r="A6985" t="s">
        <v>8313</v>
      </c>
      <c r="B6985" t="s">
        <v>2588</v>
      </c>
      <c r="C6985" s="6">
        <v>0</v>
      </c>
    </row>
    <row r="6986" spans="1:3" ht="15" x14ac:dyDescent="0.25">
      <c r="A6986" t="s">
        <v>8314</v>
      </c>
      <c r="B6986" t="s">
        <v>2588</v>
      </c>
      <c r="C6986" s="6">
        <v>0</v>
      </c>
    </row>
    <row r="6987" spans="1:3" ht="15" x14ac:dyDescent="0.25">
      <c r="A6987" t="s">
        <v>8315</v>
      </c>
      <c r="B6987" t="s">
        <v>2588</v>
      </c>
      <c r="C6987" s="6">
        <v>0</v>
      </c>
    </row>
    <row r="6988" spans="1:3" ht="15" x14ac:dyDescent="0.25">
      <c r="A6988" t="s">
        <v>8316</v>
      </c>
      <c r="B6988" t="s">
        <v>2588</v>
      </c>
      <c r="C6988" s="6">
        <v>0</v>
      </c>
    </row>
    <row r="6989" spans="1:3" ht="15" x14ac:dyDescent="0.25">
      <c r="A6989" t="s">
        <v>8317</v>
      </c>
      <c r="B6989" t="s">
        <v>2588</v>
      </c>
      <c r="C6989" s="6">
        <v>0</v>
      </c>
    </row>
    <row r="6990" spans="1:3" ht="15" x14ac:dyDescent="0.25">
      <c r="A6990" t="s">
        <v>8318</v>
      </c>
      <c r="B6990" t="s">
        <v>2588</v>
      </c>
      <c r="C6990" s="6">
        <v>0</v>
      </c>
    </row>
    <row r="6991" spans="1:3" ht="15" x14ac:dyDescent="0.25">
      <c r="A6991" t="s">
        <v>8319</v>
      </c>
      <c r="B6991" t="s">
        <v>2588</v>
      </c>
      <c r="C6991" s="6">
        <v>0</v>
      </c>
    </row>
    <row r="6992" spans="1:3" ht="15" x14ac:dyDescent="0.25">
      <c r="A6992" t="s">
        <v>8320</v>
      </c>
      <c r="B6992" t="s">
        <v>2588</v>
      </c>
      <c r="C6992" s="6">
        <v>0</v>
      </c>
    </row>
    <row r="6993" spans="1:3" ht="15" x14ac:dyDescent="0.25">
      <c r="A6993" t="s">
        <v>8321</v>
      </c>
      <c r="B6993" t="s">
        <v>2588</v>
      </c>
      <c r="C6993" s="6">
        <v>0</v>
      </c>
    </row>
    <row r="6994" spans="1:3" ht="15" x14ac:dyDescent="0.25">
      <c r="A6994" t="s">
        <v>8322</v>
      </c>
      <c r="B6994" t="s">
        <v>2588</v>
      </c>
      <c r="C6994" s="6">
        <v>0</v>
      </c>
    </row>
    <row r="6995" spans="1:3" ht="15" x14ac:dyDescent="0.25">
      <c r="A6995" t="s">
        <v>8323</v>
      </c>
      <c r="B6995" t="s">
        <v>2588</v>
      </c>
      <c r="C6995" s="6">
        <v>0</v>
      </c>
    </row>
    <row r="6996" spans="1:3" ht="15" x14ac:dyDescent="0.25">
      <c r="A6996" t="s">
        <v>8324</v>
      </c>
      <c r="B6996" t="s">
        <v>2588</v>
      </c>
      <c r="C6996" s="6">
        <v>0</v>
      </c>
    </row>
    <row r="6997" spans="1:3" ht="15" x14ac:dyDescent="0.25">
      <c r="A6997" t="s">
        <v>8325</v>
      </c>
      <c r="B6997" t="s">
        <v>2588</v>
      </c>
      <c r="C6997" s="6">
        <v>0</v>
      </c>
    </row>
    <row r="6998" spans="1:3" ht="15" x14ac:dyDescent="0.25">
      <c r="A6998" t="s">
        <v>8326</v>
      </c>
      <c r="B6998" t="s">
        <v>2588</v>
      </c>
      <c r="C6998" s="6">
        <v>0</v>
      </c>
    </row>
    <row r="6999" spans="1:3" ht="15" x14ac:dyDescent="0.25">
      <c r="A6999" t="s">
        <v>8327</v>
      </c>
      <c r="B6999" t="s">
        <v>2588</v>
      </c>
      <c r="C6999" s="6">
        <v>0</v>
      </c>
    </row>
    <row r="7000" spans="1:3" ht="15" x14ac:dyDescent="0.25">
      <c r="A7000" t="s">
        <v>8328</v>
      </c>
      <c r="B7000" t="s">
        <v>2588</v>
      </c>
      <c r="C7000" s="6">
        <v>0</v>
      </c>
    </row>
    <row r="7001" spans="1:3" ht="15" x14ac:dyDescent="0.25">
      <c r="A7001" t="s">
        <v>8329</v>
      </c>
      <c r="B7001" t="s">
        <v>2588</v>
      </c>
      <c r="C7001" s="6">
        <v>0</v>
      </c>
    </row>
    <row r="7002" spans="1:3" ht="15" x14ac:dyDescent="0.25">
      <c r="A7002" t="s">
        <v>8330</v>
      </c>
      <c r="B7002" t="s">
        <v>2588</v>
      </c>
      <c r="C7002" s="6">
        <v>0</v>
      </c>
    </row>
    <row r="7003" spans="1:3" ht="15" x14ac:dyDescent="0.25">
      <c r="A7003" t="s">
        <v>8331</v>
      </c>
      <c r="B7003" t="s">
        <v>2588</v>
      </c>
      <c r="C7003" s="6">
        <v>0</v>
      </c>
    </row>
    <row r="7004" spans="1:3" ht="15" x14ac:dyDescent="0.25">
      <c r="A7004" t="s">
        <v>8332</v>
      </c>
      <c r="B7004" t="s">
        <v>2588</v>
      </c>
      <c r="C7004" s="6">
        <v>0</v>
      </c>
    </row>
    <row r="7005" spans="1:3" ht="15" x14ac:dyDescent="0.25">
      <c r="A7005" t="s">
        <v>8333</v>
      </c>
      <c r="B7005" t="s">
        <v>2588</v>
      </c>
      <c r="C7005" s="6">
        <v>0</v>
      </c>
    </row>
    <row r="7006" spans="1:3" ht="15" x14ac:dyDescent="0.25">
      <c r="A7006" t="s">
        <v>8334</v>
      </c>
      <c r="B7006" t="s">
        <v>2588</v>
      </c>
      <c r="C7006" s="6">
        <v>0</v>
      </c>
    </row>
    <row r="7007" spans="1:3" ht="15" x14ac:dyDescent="0.25">
      <c r="A7007" t="s">
        <v>8335</v>
      </c>
      <c r="B7007" t="s">
        <v>2588</v>
      </c>
      <c r="C7007" s="6">
        <v>0</v>
      </c>
    </row>
    <row r="7008" spans="1:3" ht="15" x14ac:dyDescent="0.25">
      <c r="A7008" t="s">
        <v>8336</v>
      </c>
      <c r="B7008" t="s">
        <v>2588</v>
      </c>
      <c r="C7008" s="6">
        <v>0</v>
      </c>
    </row>
    <row r="7009" spans="1:3" ht="15" x14ac:dyDescent="0.25">
      <c r="A7009" t="s">
        <v>8337</v>
      </c>
      <c r="B7009" t="s">
        <v>2588</v>
      </c>
      <c r="C7009" s="6">
        <v>0</v>
      </c>
    </row>
    <row r="7010" spans="1:3" ht="15" x14ac:dyDescent="0.25">
      <c r="A7010" t="s">
        <v>8338</v>
      </c>
      <c r="B7010" t="s">
        <v>2588</v>
      </c>
      <c r="C7010" s="6">
        <v>0</v>
      </c>
    </row>
    <row r="7011" spans="1:3" ht="15" x14ac:dyDescent="0.25">
      <c r="A7011" t="s">
        <v>8339</v>
      </c>
      <c r="B7011" t="s">
        <v>2588</v>
      </c>
      <c r="C7011" s="6">
        <v>0</v>
      </c>
    </row>
    <row r="7012" spans="1:3" ht="15" x14ac:dyDescent="0.25">
      <c r="A7012" t="s">
        <v>8340</v>
      </c>
      <c r="B7012" t="s">
        <v>2588</v>
      </c>
      <c r="C7012" s="6">
        <v>0</v>
      </c>
    </row>
    <row r="7013" spans="1:3" ht="15" x14ac:dyDescent="0.25">
      <c r="A7013" t="s">
        <v>8341</v>
      </c>
      <c r="B7013" t="s">
        <v>2588</v>
      </c>
      <c r="C7013" s="6">
        <v>0</v>
      </c>
    </row>
    <row r="7014" spans="1:3" ht="15" x14ac:dyDescent="0.25">
      <c r="A7014" t="s">
        <v>8342</v>
      </c>
      <c r="B7014" t="s">
        <v>2588</v>
      </c>
      <c r="C7014" s="6">
        <v>0</v>
      </c>
    </row>
    <row r="7015" spans="1:3" ht="15" x14ac:dyDescent="0.25">
      <c r="A7015" t="s">
        <v>8343</v>
      </c>
      <c r="B7015" t="s">
        <v>2588</v>
      </c>
      <c r="C7015" s="6">
        <v>0</v>
      </c>
    </row>
    <row r="7016" spans="1:3" ht="15" x14ac:dyDescent="0.25">
      <c r="A7016" t="s">
        <v>8344</v>
      </c>
      <c r="B7016" t="s">
        <v>2588</v>
      </c>
      <c r="C7016" s="6">
        <v>0</v>
      </c>
    </row>
    <row r="7017" spans="1:3" ht="15" x14ac:dyDescent="0.25">
      <c r="A7017" t="s">
        <v>8345</v>
      </c>
      <c r="B7017" t="s">
        <v>2588</v>
      </c>
      <c r="C7017" s="6">
        <v>0</v>
      </c>
    </row>
    <row r="7018" spans="1:3" ht="15" x14ac:dyDescent="0.25">
      <c r="A7018" t="s">
        <v>8346</v>
      </c>
      <c r="B7018" t="s">
        <v>2588</v>
      </c>
      <c r="C7018" s="6">
        <v>0</v>
      </c>
    </row>
    <row r="7019" spans="1:3" ht="15" x14ac:dyDescent="0.25">
      <c r="A7019" t="s">
        <v>8347</v>
      </c>
      <c r="B7019" t="s">
        <v>2588</v>
      </c>
      <c r="C7019" s="6">
        <v>0</v>
      </c>
    </row>
    <row r="7020" spans="1:3" ht="15" x14ac:dyDescent="0.25">
      <c r="A7020" t="s">
        <v>8348</v>
      </c>
      <c r="B7020" t="s">
        <v>2588</v>
      </c>
      <c r="C7020" s="6">
        <v>0</v>
      </c>
    </row>
    <row r="7021" spans="1:3" ht="15" x14ac:dyDescent="0.25">
      <c r="A7021" t="s">
        <v>8349</v>
      </c>
      <c r="B7021" t="s">
        <v>2588</v>
      </c>
      <c r="C7021" s="6">
        <v>0</v>
      </c>
    </row>
    <row r="7022" spans="1:3" ht="15" x14ac:dyDescent="0.25">
      <c r="A7022" t="s">
        <v>8350</v>
      </c>
      <c r="B7022" t="s">
        <v>2588</v>
      </c>
      <c r="C7022" s="6">
        <v>0</v>
      </c>
    </row>
    <row r="7023" spans="1:3" ht="15" x14ac:dyDescent="0.25">
      <c r="A7023" t="s">
        <v>8351</v>
      </c>
      <c r="B7023" t="s">
        <v>2588</v>
      </c>
      <c r="C7023" s="6">
        <v>0</v>
      </c>
    </row>
    <row r="7024" spans="1:3" ht="15" x14ac:dyDescent="0.25">
      <c r="A7024" t="s">
        <v>8352</v>
      </c>
      <c r="B7024" t="s">
        <v>2588</v>
      </c>
      <c r="C7024" s="6">
        <v>0</v>
      </c>
    </row>
    <row r="7025" spans="1:3" ht="15" x14ac:dyDescent="0.25">
      <c r="A7025" t="s">
        <v>8353</v>
      </c>
      <c r="B7025" t="s">
        <v>2588</v>
      </c>
      <c r="C7025" s="6">
        <v>0</v>
      </c>
    </row>
    <row r="7026" spans="1:3" ht="15" x14ac:dyDescent="0.25">
      <c r="A7026" t="s">
        <v>8354</v>
      </c>
      <c r="B7026" t="s">
        <v>2588</v>
      </c>
      <c r="C7026" s="6">
        <v>0</v>
      </c>
    </row>
    <row r="7027" spans="1:3" ht="15" x14ac:dyDescent="0.25">
      <c r="A7027" t="s">
        <v>8355</v>
      </c>
      <c r="B7027" t="s">
        <v>2588</v>
      </c>
      <c r="C7027" s="6">
        <v>0</v>
      </c>
    </row>
    <row r="7028" spans="1:3" ht="15" x14ac:dyDescent="0.25">
      <c r="A7028" t="s">
        <v>8356</v>
      </c>
      <c r="B7028" t="s">
        <v>2588</v>
      </c>
      <c r="C7028" s="6">
        <v>0</v>
      </c>
    </row>
    <row r="7029" spans="1:3" ht="15" x14ac:dyDescent="0.25">
      <c r="A7029" t="s">
        <v>8357</v>
      </c>
      <c r="B7029" t="s">
        <v>2588</v>
      </c>
      <c r="C7029" s="6">
        <v>0</v>
      </c>
    </row>
    <row r="7030" spans="1:3" ht="15" x14ac:dyDescent="0.25">
      <c r="A7030" t="s">
        <v>8358</v>
      </c>
      <c r="B7030" t="s">
        <v>2588</v>
      </c>
      <c r="C7030" s="6">
        <v>0</v>
      </c>
    </row>
    <row r="7031" spans="1:3" ht="15" x14ac:dyDescent="0.25">
      <c r="A7031" t="s">
        <v>8359</v>
      </c>
      <c r="B7031" t="s">
        <v>2588</v>
      </c>
      <c r="C7031" s="6">
        <v>0</v>
      </c>
    </row>
    <row r="7032" spans="1:3" ht="15" x14ac:dyDescent="0.25">
      <c r="A7032" t="s">
        <v>8360</v>
      </c>
      <c r="B7032" t="s">
        <v>2588</v>
      </c>
      <c r="C7032" s="6">
        <v>0</v>
      </c>
    </row>
    <row r="7033" spans="1:3" ht="15" x14ac:dyDescent="0.25">
      <c r="A7033" t="s">
        <v>8361</v>
      </c>
      <c r="B7033" t="s">
        <v>17</v>
      </c>
      <c r="C7033" s="6">
        <v>0</v>
      </c>
    </row>
    <row r="7034" spans="1:3" ht="15" x14ac:dyDescent="0.25">
      <c r="A7034" t="s">
        <v>8362</v>
      </c>
      <c r="B7034" t="s">
        <v>8363</v>
      </c>
      <c r="C7034" s="6">
        <v>0</v>
      </c>
    </row>
    <row r="7035" spans="1:3" ht="15" x14ac:dyDescent="0.25">
      <c r="A7035" t="s">
        <v>8364</v>
      </c>
      <c r="B7035" t="s">
        <v>52</v>
      </c>
      <c r="C7035" s="6">
        <v>0</v>
      </c>
    </row>
    <row r="7036" spans="1:3" ht="15" x14ac:dyDescent="0.25">
      <c r="A7036" t="s">
        <v>8365</v>
      </c>
      <c r="B7036" t="s">
        <v>40</v>
      </c>
      <c r="C7036" s="6">
        <v>0</v>
      </c>
    </row>
    <row r="7037" spans="1:3" ht="15" x14ac:dyDescent="0.25">
      <c r="A7037" t="s">
        <v>8366</v>
      </c>
      <c r="B7037" t="s">
        <v>40</v>
      </c>
      <c r="C7037" s="6">
        <v>0</v>
      </c>
    </row>
    <row r="7038" spans="1:3" ht="15" x14ac:dyDescent="0.25">
      <c r="A7038" t="s">
        <v>8367</v>
      </c>
      <c r="B7038" t="s">
        <v>40</v>
      </c>
      <c r="C7038" s="6">
        <v>0</v>
      </c>
    </row>
    <row r="7039" spans="1:3" ht="15" x14ac:dyDescent="0.25">
      <c r="A7039" t="s">
        <v>8368</v>
      </c>
      <c r="B7039" t="s">
        <v>3858</v>
      </c>
      <c r="C7039" s="6">
        <v>0</v>
      </c>
    </row>
    <row r="7040" spans="1:3" ht="15" x14ac:dyDescent="0.25">
      <c r="A7040" t="s">
        <v>8369</v>
      </c>
      <c r="B7040" t="s">
        <v>3862</v>
      </c>
      <c r="C7040" s="6">
        <v>0</v>
      </c>
    </row>
    <row r="7041" spans="1:3" ht="15" x14ac:dyDescent="0.25">
      <c r="A7041" t="s">
        <v>8370</v>
      </c>
      <c r="B7041" t="s">
        <v>121</v>
      </c>
      <c r="C7041" s="6">
        <v>0</v>
      </c>
    </row>
    <row r="7042" spans="1:3" ht="15" x14ac:dyDescent="0.25">
      <c r="A7042" t="s">
        <v>8371</v>
      </c>
      <c r="B7042" t="s">
        <v>121</v>
      </c>
      <c r="C7042" s="6">
        <v>0</v>
      </c>
    </row>
    <row r="7043" spans="1:3" ht="15" x14ac:dyDescent="0.25">
      <c r="A7043" t="s">
        <v>8372</v>
      </c>
      <c r="B7043" t="s">
        <v>121</v>
      </c>
      <c r="C7043" s="6">
        <v>0</v>
      </c>
    </row>
    <row r="7044" spans="1:3" ht="15" x14ac:dyDescent="0.25">
      <c r="A7044" t="s">
        <v>8373</v>
      </c>
      <c r="B7044" t="s">
        <v>121</v>
      </c>
      <c r="C7044" s="6">
        <v>0</v>
      </c>
    </row>
    <row r="7045" spans="1:3" ht="15" x14ac:dyDescent="0.25">
      <c r="A7045" t="s">
        <v>8374</v>
      </c>
      <c r="B7045" t="s">
        <v>121</v>
      </c>
      <c r="C7045" s="6">
        <v>0</v>
      </c>
    </row>
    <row r="7046" spans="1:3" ht="15" x14ac:dyDescent="0.25">
      <c r="A7046" t="s">
        <v>8375</v>
      </c>
      <c r="B7046" t="s">
        <v>121</v>
      </c>
      <c r="C7046" s="6">
        <v>0</v>
      </c>
    </row>
    <row r="7047" spans="1:3" ht="15" x14ac:dyDescent="0.25">
      <c r="A7047" t="s">
        <v>8376</v>
      </c>
      <c r="B7047" t="s">
        <v>8377</v>
      </c>
      <c r="C7047" s="6">
        <v>0</v>
      </c>
    </row>
    <row r="7048" spans="1:3" ht="15" x14ac:dyDescent="0.25">
      <c r="A7048" t="s">
        <v>8378</v>
      </c>
      <c r="B7048" t="s">
        <v>8377</v>
      </c>
      <c r="C7048" s="6">
        <v>0</v>
      </c>
    </row>
    <row r="7049" spans="1:3" ht="15" x14ac:dyDescent="0.25">
      <c r="A7049" t="s">
        <v>8379</v>
      </c>
      <c r="B7049" t="s">
        <v>8377</v>
      </c>
      <c r="C7049" s="6">
        <v>0</v>
      </c>
    </row>
    <row r="7050" spans="1:3" ht="15" x14ac:dyDescent="0.25">
      <c r="A7050" t="s">
        <v>8380</v>
      </c>
      <c r="B7050" t="s">
        <v>4863</v>
      </c>
      <c r="C7050" s="6">
        <v>0</v>
      </c>
    </row>
    <row r="7051" spans="1:3" ht="15" x14ac:dyDescent="0.25">
      <c r="A7051" t="s">
        <v>8381</v>
      </c>
      <c r="B7051" t="s">
        <v>4863</v>
      </c>
      <c r="C7051" s="6">
        <v>0</v>
      </c>
    </row>
    <row r="7052" spans="1:3" ht="15" x14ac:dyDescent="0.25">
      <c r="A7052" t="s">
        <v>8382</v>
      </c>
      <c r="B7052" t="s">
        <v>4863</v>
      </c>
      <c r="C7052" s="6">
        <v>0</v>
      </c>
    </row>
    <row r="7053" spans="1:3" ht="15" x14ac:dyDescent="0.25">
      <c r="A7053" t="s">
        <v>8383</v>
      </c>
      <c r="B7053" t="s">
        <v>4863</v>
      </c>
      <c r="C7053" s="6">
        <v>0</v>
      </c>
    </row>
    <row r="7054" spans="1:3" ht="15" x14ac:dyDescent="0.25">
      <c r="A7054" t="s">
        <v>8384</v>
      </c>
      <c r="B7054" t="s">
        <v>4863</v>
      </c>
      <c r="C7054" s="6">
        <v>0</v>
      </c>
    </row>
    <row r="7055" spans="1:3" ht="15" x14ac:dyDescent="0.25">
      <c r="A7055" t="s">
        <v>8385</v>
      </c>
      <c r="B7055" t="s">
        <v>4863</v>
      </c>
      <c r="C7055" s="6">
        <v>0</v>
      </c>
    </row>
    <row r="7056" spans="1:3" ht="15" x14ac:dyDescent="0.25">
      <c r="A7056" t="s">
        <v>8386</v>
      </c>
      <c r="B7056" t="s">
        <v>4863</v>
      </c>
      <c r="C7056" s="6">
        <v>0</v>
      </c>
    </row>
    <row r="7057" spans="1:3" ht="15" x14ac:dyDescent="0.25">
      <c r="A7057" t="s">
        <v>8387</v>
      </c>
      <c r="B7057" t="s">
        <v>4863</v>
      </c>
      <c r="C7057" s="6">
        <v>0</v>
      </c>
    </row>
    <row r="7058" spans="1:3" ht="15" x14ac:dyDescent="0.25">
      <c r="A7058" t="s">
        <v>8388</v>
      </c>
      <c r="B7058" t="s">
        <v>4863</v>
      </c>
      <c r="C7058" s="6">
        <v>0</v>
      </c>
    </row>
    <row r="7059" spans="1:3" ht="15" x14ac:dyDescent="0.25">
      <c r="A7059" t="s">
        <v>8389</v>
      </c>
      <c r="B7059" t="s">
        <v>4863</v>
      </c>
      <c r="C7059" s="6">
        <v>0</v>
      </c>
    </row>
    <row r="7060" spans="1:3" ht="15" x14ac:dyDescent="0.25">
      <c r="A7060" t="s">
        <v>8390</v>
      </c>
      <c r="B7060" t="s">
        <v>4863</v>
      </c>
      <c r="C7060" s="6">
        <v>0</v>
      </c>
    </row>
    <row r="7061" spans="1:3" ht="15" x14ac:dyDescent="0.25">
      <c r="A7061" t="s">
        <v>8391</v>
      </c>
      <c r="B7061" t="s">
        <v>4863</v>
      </c>
      <c r="C7061" s="6">
        <v>0</v>
      </c>
    </row>
    <row r="7062" spans="1:3" ht="15" x14ac:dyDescent="0.25">
      <c r="A7062" t="s">
        <v>8392</v>
      </c>
      <c r="B7062" t="s">
        <v>4863</v>
      </c>
      <c r="C7062" s="6">
        <v>0</v>
      </c>
    </row>
    <row r="7063" spans="1:3" ht="15" x14ac:dyDescent="0.25">
      <c r="A7063" t="s">
        <v>8393</v>
      </c>
      <c r="B7063" t="s">
        <v>8394</v>
      </c>
      <c r="C7063" s="6">
        <v>0</v>
      </c>
    </row>
    <row r="7064" spans="1:3" ht="15" x14ac:dyDescent="0.25">
      <c r="A7064" t="s">
        <v>8395</v>
      </c>
      <c r="B7064" t="s">
        <v>134</v>
      </c>
      <c r="C7064" s="6">
        <v>0</v>
      </c>
    </row>
    <row r="7065" spans="1:3" ht="15" x14ac:dyDescent="0.25">
      <c r="A7065" t="s">
        <v>8396</v>
      </c>
      <c r="B7065" t="s">
        <v>134</v>
      </c>
      <c r="C7065" s="6">
        <v>0</v>
      </c>
    </row>
    <row r="7066" spans="1:3" ht="15" x14ac:dyDescent="0.25">
      <c r="A7066" t="s">
        <v>8397</v>
      </c>
      <c r="B7066" t="s">
        <v>134</v>
      </c>
      <c r="C7066" s="6">
        <v>0</v>
      </c>
    </row>
    <row r="7067" spans="1:3" ht="15" x14ac:dyDescent="0.25">
      <c r="A7067" t="s">
        <v>8398</v>
      </c>
      <c r="B7067" t="s">
        <v>134</v>
      </c>
      <c r="C7067" s="6">
        <v>0</v>
      </c>
    </row>
    <row r="7068" spans="1:3" ht="15" x14ac:dyDescent="0.25">
      <c r="A7068" t="s">
        <v>8399</v>
      </c>
      <c r="B7068" t="s">
        <v>134</v>
      </c>
      <c r="C7068" s="6">
        <v>0</v>
      </c>
    </row>
    <row r="7069" spans="1:3" ht="15" x14ac:dyDescent="0.25">
      <c r="A7069" t="s">
        <v>8400</v>
      </c>
      <c r="B7069" t="s">
        <v>134</v>
      </c>
      <c r="C7069" s="6">
        <v>0</v>
      </c>
    </row>
    <row r="7070" spans="1:3" ht="15" x14ac:dyDescent="0.25">
      <c r="A7070" t="s">
        <v>8401</v>
      </c>
      <c r="B7070" t="s">
        <v>134</v>
      </c>
      <c r="C7070" s="6">
        <v>0</v>
      </c>
    </row>
    <row r="7071" spans="1:3" ht="15" x14ac:dyDescent="0.25">
      <c r="A7071" t="s">
        <v>8402</v>
      </c>
      <c r="B7071" t="s">
        <v>134</v>
      </c>
      <c r="C7071" s="6">
        <v>0</v>
      </c>
    </row>
    <row r="7072" spans="1:3" ht="15" x14ac:dyDescent="0.25">
      <c r="A7072" t="s">
        <v>8403</v>
      </c>
      <c r="B7072" t="s">
        <v>134</v>
      </c>
      <c r="C7072" s="6">
        <v>0</v>
      </c>
    </row>
    <row r="7073" spans="1:3" ht="15" x14ac:dyDescent="0.25">
      <c r="A7073" t="s">
        <v>8404</v>
      </c>
      <c r="B7073" t="s">
        <v>134</v>
      </c>
      <c r="C7073" s="6">
        <v>0</v>
      </c>
    </row>
    <row r="7074" spans="1:3" ht="15" x14ac:dyDescent="0.25">
      <c r="A7074" t="s">
        <v>8405</v>
      </c>
      <c r="B7074" t="s">
        <v>134</v>
      </c>
      <c r="C7074" s="6">
        <v>0</v>
      </c>
    </row>
    <row r="7075" spans="1:3" ht="15" x14ac:dyDescent="0.25">
      <c r="A7075" t="s">
        <v>8406</v>
      </c>
      <c r="B7075" t="s">
        <v>134</v>
      </c>
      <c r="C7075" s="6">
        <v>0</v>
      </c>
    </row>
    <row r="7076" spans="1:3" ht="15" x14ac:dyDescent="0.25">
      <c r="A7076" t="s">
        <v>8407</v>
      </c>
      <c r="B7076" t="s">
        <v>134</v>
      </c>
      <c r="C7076" s="6">
        <v>0</v>
      </c>
    </row>
    <row r="7077" spans="1:3" ht="15" x14ac:dyDescent="0.25">
      <c r="A7077" t="s">
        <v>8408</v>
      </c>
      <c r="B7077" t="s">
        <v>134</v>
      </c>
      <c r="C7077" s="6">
        <v>0</v>
      </c>
    </row>
    <row r="7078" spans="1:3" ht="15" x14ac:dyDescent="0.25">
      <c r="A7078" t="s">
        <v>8409</v>
      </c>
      <c r="B7078" t="s">
        <v>134</v>
      </c>
      <c r="C7078" s="6">
        <v>0</v>
      </c>
    </row>
    <row r="7079" spans="1:3" ht="15" x14ac:dyDescent="0.25">
      <c r="A7079" t="s">
        <v>8410</v>
      </c>
      <c r="B7079" t="s">
        <v>134</v>
      </c>
      <c r="C7079" s="6">
        <v>0</v>
      </c>
    </row>
    <row r="7080" spans="1:3" ht="15" x14ac:dyDescent="0.25">
      <c r="A7080" t="s">
        <v>8411</v>
      </c>
      <c r="B7080" t="s">
        <v>134</v>
      </c>
      <c r="C7080" s="6">
        <v>0</v>
      </c>
    </row>
    <row r="7081" spans="1:3" ht="15" x14ac:dyDescent="0.25">
      <c r="A7081" t="s">
        <v>8412</v>
      </c>
      <c r="B7081" t="s">
        <v>134</v>
      </c>
      <c r="C7081" s="6">
        <v>0</v>
      </c>
    </row>
    <row r="7082" spans="1:3" ht="15" x14ac:dyDescent="0.25">
      <c r="A7082" t="s">
        <v>8413</v>
      </c>
      <c r="B7082" t="s">
        <v>8414</v>
      </c>
      <c r="C7082" s="6">
        <v>0</v>
      </c>
    </row>
    <row r="7083" spans="1:3" ht="15" x14ac:dyDescent="0.25">
      <c r="A7083" t="s">
        <v>8415</v>
      </c>
      <c r="B7083" t="s">
        <v>8416</v>
      </c>
      <c r="C7083" s="6">
        <v>0</v>
      </c>
    </row>
    <row r="7084" spans="1:3" ht="15" x14ac:dyDescent="0.25">
      <c r="A7084" t="s">
        <v>8417</v>
      </c>
      <c r="B7084" t="s">
        <v>8416</v>
      </c>
      <c r="C7084" s="6">
        <v>0</v>
      </c>
    </row>
    <row r="7085" spans="1:3" ht="15" x14ac:dyDescent="0.25">
      <c r="A7085" t="s">
        <v>8418</v>
      </c>
      <c r="B7085" t="s">
        <v>8416</v>
      </c>
      <c r="C7085" s="6">
        <v>0</v>
      </c>
    </row>
    <row r="7086" spans="1:3" ht="15" x14ac:dyDescent="0.25">
      <c r="A7086" t="s">
        <v>8419</v>
      </c>
      <c r="B7086" t="s">
        <v>8416</v>
      </c>
      <c r="C7086" s="6">
        <v>0</v>
      </c>
    </row>
    <row r="7087" spans="1:3" ht="15" x14ac:dyDescent="0.25">
      <c r="A7087" t="s">
        <v>8420</v>
      </c>
      <c r="B7087" t="s">
        <v>2650</v>
      </c>
      <c r="C7087" s="6">
        <v>0</v>
      </c>
    </row>
    <row r="7088" spans="1:3" ht="15" x14ac:dyDescent="0.25">
      <c r="A7088" t="s">
        <v>8421</v>
      </c>
      <c r="B7088" t="s">
        <v>2650</v>
      </c>
      <c r="C7088" s="6">
        <v>0</v>
      </c>
    </row>
    <row r="7089" spans="1:3" ht="15" x14ac:dyDescent="0.25">
      <c r="A7089" t="s">
        <v>8422</v>
      </c>
      <c r="B7089" t="s">
        <v>2650</v>
      </c>
      <c r="C7089" s="6">
        <v>0</v>
      </c>
    </row>
    <row r="7090" spans="1:3" ht="15" x14ac:dyDescent="0.25">
      <c r="A7090" t="s">
        <v>8423</v>
      </c>
      <c r="B7090" t="s">
        <v>2650</v>
      </c>
      <c r="C7090" s="6">
        <v>0</v>
      </c>
    </row>
    <row r="7091" spans="1:3" ht="15" x14ac:dyDescent="0.25">
      <c r="A7091" t="s">
        <v>8424</v>
      </c>
      <c r="B7091" t="s">
        <v>2650</v>
      </c>
      <c r="C7091" s="6">
        <v>0</v>
      </c>
    </row>
    <row r="7092" spans="1:3" ht="15" x14ac:dyDescent="0.25">
      <c r="A7092" t="s">
        <v>8425</v>
      </c>
      <c r="B7092" t="s">
        <v>2650</v>
      </c>
      <c r="C7092" s="6">
        <v>0</v>
      </c>
    </row>
    <row r="7093" spans="1:3" ht="15" x14ac:dyDescent="0.25">
      <c r="A7093" t="s">
        <v>8426</v>
      </c>
      <c r="B7093" t="s">
        <v>2650</v>
      </c>
      <c r="C7093" s="6">
        <v>0</v>
      </c>
    </row>
    <row r="7094" spans="1:3" ht="15" x14ac:dyDescent="0.25">
      <c r="A7094" t="s">
        <v>8427</v>
      </c>
      <c r="B7094" t="s">
        <v>2650</v>
      </c>
      <c r="C7094" s="6">
        <v>0</v>
      </c>
    </row>
    <row r="7095" spans="1:3" ht="15" x14ac:dyDescent="0.25">
      <c r="A7095" t="s">
        <v>8428</v>
      </c>
      <c r="B7095" t="s">
        <v>2650</v>
      </c>
      <c r="C7095" s="6">
        <v>0</v>
      </c>
    </row>
    <row r="7096" spans="1:3" ht="15" x14ac:dyDescent="0.25">
      <c r="A7096" t="s">
        <v>8429</v>
      </c>
      <c r="B7096" t="s">
        <v>2650</v>
      </c>
      <c r="C7096" s="6">
        <v>0</v>
      </c>
    </row>
    <row r="7097" spans="1:3" ht="15" x14ac:dyDescent="0.25">
      <c r="A7097" t="s">
        <v>8430</v>
      </c>
      <c r="B7097" t="s">
        <v>2650</v>
      </c>
      <c r="C7097" s="6">
        <v>0</v>
      </c>
    </row>
    <row r="7098" spans="1:3" ht="15" x14ac:dyDescent="0.25">
      <c r="A7098" t="s">
        <v>8431</v>
      </c>
      <c r="B7098" t="s">
        <v>2650</v>
      </c>
      <c r="C7098" s="6">
        <v>0</v>
      </c>
    </row>
    <row r="7099" spans="1:3" ht="15" x14ac:dyDescent="0.25">
      <c r="A7099" t="s">
        <v>8432</v>
      </c>
      <c r="B7099" t="s">
        <v>2650</v>
      </c>
      <c r="C7099" s="6">
        <v>0</v>
      </c>
    </row>
    <row r="7100" spans="1:3" ht="15" x14ac:dyDescent="0.25">
      <c r="A7100" t="s">
        <v>8433</v>
      </c>
      <c r="B7100" t="s">
        <v>2650</v>
      </c>
      <c r="C7100" s="6">
        <v>0</v>
      </c>
    </row>
    <row r="7101" spans="1:3" ht="15" x14ac:dyDescent="0.25">
      <c r="A7101" t="s">
        <v>8434</v>
      </c>
      <c r="B7101" t="s">
        <v>2650</v>
      </c>
      <c r="C7101" s="6">
        <v>0</v>
      </c>
    </row>
    <row r="7102" spans="1:3" ht="15" x14ac:dyDescent="0.25">
      <c r="A7102" t="s">
        <v>8435</v>
      </c>
      <c r="B7102" t="s">
        <v>2650</v>
      </c>
      <c r="C7102" s="6">
        <v>0</v>
      </c>
    </row>
    <row r="7103" spans="1:3" ht="15" x14ac:dyDescent="0.25">
      <c r="A7103" t="s">
        <v>8436</v>
      </c>
      <c r="B7103" t="s">
        <v>2650</v>
      </c>
      <c r="C7103" s="6">
        <v>0</v>
      </c>
    </row>
    <row r="7104" spans="1:3" ht="15" x14ac:dyDescent="0.25">
      <c r="A7104" t="s">
        <v>8437</v>
      </c>
      <c r="B7104" t="s">
        <v>2650</v>
      </c>
      <c r="C7104" s="6">
        <v>0</v>
      </c>
    </row>
    <row r="7105" spans="1:3" ht="15" x14ac:dyDescent="0.25">
      <c r="A7105" t="s">
        <v>8438</v>
      </c>
      <c r="B7105" t="s">
        <v>2650</v>
      </c>
      <c r="C7105" s="6">
        <v>0</v>
      </c>
    </row>
    <row r="7106" spans="1:3" ht="15" x14ac:dyDescent="0.25">
      <c r="A7106" t="s">
        <v>8439</v>
      </c>
      <c r="B7106" t="s">
        <v>2650</v>
      </c>
      <c r="C7106" s="6">
        <v>0</v>
      </c>
    </row>
    <row r="7107" spans="1:3" ht="15" x14ac:dyDescent="0.25">
      <c r="A7107" t="s">
        <v>8440</v>
      </c>
      <c r="B7107" t="s">
        <v>2650</v>
      </c>
      <c r="C7107" s="6">
        <v>0</v>
      </c>
    </row>
    <row r="7108" spans="1:3" ht="15" x14ac:dyDescent="0.25">
      <c r="A7108" t="s">
        <v>8441</v>
      </c>
      <c r="B7108" t="s">
        <v>2650</v>
      </c>
      <c r="C7108" s="6">
        <v>0</v>
      </c>
    </row>
    <row r="7109" spans="1:3" ht="15" x14ac:dyDescent="0.25">
      <c r="A7109" t="s">
        <v>8442</v>
      </c>
      <c r="B7109" t="s">
        <v>2650</v>
      </c>
      <c r="C7109" s="6">
        <v>0</v>
      </c>
    </row>
    <row r="7110" spans="1:3" ht="15" x14ac:dyDescent="0.25">
      <c r="A7110" t="s">
        <v>8443</v>
      </c>
      <c r="B7110" t="s">
        <v>2650</v>
      </c>
      <c r="C7110" s="6">
        <v>0</v>
      </c>
    </row>
    <row r="7111" spans="1:3" ht="15" x14ac:dyDescent="0.25">
      <c r="A7111" t="s">
        <v>8444</v>
      </c>
      <c r="B7111" t="s">
        <v>2650</v>
      </c>
      <c r="C7111" s="6">
        <v>0</v>
      </c>
    </row>
    <row r="7112" spans="1:3" ht="15" x14ac:dyDescent="0.25">
      <c r="A7112" t="s">
        <v>8445</v>
      </c>
      <c r="B7112" t="s">
        <v>57</v>
      </c>
      <c r="C7112" s="6">
        <v>0</v>
      </c>
    </row>
    <row r="7113" spans="1:3" ht="15" x14ac:dyDescent="0.25">
      <c r="A7113" t="s">
        <v>8446</v>
      </c>
      <c r="B7113" t="s">
        <v>57</v>
      </c>
      <c r="C7113" s="6">
        <v>0</v>
      </c>
    </row>
    <row r="7114" spans="1:3" ht="15" x14ac:dyDescent="0.25">
      <c r="A7114" t="s">
        <v>8447</v>
      </c>
      <c r="B7114" t="s">
        <v>57</v>
      </c>
      <c r="C7114" s="6">
        <v>0</v>
      </c>
    </row>
    <row r="7115" spans="1:3" ht="15" x14ac:dyDescent="0.25">
      <c r="A7115" t="s">
        <v>8448</v>
      </c>
      <c r="B7115" t="s">
        <v>57</v>
      </c>
      <c r="C7115" s="6">
        <v>0</v>
      </c>
    </row>
    <row r="7116" spans="1:3" ht="15" x14ac:dyDescent="0.25">
      <c r="A7116" t="s">
        <v>8449</v>
      </c>
      <c r="B7116" t="s">
        <v>57</v>
      </c>
      <c r="C7116" s="6">
        <v>0</v>
      </c>
    </row>
    <row r="7117" spans="1:3" ht="15" x14ac:dyDescent="0.25">
      <c r="A7117" t="s">
        <v>8450</v>
      </c>
      <c r="B7117" t="s">
        <v>57</v>
      </c>
      <c r="C7117" s="6">
        <v>0</v>
      </c>
    </row>
    <row r="7118" spans="1:3" ht="15" x14ac:dyDescent="0.25">
      <c r="A7118" t="s">
        <v>8451</v>
      </c>
      <c r="B7118" t="s">
        <v>57</v>
      </c>
      <c r="C7118" s="6">
        <v>0</v>
      </c>
    </row>
    <row r="7119" spans="1:3" ht="15" x14ac:dyDescent="0.25">
      <c r="A7119" t="s">
        <v>8452</v>
      </c>
      <c r="B7119" t="s">
        <v>57</v>
      </c>
      <c r="C7119" s="6">
        <v>0</v>
      </c>
    </row>
    <row r="7120" spans="1:3" ht="15" x14ac:dyDescent="0.25">
      <c r="A7120" t="s">
        <v>8453</v>
      </c>
      <c r="B7120" t="s">
        <v>57</v>
      </c>
      <c r="C7120" s="6">
        <v>0</v>
      </c>
    </row>
    <row r="7121" spans="1:3" ht="15" x14ac:dyDescent="0.25">
      <c r="A7121" t="s">
        <v>8454</v>
      </c>
      <c r="B7121" t="s">
        <v>57</v>
      </c>
      <c r="C7121" s="6">
        <v>0</v>
      </c>
    </row>
    <row r="7122" spans="1:3" ht="15" x14ac:dyDescent="0.25">
      <c r="A7122" t="s">
        <v>8455</v>
      </c>
      <c r="B7122" t="s">
        <v>57</v>
      </c>
      <c r="C7122" s="6">
        <v>0</v>
      </c>
    </row>
    <row r="7123" spans="1:3" ht="15" x14ac:dyDescent="0.25">
      <c r="A7123" t="s">
        <v>8456</v>
      </c>
      <c r="B7123" t="s">
        <v>7196</v>
      </c>
      <c r="C7123" s="6">
        <v>0</v>
      </c>
    </row>
    <row r="7124" spans="1:3" ht="15" x14ac:dyDescent="0.25">
      <c r="A7124" t="s">
        <v>8457</v>
      </c>
      <c r="B7124" t="s">
        <v>8458</v>
      </c>
      <c r="C7124" s="6">
        <v>0</v>
      </c>
    </row>
    <row r="7125" spans="1:3" ht="15" x14ac:dyDescent="0.25">
      <c r="A7125" t="s">
        <v>8459</v>
      </c>
      <c r="B7125" t="s">
        <v>8458</v>
      </c>
      <c r="C7125" s="6">
        <v>0</v>
      </c>
    </row>
    <row r="7126" spans="1:3" ht="15" x14ac:dyDescent="0.25">
      <c r="A7126" t="s">
        <v>8460</v>
      </c>
      <c r="B7126" t="s">
        <v>8461</v>
      </c>
      <c r="C7126" s="6">
        <v>0</v>
      </c>
    </row>
    <row r="7127" spans="1:3" ht="15" x14ac:dyDescent="0.25">
      <c r="A7127" t="s">
        <v>8462</v>
      </c>
      <c r="B7127" t="s">
        <v>8461</v>
      </c>
      <c r="C7127" s="6">
        <v>0</v>
      </c>
    </row>
    <row r="7128" spans="1:3" ht="15" x14ac:dyDescent="0.25">
      <c r="A7128" t="s">
        <v>8463</v>
      </c>
      <c r="B7128" t="s">
        <v>8464</v>
      </c>
      <c r="C7128" s="6">
        <v>0</v>
      </c>
    </row>
    <row r="7129" spans="1:3" ht="15" x14ac:dyDescent="0.25">
      <c r="A7129" t="s">
        <v>8465</v>
      </c>
      <c r="B7129" t="s">
        <v>8458</v>
      </c>
      <c r="C7129" s="6">
        <v>0</v>
      </c>
    </row>
    <row r="7130" spans="1:3" ht="15" x14ac:dyDescent="0.25">
      <c r="A7130" t="s">
        <v>8466</v>
      </c>
      <c r="B7130" t="s">
        <v>8458</v>
      </c>
      <c r="C7130" s="6">
        <v>0</v>
      </c>
    </row>
    <row r="7131" spans="1:3" ht="15" x14ac:dyDescent="0.25">
      <c r="A7131" t="s">
        <v>8467</v>
      </c>
      <c r="B7131" t="s">
        <v>8458</v>
      </c>
      <c r="C7131" s="6">
        <v>0</v>
      </c>
    </row>
    <row r="7132" spans="1:3" ht="15" x14ac:dyDescent="0.25">
      <c r="A7132" t="s">
        <v>8468</v>
      </c>
      <c r="B7132" t="s">
        <v>8458</v>
      </c>
      <c r="C7132" s="6">
        <v>0</v>
      </c>
    </row>
    <row r="7133" spans="1:3" ht="15" x14ac:dyDescent="0.25">
      <c r="A7133" t="s">
        <v>8469</v>
      </c>
      <c r="B7133" t="s">
        <v>8458</v>
      </c>
      <c r="C7133" s="6">
        <v>0</v>
      </c>
    </row>
    <row r="7134" spans="1:3" ht="15" x14ac:dyDescent="0.25">
      <c r="A7134" t="s">
        <v>8470</v>
      </c>
      <c r="B7134" t="s">
        <v>8458</v>
      </c>
      <c r="C7134" s="6">
        <v>0</v>
      </c>
    </row>
    <row r="7135" spans="1:3" ht="15" x14ac:dyDescent="0.25">
      <c r="A7135" t="s">
        <v>8471</v>
      </c>
      <c r="B7135" t="s">
        <v>8458</v>
      </c>
      <c r="C7135" s="6">
        <v>0</v>
      </c>
    </row>
    <row r="7136" spans="1:3" ht="15" x14ac:dyDescent="0.25">
      <c r="A7136" t="s">
        <v>8472</v>
      </c>
      <c r="B7136" t="s">
        <v>8458</v>
      </c>
      <c r="C7136" s="6">
        <v>0</v>
      </c>
    </row>
    <row r="7137" spans="1:3" ht="15" x14ac:dyDescent="0.25">
      <c r="A7137" t="s">
        <v>8473</v>
      </c>
      <c r="B7137" t="s">
        <v>8458</v>
      </c>
      <c r="C7137" s="6">
        <v>0</v>
      </c>
    </row>
    <row r="7138" spans="1:3" ht="15" x14ac:dyDescent="0.25">
      <c r="A7138" t="s">
        <v>8474</v>
      </c>
      <c r="B7138" t="s">
        <v>8475</v>
      </c>
      <c r="C7138" s="6">
        <v>0</v>
      </c>
    </row>
    <row r="7139" spans="1:3" ht="15" x14ac:dyDescent="0.25">
      <c r="A7139" t="s">
        <v>8476</v>
      </c>
      <c r="B7139" t="s">
        <v>8477</v>
      </c>
      <c r="C7139" s="6">
        <v>0</v>
      </c>
    </row>
    <row r="7140" spans="1:3" ht="15" x14ac:dyDescent="0.25">
      <c r="A7140" t="s">
        <v>8478</v>
      </c>
      <c r="B7140" t="s">
        <v>2680</v>
      </c>
      <c r="C7140" s="6">
        <v>0</v>
      </c>
    </row>
    <row r="7141" spans="1:3" ht="15" x14ac:dyDescent="0.25">
      <c r="A7141" t="s">
        <v>8479</v>
      </c>
      <c r="B7141" t="s">
        <v>2680</v>
      </c>
      <c r="C7141" s="6">
        <v>0</v>
      </c>
    </row>
    <row r="7142" spans="1:3" ht="15" x14ac:dyDescent="0.25">
      <c r="A7142" t="s">
        <v>8480</v>
      </c>
      <c r="B7142" t="s">
        <v>2680</v>
      </c>
      <c r="C7142" s="6">
        <v>0</v>
      </c>
    </row>
    <row r="7143" spans="1:3" ht="15" x14ac:dyDescent="0.25">
      <c r="A7143" t="s">
        <v>8481</v>
      </c>
      <c r="B7143" t="s">
        <v>2680</v>
      </c>
      <c r="C7143" s="6">
        <v>0</v>
      </c>
    </row>
    <row r="7144" spans="1:3" ht="15" x14ac:dyDescent="0.25">
      <c r="A7144" t="s">
        <v>8482</v>
      </c>
      <c r="B7144" t="s">
        <v>2680</v>
      </c>
      <c r="C7144" s="6">
        <v>0</v>
      </c>
    </row>
    <row r="7145" spans="1:3" ht="15" x14ac:dyDescent="0.25">
      <c r="A7145" t="s">
        <v>8483</v>
      </c>
      <c r="B7145" t="s">
        <v>2680</v>
      </c>
      <c r="C7145" s="6">
        <v>0</v>
      </c>
    </row>
    <row r="7146" spans="1:3" ht="15" x14ac:dyDescent="0.25">
      <c r="A7146" t="s">
        <v>8484</v>
      </c>
      <c r="B7146" t="s">
        <v>2680</v>
      </c>
      <c r="C7146" s="6">
        <v>0</v>
      </c>
    </row>
    <row r="7147" spans="1:3" ht="15" x14ac:dyDescent="0.25">
      <c r="A7147" t="s">
        <v>8485</v>
      </c>
      <c r="B7147" t="s">
        <v>2680</v>
      </c>
      <c r="C7147" s="6">
        <v>0</v>
      </c>
    </row>
    <row r="7148" spans="1:3" ht="15" x14ac:dyDescent="0.25">
      <c r="A7148" t="s">
        <v>8486</v>
      </c>
      <c r="B7148" t="s">
        <v>2680</v>
      </c>
      <c r="C7148" s="6">
        <v>0</v>
      </c>
    </row>
    <row r="7149" spans="1:3" ht="15" x14ac:dyDescent="0.25">
      <c r="A7149" t="s">
        <v>8487</v>
      </c>
      <c r="B7149" t="s">
        <v>2680</v>
      </c>
      <c r="C7149" s="6">
        <v>0</v>
      </c>
    </row>
    <row r="7150" spans="1:3" ht="15" x14ac:dyDescent="0.25">
      <c r="A7150" t="s">
        <v>8488</v>
      </c>
      <c r="B7150" t="s">
        <v>2680</v>
      </c>
      <c r="C7150" s="6">
        <v>0</v>
      </c>
    </row>
    <row r="7151" spans="1:3" ht="15" x14ac:dyDescent="0.25">
      <c r="A7151" t="s">
        <v>8489</v>
      </c>
      <c r="B7151" t="s">
        <v>3481</v>
      </c>
      <c r="C7151" s="6">
        <v>0</v>
      </c>
    </row>
    <row r="7152" spans="1:3" ht="15" x14ac:dyDescent="0.25">
      <c r="A7152" t="s">
        <v>8490</v>
      </c>
      <c r="B7152" t="s">
        <v>8491</v>
      </c>
      <c r="C7152" s="6">
        <v>0</v>
      </c>
    </row>
    <row r="7153" spans="1:3" ht="15" x14ac:dyDescent="0.25">
      <c r="A7153" t="s">
        <v>8492</v>
      </c>
      <c r="B7153" t="s">
        <v>7</v>
      </c>
      <c r="C7153" s="6">
        <v>0</v>
      </c>
    </row>
    <row r="7154" spans="1:3" ht="15" x14ac:dyDescent="0.25">
      <c r="A7154" t="s">
        <v>8493</v>
      </c>
      <c r="B7154" t="s">
        <v>7</v>
      </c>
      <c r="C7154" s="6">
        <v>0</v>
      </c>
    </row>
    <row r="7155" spans="1:3" ht="15" x14ac:dyDescent="0.25">
      <c r="A7155" t="s">
        <v>8494</v>
      </c>
      <c r="B7155" t="s">
        <v>7</v>
      </c>
      <c r="C7155" s="6">
        <v>0</v>
      </c>
    </row>
    <row r="7156" spans="1:3" ht="15" x14ac:dyDescent="0.25">
      <c r="A7156" t="s">
        <v>8495</v>
      </c>
      <c r="B7156" t="s">
        <v>7</v>
      </c>
      <c r="C7156" s="6">
        <v>0</v>
      </c>
    </row>
    <row r="7157" spans="1:3" ht="15" x14ac:dyDescent="0.25">
      <c r="A7157" t="s">
        <v>8496</v>
      </c>
      <c r="B7157" t="s">
        <v>7</v>
      </c>
      <c r="C7157" s="6">
        <v>0</v>
      </c>
    </row>
    <row r="7158" spans="1:3" ht="15" x14ac:dyDescent="0.25">
      <c r="A7158" t="s">
        <v>8497</v>
      </c>
      <c r="B7158" t="s">
        <v>7</v>
      </c>
      <c r="C7158" s="6">
        <v>0</v>
      </c>
    </row>
    <row r="7159" spans="1:3" ht="15" x14ac:dyDescent="0.25">
      <c r="A7159" t="s">
        <v>8498</v>
      </c>
      <c r="B7159" t="s">
        <v>7</v>
      </c>
      <c r="C7159" s="6">
        <v>0</v>
      </c>
    </row>
    <row r="7160" spans="1:3" ht="15" x14ac:dyDescent="0.25">
      <c r="A7160" t="s">
        <v>8499</v>
      </c>
      <c r="B7160" t="s">
        <v>7</v>
      </c>
      <c r="C7160" s="6">
        <v>0</v>
      </c>
    </row>
    <row r="7161" spans="1:3" ht="15" x14ac:dyDescent="0.25">
      <c r="A7161" t="s">
        <v>8500</v>
      </c>
      <c r="B7161" t="s">
        <v>7</v>
      </c>
      <c r="C7161" s="6">
        <v>0</v>
      </c>
    </row>
    <row r="7162" spans="1:3" ht="15" x14ac:dyDescent="0.25">
      <c r="A7162" t="s">
        <v>8501</v>
      </c>
      <c r="B7162" t="s">
        <v>7</v>
      </c>
      <c r="C7162" s="6">
        <v>0</v>
      </c>
    </row>
    <row r="7163" spans="1:3" ht="15" x14ac:dyDescent="0.25">
      <c r="A7163" t="s">
        <v>8502</v>
      </c>
      <c r="B7163" t="s">
        <v>7</v>
      </c>
      <c r="C7163" s="6">
        <v>0</v>
      </c>
    </row>
    <row r="7164" spans="1:3" ht="15" x14ac:dyDescent="0.25">
      <c r="A7164" t="s">
        <v>8503</v>
      </c>
      <c r="B7164" t="s">
        <v>7</v>
      </c>
      <c r="C7164" s="6">
        <v>0</v>
      </c>
    </row>
    <row r="7165" spans="1:3" ht="15" x14ac:dyDescent="0.25">
      <c r="A7165" t="s">
        <v>8504</v>
      </c>
      <c r="B7165" t="s">
        <v>7</v>
      </c>
      <c r="C7165" s="6">
        <v>0</v>
      </c>
    </row>
    <row r="7166" spans="1:3" ht="15" x14ac:dyDescent="0.25">
      <c r="A7166" t="s">
        <v>8505</v>
      </c>
      <c r="B7166" t="s">
        <v>7</v>
      </c>
      <c r="C7166" s="6">
        <v>0</v>
      </c>
    </row>
    <row r="7167" spans="1:3" ht="15" x14ac:dyDescent="0.25">
      <c r="A7167" t="s">
        <v>8506</v>
      </c>
      <c r="B7167" t="s">
        <v>7</v>
      </c>
      <c r="C7167" s="6">
        <v>0</v>
      </c>
    </row>
    <row r="7168" spans="1:3" ht="15" x14ac:dyDescent="0.25">
      <c r="A7168" t="s">
        <v>8507</v>
      </c>
      <c r="B7168" t="s">
        <v>7</v>
      </c>
      <c r="C7168" s="6">
        <v>0</v>
      </c>
    </row>
    <row r="7169" spans="1:3" ht="15" x14ac:dyDescent="0.25">
      <c r="A7169" t="s">
        <v>8508</v>
      </c>
      <c r="B7169" t="s">
        <v>7</v>
      </c>
      <c r="C7169" s="6">
        <v>0</v>
      </c>
    </row>
    <row r="7170" spans="1:3" ht="15" x14ac:dyDescent="0.25">
      <c r="A7170" t="s">
        <v>8509</v>
      </c>
      <c r="B7170" t="s">
        <v>7</v>
      </c>
      <c r="C7170" s="6">
        <v>0</v>
      </c>
    </row>
    <row r="7171" spans="1:3" ht="15" x14ac:dyDescent="0.25">
      <c r="A7171" t="s">
        <v>8510</v>
      </c>
      <c r="B7171" t="s">
        <v>7</v>
      </c>
      <c r="C7171" s="6">
        <v>0</v>
      </c>
    </row>
    <row r="7172" spans="1:3" ht="15" x14ac:dyDescent="0.25">
      <c r="A7172" t="s">
        <v>8511</v>
      </c>
      <c r="B7172" t="s">
        <v>92</v>
      </c>
      <c r="C7172" s="6">
        <v>0</v>
      </c>
    </row>
    <row r="7173" spans="1:3" ht="15" x14ac:dyDescent="0.25">
      <c r="A7173" t="s">
        <v>8512</v>
      </c>
      <c r="B7173" t="s">
        <v>92</v>
      </c>
      <c r="C7173" s="6">
        <v>0</v>
      </c>
    </row>
    <row r="7174" spans="1:3" ht="15" x14ac:dyDescent="0.25">
      <c r="A7174" t="s">
        <v>8513</v>
      </c>
      <c r="B7174" t="s">
        <v>92</v>
      </c>
      <c r="C7174" s="6">
        <v>0</v>
      </c>
    </row>
    <row r="7175" spans="1:3" ht="15" x14ac:dyDescent="0.25">
      <c r="A7175" t="s">
        <v>8514</v>
      </c>
      <c r="B7175" t="s">
        <v>92</v>
      </c>
      <c r="C7175" s="6">
        <v>0</v>
      </c>
    </row>
    <row r="7176" spans="1:3" ht="15" x14ac:dyDescent="0.25">
      <c r="A7176" t="s">
        <v>8515</v>
      </c>
      <c r="B7176" t="s">
        <v>92</v>
      </c>
      <c r="C7176" s="6">
        <v>0</v>
      </c>
    </row>
    <row r="7177" spans="1:3" ht="15" x14ac:dyDescent="0.25">
      <c r="A7177" t="s">
        <v>8516</v>
      </c>
      <c r="B7177" t="s">
        <v>92</v>
      </c>
      <c r="C7177" s="6">
        <v>0</v>
      </c>
    </row>
    <row r="7178" spans="1:3" ht="15" x14ac:dyDescent="0.25">
      <c r="A7178" t="s">
        <v>8517</v>
      </c>
      <c r="B7178" t="s">
        <v>92</v>
      </c>
      <c r="C7178" s="6">
        <v>0</v>
      </c>
    </row>
    <row r="7179" spans="1:3" ht="15" x14ac:dyDescent="0.25">
      <c r="A7179" t="s">
        <v>8518</v>
      </c>
      <c r="B7179" t="s">
        <v>92</v>
      </c>
      <c r="C7179" s="6">
        <v>0</v>
      </c>
    </row>
    <row r="7180" spans="1:3" ht="15" x14ac:dyDescent="0.25">
      <c r="A7180" t="s">
        <v>8519</v>
      </c>
      <c r="B7180" t="s">
        <v>92</v>
      </c>
      <c r="C7180" s="6">
        <v>0</v>
      </c>
    </row>
    <row r="7181" spans="1:3" ht="15" x14ac:dyDescent="0.25">
      <c r="A7181" t="s">
        <v>8520</v>
      </c>
      <c r="B7181" t="s">
        <v>92</v>
      </c>
      <c r="C7181" s="6">
        <v>0</v>
      </c>
    </row>
    <row r="7182" spans="1:3" ht="15" x14ac:dyDescent="0.25">
      <c r="A7182" t="s">
        <v>8521</v>
      </c>
      <c r="B7182" t="s">
        <v>92</v>
      </c>
      <c r="C7182" s="6">
        <v>0</v>
      </c>
    </row>
    <row r="7183" spans="1:3" ht="15" x14ac:dyDescent="0.25">
      <c r="A7183" t="s">
        <v>8522</v>
      </c>
      <c r="B7183" t="s">
        <v>92</v>
      </c>
      <c r="C7183" s="6">
        <v>0</v>
      </c>
    </row>
    <row r="7184" spans="1:3" ht="15" x14ac:dyDescent="0.25">
      <c r="A7184" t="s">
        <v>8523</v>
      </c>
      <c r="B7184" t="s">
        <v>92</v>
      </c>
      <c r="C7184" s="6">
        <v>0</v>
      </c>
    </row>
    <row r="7185" spans="1:3" ht="15" x14ac:dyDescent="0.25">
      <c r="A7185" t="s">
        <v>8524</v>
      </c>
      <c r="B7185" t="s">
        <v>92</v>
      </c>
      <c r="C7185" s="6">
        <v>0</v>
      </c>
    </row>
    <row r="7186" spans="1:3" ht="15" x14ac:dyDescent="0.25">
      <c r="A7186" t="s">
        <v>8525</v>
      </c>
      <c r="B7186" t="s">
        <v>92</v>
      </c>
      <c r="C7186" s="6">
        <v>0</v>
      </c>
    </row>
    <row r="7187" spans="1:3" ht="15" x14ac:dyDescent="0.25">
      <c r="A7187" t="s">
        <v>8526</v>
      </c>
      <c r="B7187" t="s">
        <v>92</v>
      </c>
      <c r="C7187" s="6">
        <v>0</v>
      </c>
    </row>
    <row r="7188" spans="1:3" ht="15" x14ac:dyDescent="0.25">
      <c r="A7188" t="s">
        <v>8527</v>
      </c>
      <c r="B7188" t="s">
        <v>92</v>
      </c>
      <c r="C7188" s="6">
        <v>0</v>
      </c>
    </row>
    <row r="7189" spans="1:3" ht="15" x14ac:dyDescent="0.25">
      <c r="A7189" t="s">
        <v>8528</v>
      </c>
      <c r="B7189" t="s">
        <v>92</v>
      </c>
      <c r="C7189" s="6">
        <v>0</v>
      </c>
    </row>
    <row r="7190" spans="1:3" ht="15" x14ac:dyDescent="0.25">
      <c r="A7190" t="s">
        <v>8529</v>
      </c>
      <c r="B7190" t="s">
        <v>92</v>
      </c>
      <c r="C7190" s="6">
        <v>0</v>
      </c>
    </row>
    <row r="7191" spans="1:3" ht="15" x14ac:dyDescent="0.25">
      <c r="A7191" t="s">
        <v>8530</v>
      </c>
      <c r="B7191" t="s">
        <v>92</v>
      </c>
      <c r="C7191" s="6">
        <v>0</v>
      </c>
    </row>
    <row r="7192" spans="1:3" ht="15" x14ac:dyDescent="0.25">
      <c r="A7192" t="s">
        <v>8531</v>
      </c>
      <c r="B7192" t="s">
        <v>92</v>
      </c>
      <c r="C7192" s="6">
        <v>0</v>
      </c>
    </row>
    <row r="7193" spans="1:3" ht="15" x14ac:dyDescent="0.25">
      <c r="A7193" t="s">
        <v>8532</v>
      </c>
      <c r="B7193" t="s">
        <v>92</v>
      </c>
      <c r="C7193" s="6">
        <v>0</v>
      </c>
    </row>
    <row r="7194" spans="1:3" ht="15" x14ac:dyDescent="0.25">
      <c r="A7194" t="s">
        <v>8533</v>
      </c>
      <c r="B7194" t="s">
        <v>92</v>
      </c>
      <c r="C7194" s="6">
        <v>0</v>
      </c>
    </row>
    <row r="7195" spans="1:3" ht="15" x14ac:dyDescent="0.25">
      <c r="A7195" t="s">
        <v>8534</v>
      </c>
      <c r="B7195" t="s">
        <v>92</v>
      </c>
      <c r="C7195" s="6">
        <v>0</v>
      </c>
    </row>
    <row r="7196" spans="1:3" ht="15" x14ac:dyDescent="0.25">
      <c r="A7196" t="s">
        <v>8535</v>
      </c>
      <c r="B7196" t="s">
        <v>92</v>
      </c>
      <c r="C7196" s="6">
        <v>0</v>
      </c>
    </row>
    <row r="7197" spans="1:3" ht="15" x14ac:dyDescent="0.25">
      <c r="A7197" t="s">
        <v>8536</v>
      </c>
      <c r="B7197" t="s">
        <v>92</v>
      </c>
      <c r="C7197" s="6">
        <v>0</v>
      </c>
    </row>
    <row r="7198" spans="1:3" ht="15" x14ac:dyDescent="0.25">
      <c r="A7198" t="s">
        <v>8537</v>
      </c>
      <c r="B7198" t="s">
        <v>92</v>
      </c>
      <c r="C7198" s="6">
        <v>0</v>
      </c>
    </row>
    <row r="7199" spans="1:3" ht="15" x14ac:dyDescent="0.25">
      <c r="A7199" t="s">
        <v>8538</v>
      </c>
      <c r="B7199" t="s">
        <v>92</v>
      </c>
      <c r="C7199" s="6">
        <v>0</v>
      </c>
    </row>
    <row r="7200" spans="1:3" ht="15" x14ac:dyDescent="0.25">
      <c r="A7200" t="s">
        <v>8539</v>
      </c>
      <c r="B7200" t="s">
        <v>92</v>
      </c>
      <c r="C7200" s="6">
        <v>0</v>
      </c>
    </row>
    <row r="7201" spans="1:3" ht="15" x14ac:dyDescent="0.25">
      <c r="A7201" t="s">
        <v>8540</v>
      </c>
      <c r="B7201" t="s">
        <v>92</v>
      </c>
      <c r="C7201" s="6">
        <v>0</v>
      </c>
    </row>
    <row r="7202" spans="1:3" ht="15" x14ac:dyDescent="0.25">
      <c r="A7202" t="s">
        <v>8541</v>
      </c>
      <c r="B7202" t="s">
        <v>92</v>
      </c>
      <c r="C7202" s="6">
        <v>0</v>
      </c>
    </row>
    <row r="7203" spans="1:3" ht="15" x14ac:dyDescent="0.25">
      <c r="A7203" t="s">
        <v>8542</v>
      </c>
      <c r="B7203" t="s">
        <v>92</v>
      </c>
      <c r="C7203" s="6">
        <v>0</v>
      </c>
    </row>
    <row r="7204" spans="1:3" ht="15" x14ac:dyDescent="0.25">
      <c r="A7204" t="s">
        <v>8543</v>
      </c>
      <c r="B7204" t="s">
        <v>92</v>
      </c>
      <c r="C7204" s="6">
        <v>0</v>
      </c>
    </row>
    <row r="7205" spans="1:3" ht="15" x14ac:dyDescent="0.25">
      <c r="A7205" t="s">
        <v>8544</v>
      </c>
      <c r="B7205" t="s">
        <v>92</v>
      </c>
      <c r="C7205" s="6">
        <v>0</v>
      </c>
    </row>
    <row r="7206" spans="1:3" ht="15" x14ac:dyDescent="0.25">
      <c r="A7206" t="s">
        <v>8545</v>
      </c>
      <c r="B7206" t="s">
        <v>92</v>
      </c>
      <c r="C7206" s="6">
        <v>0</v>
      </c>
    </row>
    <row r="7207" spans="1:3" ht="15" x14ac:dyDescent="0.25">
      <c r="A7207" t="s">
        <v>8546</v>
      </c>
      <c r="B7207" t="s">
        <v>92</v>
      </c>
      <c r="C7207" s="6">
        <v>0</v>
      </c>
    </row>
    <row r="7208" spans="1:3" ht="15" x14ac:dyDescent="0.25">
      <c r="A7208" t="s">
        <v>8547</v>
      </c>
      <c r="B7208" t="s">
        <v>92</v>
      </c>
      <c r="C7208" s="6">
        <v>0</v>
      </c>
    </row>
    <row r="7209" spans="1:3" ht="15" x14ac:dyDescent="0.25">
      <c r="A7209" t="s">
        <v>8548</v>
      </c>
      <c r="B7209" t="s">
        <v>92</v>
      </c>
      <c r="C7209" s="6">
        <v>0</v>
      </c>
    </row>
    <row r="7210" spans="1:3" ht="15" x14ac:dyDescent="0.25">
      <c r="A7210" t="s">
        <v>8549</v>
      </c>
      <c r="B7210" t="s">
        <v>92</v>
      </c>
      <c r="C7210" s="6">
        <v>0</v>
      </c>
    </row>
    <row r="7211" spans="1:3" ht="15" x14ac:dyDescent="0.25">
      <c r="A7211" t="s">
        <v>8550</v>
      </c>
      <c r="B7211" t="s">
        <v>92</v>
      </c>
      <c r="C7211" s="6">
        <v>0</v>
      </c>
    </row>
    <row r="7212" spans="1:3" ht="15" x14ac:dyDescent="0.25">
      <c r="A7212" t="s">
        <v>8551</v>
      </c>
      <c r="B7212" t="s">
        <v>92</v>
      </c>
      <c r="C7212" s="6">
        <v>0</v>
      </c>
    </row>
    <row r="7213" spans="1:3" ht="15" x14ac:dyDescent="0.25">
      <c r="A7213" t="s">
        <v>8552</v>
      </c>
      <c r="B7213" t="s">
        <v>92</v>
      </c>
      <c r="C7213" s="6">
        <v>0</v>
      </c>
    </row>
    <row r="7214" spans="1:3" ht="15" x14ac:dyDescent="0.25">
      <c r="A7214" t="s">
        <v>8553</v>
      </c>
      <c r="B7214" t="s">
        <v>92</v>
      </c>
      <c r="C7214" s="6">
        <v>0</v>
      </c>
    </row>
    <row r="7215" spans="1:3" ht="15" x14ac:dyDescent="0.25">
      <c r="A7215" t="s">
        <v>8554</v>
      </c>
      <c r="B7215" t="s">
        <v>92</v>
      </c>
      <c r="C7215" s="6">
        <v>0</v>
      </c>
    </row>
    <row r="7216" spans="1:3" ht="15" x14ac:dyDescent="0.25">
      <c r="A7216" t="s">
        <v>8555</v>
      </c>
      <c r="B7216" t="s">
        <v>92</v>
      </c>
      <c r="C7216" s="6">
        <v>0</v>
      </c>
    </row>
    <row r="7217" spans="1:3" ht="15" x14ac:dyDescent="0.25">
      <c r="A7217" t="s">
        <v>8556</v>
      </c>
      <c r="B7217" t="s">
        <v>92</v>
      </c>
      <c r="C7217" s="6">
        <v>0</v>
      </c>
    </row>
    <row r="7218" spans="1:3" ht="15" x14ac:dyDescent="0.25">
      <c r="A7218" t="s">
        <v>8557</v>
      </c>
      <c r="B7218" t="s">
        <v>92</v>
      </c>
      <c r="C7218" s="6">
        <v>0</v>
      </c>
    </row>
    <row r="7219" spans="1:3" ht="15" x14ac:dyDescent="0.25">
      <c r="A7219" t="s">
        <v>8558</v>
      </c>
      <c r="B7219" t="s">
        <v>92</v>
      </c>
      <c r="C7219" s="6">
        <v>0</v>
      </c>
    </row>
    <row r="7220" spans="1:3" ht="15" x14ac:dyDescent="0.25">
      <c r="A7220" t="s">
        <v>8559</v>
      </c>
      <c r="B7220" t="s">
        <v>92</v>
      </c>
      <c r="C7220" s="6">
        <v>0</v>
      </c>
    </row>
    <row r="7221" spans="1:3" ht="15" x14ac:dyDescent="0.25">
      <c r="A7221" t="s">
        <v>8560</v>
      </c>
      <c r="B7221" t="s">
        <v>92</v>
      </c>
      <c r="C7221" s="6">
        <v>0</v>
      </c>
    </row>
    <row r="7222" spans="1:3" ht="15" x14ac:dyDescent="0.25">
      <c r="A7222" t="s">
        <v>8561</v>
      </c>
      <c r="B7222" t="s">
        <v>92</v>
      </c>
      <c r="C7222" s="6">
        <v>0</v>
      </c>
    </row>
    <row r="7223" spans="1:3" ht="15" x14ac:dyDescent="0.25">
      <c r="A7223" t="s">
        <v>8562</v>
      </c>
      <c r="B7223" t="s">
        <v>92</v>
      </c>
      <c r="C7223" s="6">
        <v>0</v>
      </c>
    </row>
    <row r="7224" spans="1:3" ht="15" x14ac:dyDescent="0.25">
      <c r="A7224" t="s">
        <v>8563</v>
      </c>
      <c r="B7224" t="s">
        <v>92</v>
      </c>
      <c r="C7224" s="6">
        <v>0</v>
      </c>
    </row>
    <row r="7225" spans="1:3" ht="15" x14ac:dyDescent="0.25">
      <c r="A7225" t="s">
        <v>8564</v>
      </c>
      <c r="B7225" t="s">
        <v>92</v>
      </c>
      <c r="C7225" s="6">
        <v>0</v>
      </c>
    </row>
    <row r="7226" spans="1:3" ht="15" x14ac:dyDescent="0.25">
      <c r="A7226" t="s">
        <v>8565</v>
      </c>
      <c r="B7226" t="s">
        <v>92</v>
      </c>
      <c r="C7226" s="6">
        <v>0</v>
      </c>
    </row>
    <row r="7227" spans="1:3" ht="15" x14ac:dyDescent="0.25">
      <c r="A7227" t="s">
        <v>8566</v>
      </c>
      <c r="B7227" t="s">
        <v>92</v>
      </c>
      <c r="C7227" s="6">
        <v>0</v>
      </c>
    </row>
    <row r="7228" spans="1:3" ht="15" x14ac:dyDescent="0.25">
      <c r="A7228" t="s">
        <v>8567</v>
      </c>
      <c r="B7228" t="s">
        <v>92</v>
      </c>
      <c r="C7228" s="6">
        <v>0</v>
      </c>
    </row>
    <row r="7229" spans="1:3" ht="15" x14ac:dyDescent="0.25">
      <c r="A7229" t="s">
        <v>8568</v>
      </c>
      <c r="B7229" t="s">
        <v>92</v>
      </c>
      <c r="C7229" s="6">
        <v>0</v>
      </c>
    </row>
    <row r="7230" spans="1:3" ht="15" x14ac:dyDescent="0.25">
      <c r="A7230" t="s">
        <v>8569</v>
      </c>
      <c r="B7230" t="s">
        <v>92</v>
      </c>
      <c r="C7230" s="6">
        <v>0</v>
      </c>
    </row>
    <row r="7231" spans="1:3" ht="15" x14ac:dyDescent="0.25">
      <c r="A7231" t="s">
        <v>8570</v>
      </c>
      <c r="B7231" t="s">
        <v>92</v>
      </c>
      <c r="C7231" s="6">
        <v>0</v>
      </c>
    </row>
    <row r="7232" spans="1:3" ht="15" x14ac:dyDescent="0.25">
      <c r="A7232" t="s">
        <v>8571</v>
      </c>
      <c r="B7232" t="s">
        <v>92</v>
      </c>
      <c r="C7232" s="6">
        <v>0</v>
      </c>
    </row>
    <row r="7233" spans="1:3" ht="15" x14ac:dyDescent="0.25">
      <c r="A7233" t="s">
        <v>8572</v>
      </c>
      <c r="B7233" t="s">
        <v>92</v>
      </c>
      <c r="C7233" s="6">
        <v>0</v>
      </c>
    </row>
    <row r="7234" spans="1:3" ht="15" x14ac:dyDescent="0.25">
      <c r="A7234" t="s">
        <v>8573</v>
      </c>
      <c r="B7234" t="s">
        <v>92</v>
      </c>
      <c r="C7234" s="6">
        <v>0</v>
      </c>
    </row>
    <row r="7235" spans="1:3" ht="15" x14ac:dyDescent="0.25">
      <c r="A7235" t="s">
        <v>8574</v>
      </c>
      <c r="B7235" t="s">
        <v>92</v>
      </c>
      <c r="C7235" s="6">
        <v>0</v>
      </c>
    </row>
    <row r="7236" spans="1:3" ht="15" x14ac:dyDescent="0.25">
      <c r="A7236" t="s">
        <v>8575</v>
      </c>
      <c r="B7236" t="s">
        <v>92</v>
      </c>
      <c r="C7236" s="6">
        <v>0</v>
      </c>
    </row>
    <row r="7237" spans="1:3" ht="15" x14ac:dyDescent="0.25">
      <c r="A7237" t="s">
        <v>8576</v>
      </c>
      <c r="B7237" t="s">
        <v>92</v>
      </c>
      <c r="C7237" s="6">
        <v>0</v>
      </c>
    </row>
    <row r="7238" spans="1:3" ht="15" x14ac:dyDescent="0.25">
      <c r="A7238" t="s">
        <v>8577</v>
      </c>
      <c r="B7238" t="s">
        <v>92</v>
      </c>
      <c r="C7238" s="6">
        <v>0</v>
      </c>
    </row>
    <row r="7239" spans="1:3" ht="15" x14ac:dyDescent="0.25">
      <c r="A7239" t="s">
        <v>8578</v>
      </c>
      <c r="B7239" t="s">
        <v>92</v>
      </c>
      <c r="C7239" s="6">
        <v>0</v>
      </c>
    </row>
    <row r="7240" spans="1:3" ht="15" x14ac:dyDescent="0.25">
      <c r="A7240" t="s">
        <v>8579</v>
      </c>
      <c r="B7240" t="s">
        <v>92</v>
      </c>
      <c r="C7240" s="6">
        <v>0</v>
      </c>
    </row>
    <row r="7241" spans="1:3" ht="15" x14ac:dyDescent="0.25">
      <c r="A7241" t="s">
        <v>8580</v>
      </c>
      <c r="B7241" t="s">
        <v>92</v>
      </c>
      <c r="C7241" s="6">
        <v>0</v>
      </c>
    </row>
    <row r="7242" spans="1:3" ht="15" x14ac:dyDescent="0.25">
      <c r="A7242" t="s">
        <v>8581</v>
      </c>
      <c r="B7242" t="s">
        <v>92</v>
      </c>
      <c r="C7242" s="6">
        <v>0</v>
      </c>
    </row>
    <row r="7243" spans="1:3" ht="15" x14ac:dyDescent="0.25">
      <c r="A7243" t="s">
        <v>8582</v>
      </c>
      <c r="B7243" t="s">
        <v>92</v>
      </c>
      <c r="C7243" s="6">
        <v>0</v>
      </c>
    </row>
    <row r="7244" spans="1:3" ht="15" x14ac:dyDescent="0.25">
      <c r="A7244" t="s">
        <v>8583</v>
      </c>
      <c r="B7244" t="s">
        <v>92</v>
      </c>
      <c r="C7244" s="6">
        <v>0</v>
      </c>
    </row>
    <row r="7245" spans="1:3" ht="15" x14ac:dyDescent="0.25">
      <c r="A7245" t="s">
        <v>8584</v>
      </c>
      <c r="B7245" t="s">
        <v>92</v>
      </c>
      <c r="C7245" s="6">
        <v>0</v>
      </c>
    </row>
    <row r="7246" spans="1:3" ht="15" x14ac:dyDescent="0.25">
      <c r="A7246" t="s">
        <v>8585</v>
      </c>
      <c r="B7246" t="s">
        <v>92</v>
      </c>
      <c r="C7246" s="6">
        <v>0</v>
      </c>
    </row>
    <row r="7247" spans="1:3" ht="15" x14ac:dyDescent="0.25">
      <c r="A7247" t="s">
        <v>8586</v>
      </c>
      <c r="B7247" t="s">
        <v>92</v>
      </c>
      <c r="C7247" s="6">
        <v>0</v>
      </c>
    </row>
    <row r="7248" spans="1:3" ht="15" x14ac:dyDescent="0.25">
      <c r="A7248" t="s">
        <v>8587</v>
      </c>
      <c r="B7248" t="s">
        <v>92</v>
      </c>
      <c r="C7248" s="6">
        <v>0</v>
      </c>
    </row>
    <row r="7249" spans="1:3" ht="15" x14ac:dyDescent="0.25">
      <c r="A7249" t="s">
        <v>8588</v>
      </c>
      <c r="B7249" t="s">
        <v>92</v>
      </c>
      <c r="C7249" s="6">
        <v>0</v>
      </c>
    </row>
    <row r="7250" spans="1:3" ht="15" x14ac:dyDescent="0.25">
      <c r="A7250" t="s">
        <v>8589</v>
      </c>
      <c r="B7250" t="s">
        <v>92</v>
      </c>
      <c r="C7250" s="6">
        <v>0</v>
      </c>
    </row>
    <row r="7251" spans="1:3" ht="15" x14ac:dyDescent="0.25">
      <c r="A7251" t="s">
        <v>8590</v>
      </c>
      <c r="B7251" t="s">
        <v>92</v>
      </c>
      <c r="C7251" s="6">
        <v>0</v>
      </c>
    </row>
    <row r="7252" spans="1:3" ht="15" x14ac:dyDescent="0.25">
      <c r="A7252" t="s">
        <v>8591</v>
      </c>
      <c r="B7252" t="s">
        <v>92</v>
      </c>
      <c r="C7252" s="6">
        <v>0</v>
      </c>
    </row>
    <row r="7253" spans="1:3" ht="15" x14ac:dyDescent="0.25">
      <c r="A7253" t="s">
        <v>8592</v>
      </c>
      <c r="B7253" t="s">
        <v>92</v>
      </c>
      <c r="C7253" s="6">
        <v>0</v>
      </c>
    </row>
    <row r="7254" spans="1:3" ht="15" x14ac:dyDescent="0.25">
      <c r="A7254" t="s">
        <v>8593</v>
      </c>
      <c r="B7254" t="s">
        <v>92</v>
      </c>
      <c r="C7254" s="6">
        <v>0</v>
      </c>
    </row>
    <row r="7255" spans="1:3" ht="15" x14ac:dyDescent="0.25">
      <c r="A7255" t="s">
        <v>8594</v>
      </c>
      <c r="B7255" t="s">
        <v>92</v>
      </c>
      <c r="C7255" s="6">
        <v>0</v>
      </c>
    </row>
    <row r="7256" spans="1:3" ht="15" x14ac:dyDescent="0.25">
      <c r="A7256" t="s">
        <v>8595</v>
      </c>
      <c r="B7256" t="s">
        <v>92</v>
      </c>
      <c r="C7256" s="6">
        <v>0</v>
      </c>
    </row>
    <row r="7257" spans="1:3" ht="15" x14ac:dyDescent="0.25">
      <c r="A7257" t="s">
        <v>8596</v>
      </c>
      <c r="B7257" t="s">
        <v>92</v>
      </c>
      <c r="C7257" s="6">
        <v>0</v>
      </c>
    </row>
    <row r="7258" spans="1:3" ht="15" x14ac:dyDescent="0.25">
      <c r="A7258" t="s">
        <v>8597</v>
      </c>
      <c r="B7258" t="s">
        <v>92</v>
      </c>
      <c r="C7258" s="6">
        <v>0</v>
      </c>
    </row>
    <row r="7259" spans="1:3" ht="15" x14ac:dyDescent="0.25">
      <c r="A7259" t="s">
        <v>8598</v>
      </c>
      <c r="B7259" t="s">
        <v>92</v>
      </c>
      <c r="C7259" s="6">
        <v>0</v>
      </c>
    </row>
    <row r="7260" spans="1:3" ht="15" x14ac:dyDescent="0.25">
      <c r="A7260" t="s">
        <v>8599</v>
      </c>
      <c r="B7260" t="s">
        <v>92</v>
      </c>
      <c r="C7260" s="6">
        <v>0</v>
      </c>
    </row>
    <row r="7261" spans="1:3" ht="15" x14ac:dyDescent="0.25">
      <c r="A7261" t="s">
        <v>8600</v>
      </c>
      <c r="B7261" t="s">
        <v>92</v>
      </c>
      <c r="C7261" s="6">
        <v>0</v>
      </c>
    </row>
    <row r="7262" spans="1:3" ht="15" x14ac:dyDescent="0.25">
      <c r="A7262" t="s">
        <v>8601</v>
      </c>
      <c r="B7262" t="s">
        <v>92</v>
      </c>
      <c r="C7262" s="6">
        <v>0</v>
      </c>
    </row>
    <row r="7263" spans="1:3" ht="15" x14ac:dyDescent="0.25">
      <c r="A7263" t="s">
        <v>8602</v>
      </c>
      <c r="B7263" t="s">
        <v>92</v>
      </c>
      <c r="C7263" s="6">
        <v>0</v>
      </c>
    </row>
    <row r="7264" spans="1:3" ht="15" x14ac:dyDescent="0.25">
      <c r="A7264" t="s">
        <v>8603</v>
      </c>
      <c r="B7264" t="s">
        <v>92</v>
      </c>
      <c r="C7264" s="6">
        <v>0</v>
      </c>
    </row>
    <row r="7265" spans="1:3" ht="15" x14ac:dyDescent="0.25">
      <c r="A7265" t="s">
        <v>8604</v>
      </c>
      <c r="B7265" t="s">
        <v>92</v>
      </c>
      <c r="C7265" s="6">
        <v>0</v>
      </c>
    </row>
    <row r="7266" spans="1:3" ht="15" x14ac:dyDescent="0.25">
      <c r="A7266" t="s">
        <v>8605</v>
      </c>
      <c r="B7266" t="s">
        <v>92</v>
      </c>
      <c r="C7266" s="6">
        <v>0</v>
      </c>
    </row>
    <row r="7267" spans="1:3" ht="15" x14ac:dyDescent="0.25">
      <c r="A7267" t="s">
        <v>8606</v>
      </c>
      <c r="B7267" t="s">
        <v>92</v>
      </c>
      <c r="C7267" s="6">
        <v>0</v>
      </c>
    </row>
    <row r="7268" spans="1:3" ht="15" x14ac:dyDescent="0.25">
      <c r="A7268" t="s">
        <v>8607</v>
      </c>
      <c r="B7268" t="s">
        <v>92</v>
      </c>
      <c r="C7268" s="6">
        <v>0</v>
      </c>
    </row>
    <row r="7269" spans="1:3" ht="15" x14ac:dyDescent="0.25">
      <c r="A7269" t="s">
        <v>8608</v>
      </c>
      <c r="B7269" t="s">
        <v>92</v>
      </c>
      <c r="C7269" s="6">
        <v>0</v>
      </c>
    </row>
    <row r="7270" spans="1:3" ht="15" x14ac:dyDescent="0.25">
      <c r="A7270" t="s">
        <v>8609</v>
      </c>
      <c r="B7270" t="s">
        <v>92</v>
      </c>
      <c r="C7270" s="6">
        <v>0</v>
      </c>
    </row>
    <row r="7271" spans="1:3" ht="15" x14ac:dyDescent="0.25">
      <c r="A7271" t="s">
        <v>8610</v>
      </c>
      <c r="B7271" t="s">
        <v>6106</v>
      </c>
      <c r="C7271" s="6">
        <v>0</v>
      </c>
    </row>
    <row r="7272" spans="1:3" ht="15" x14ac:dyDescent="0.25">
      <c r="A7272" t="s">
        <v>8611</v>
      </c>
      <c r="B7272" t="s">
        <v>6106</v>
      </c>
      <c r="C7272" s="6">
        <v>0</v>
      </c>
    </row>
    <row r="7273" spans="1:3" ht="15" x14ac:dyDescent="0.25">
      <c r="A7273" t="s">
        <v>8612</v>
      </c>
      <c r="B7273" t="s">
        <v>6106</v>
      </c>
      <c r="C7273" s="6">
        <v>0</v>
      </c>
    </row>
    <row r="7274" spans="1:3" ht="15" x14ac:dyDescent="0.25">
      <c r="A7274" t="s">
        <v>8613</v>
      </c>
      <c r="B7274" t="s">
        <v>6106</v>
      </c>
      <c r="C7274" s="6">
        <v>0</v>
      </c>
    </row>
    <row r="7275" spans="1:3" ht="15" x14ac:dyDescent="0.25">
      <c r="A7275" t="s">
        <v>8614</v>
      </c>
      <c r="B7275" t="s">
        <v>6106</v>
      </c>
      <c r="C7275" s="6">
        <v>0</v>
      </c>
    </row>
    <row r="7276" spans="1:3" ht="15" x14ac:dyDescent="0.25">
      <c r="A7276" t="s">
        <v>8615</v>
      </c>
      <c r="B7276" t="s">
        <v>6106</v>
      </c>
      <c r="C7276" s="6">
        <v>0</v>
      </c>
    </row>
    <row r="7277" spans="1:3" ht="15" x14ac:dyDescent="0.25">
      <c r="A7277" t="s">
        <v>8616</v>
      </c>
      <c r="B7277" t="s">
        <v>6106</v>
      </c>
      <c r="C7277" s="6">
        <v>0</v>
      </c>
    </row>
    <row r="7278" spans="1:3" ht="15" x14ac:dyDescent="0.25">
      <c r="A7278" t="s">
        <v>8617</v>
      </c>
      <c r="B7278" t="s">
        <v>6106</v>
      </c>
      <c r="C7278" s="6">
        <v>0</v>
      </c>
    </row>
    <row r="7279" spans="1:3" ht="15" x14ac:dyDescent="0.25">
      <c r="A7279" t="s">
        <v>8618</v>
      </c>
      <c r="B7279" t="s">
        <v>6106</v>
      </c>
      <c r="C7279" s="6">
        <v>0</v>
      </c>
    </row>
    <row r="7280" spans="1:3" ht="15" x14ac:dyDescent="0.25">
      <c r="A7280" t="s">
        <v>8619</v>
      </c>
      <c r="B7280" t="s">
        <v>6106</v>
      </c>
      <c r="C7280" s="6">
        <v>0</v>
      </c>
    </row>
    <row r="7281" spans="1:3" ht="15" x14ac:dyDescent="0.25">
      <c r="A7281" t="s">
        <v>8620</v>
      </c>
      <c r="B7281" t="s">
        <v>6106</v>
      </c>
      <c r="C7281" s="6">
        <v>0</v>
      </c>
    </row>
    <row r="7282" spans="1:3" ht="15" x14ac:dyDescent="0.25">
      <c r="A7282" t="s">
        <v>8621</v>
      </c>
      <c r="B7282" t="s">
        <v>6106</v>
      </c>
      <c r="C7282" s="6">
        <v>0</v>
      </c>
    </row>
    <row r="7283" spans="1:3" ht="15" x14ac:dyDescent="0.25">
      <c r="A7283" t="s">
        <v>8622</v>
      </c>
      <c r="B7283" t="s">
        <v>5315</v>
      </c>
      <c r="C7283" s="6">
        <v>0</v>
      </c>
    </row>
    <row r="7284" spans="1:3" ht="15" x14ac:dyDescent="0.25">
      <c r="A7284" t="s">
        <v>8623</v>
      </c>
      <c r="B7284" t="s">
        <v>5315</v>
      </c>
      <c r="C7284" s="6">
        <v>0</v>
      </c>
    </row>
    <row r="7285" spans="1:3" ht="15" x14ac:dyDescent="0.25">
      <c r="A7285" t="s">
        <v>8624</v>
      </c>
      <c r="B7285" t="s">
        <v>5315</v>
      </c>
      <c r="C7285" s="6">
        <v>0</v>
      </c>
    </row>
    <row r="7286" spans="1:3" ht="15" x14ac:dyDescent="0.25">
      <c r="A7286" t="s">
        <v>8625</v>
      </c>
      <c r="B7286" t="s">
        <v>5315</v>
      </c>
      <c r="C7286" s="6">
        <v>0</v>
      </c>
    </row>
    <row r="7287" spans="1:3" ht="15" x14ac:dyDescent="0.25">
      <c r="A7287" t="s">
        <v>8626</v>
      </c>
      <c r="B7287" t="s">
        <v>31</v>
      </c>
      <c r="C7287" s="6">
        <v>0</v>
      </c>
    </row>
    <row r="7288" spans="1:3" ht="15" x14ac:dyDescent="0.25">
      <c r="A7288" t="s">
        <v>8627</v>
      </c>
      <c r="B7288" t="s">
        <v>2773</v>
      </c>
      <c r="C7288" s="6">
        <v>0</v>
      </c>
    </row>
    <row r="7289" spans="1:3" ht="15" x14ac:dyDescent="0.25">
      <c r="A7289" t="s">
        <v>8628</v>
      </c>
      <c r="B7289" t="s">
        <v>2773</v>
      </c>
      <c r="C7289" s="6">
        <v>0</v>
      </c>
    </row>
    <row r="7290" spans="1:3" ht="15" x14ac:dyDescent="0.25">
      <c r="A7290" t="s">
        <v>8629</v>
      </c>
      <c r="B7290" t="s">
        <v>5320</v>
      </c>
      <c r="C7290" s="6">
        <v>0</v>
      </c>
    </row>
    <row r="7291" spans="1:3" ht="15" x14ac:dyDescent="0.25">
      <c r="A7291" t="s">
        <v>8630</v>
      </c>
      <c r="B7291" t="s">
        <v>8631</v>
      </c>
      <c r="C7291" s="6">
        <v>0</v>
      </c>
    </row>
    <row r="7292" spans="1:3" ht="15" x14ac:dyDescent="0.25">
      <c r="A7292" t="s">
        <v>8632</v>
      </c>
      <c r="B7292" t="s">
        <v>8631</v>
      </c>
      <c r="C7292" s="6">
        <v>0</v>
      </c>
    </row>
    <row r="7293" spans="1:3" ht="15" x14ac:dyDescent="0.25">
      <c r="A7293" t="s">
        <v>8633</v>
      </c>
      <c r="B7293" t="s">
        <v>8631</v>
      </c>
      <c r="C7293" s="6">
        <v>0</v>
      </c>
    </row>
    <row r="7294" spans="1:3" ht="15" x14ac:dyDescent="0.25">
      <c r="A7294" t="s">
        <v>8634</v>
      </c>
      <c r="B7294" t="s">
        <v>8631</v>
      </c>
      <c r="C7294" s="6">
        <v>0</v>
      </c>
    </row>
    <row r="7295" spans="1:3" ht="15" x14ac:dyDescent="0.25">
      <c r="A7295" t="s">
        <v>8635</v>
      </c>
      <c r="B7295" t="s">
        <v>8631</v>
      </c>
      <c r="C7295" s="6">
        <v>0</v>
      </c>
    </row>
    <row r="7296" spans="1:3" ht="15" x14ac:dyDescent="0.25">
      <c r="A7296" t="s">
        <v>8636</v>
      </c>
      <c r="B7296" t="s">
        <v>8637</v>
      </c>
      <c r="C7296" s="6">
        <v>0</v>
      </c>
    </row>
    <row r="7297" spans="1:3" ht="15" x14ac:dyDescent="0.25">
      <c r="A7297" t="s">
        <v>8638</v>
      </c>
      <c r="B7297" t="s">
        <v>2782</v>
      </c>
      <c r="C7297" s="6">
        <v>0</v>
      </c>
    </row>
    <row r="7298" spans="1:3" ht="15" x14ac:dyDescent="0.25">
      <c r="A7298" t="s">
        <v>8639</v>
      </c>
      <c r="B7298" t="s">
        <v>2782</v>
      </c>
      <c r="C7298" s="6">
        <v>0</v>
      </c>
    </row>
    <row r="7299" spans="1:3" ht="15" x14ac:dyDescent="0.25">
      <c r="A7299" t="s">
        <v>8640</v>
      </c>
      <c r="B7299" t="s">
        <v>2782</v>
      </c>
      <c r="C7299" s="6">
        <v>0</v>
      </c>
    </row>
    <row r="7300" spans="1:3" ht="15" x14ac:dyDescent="0.25">
      <c r="A7300" t="s">
        <v>8641</v>
      </c>
      <c r="B7300" t="s">
        <v>2782</v>
      </c>
      <c r="C7300" s="6">
        <v>0</v>
      </c>
    </row>
    <row r="7301" spans="1:3" ht="15" x14ac:dyDescent="0.25">
      <c r="A7301" t="s">
        <v>8642</v>
      </c>
      <c r="B7301" t="s">
        <v>2782</v>
      </c>
      <c r="C7301" s="6">
        <v>0</v>
      </c>
    </row>
    <row r="7302" spans="1:3" ht="15" x14ac:dyDescent="0.25">
      <c r="A7302" t="s">
        <v>8643</v>
      </c>
      <c r="B7302" t="s">
        <v>8644</v>
      </c>
      <c r="C7302" s="6">
        <v>0</v>
      </c>
    </row>
    <row r="7303" spans="1:3" ht="15" x14ac:dyDescent="0.25">
      <c r="A7303" t="s">
        <v>8645</v>
      </c>
      <c r="B7303" t="s">
        <v>8646</v>
      </c>
      <c r="C7303" s="6">
        <v>0</v>
      </c>
    </row>
    <row r="7304" spans="1:3" ht="15" x14ac:dyDescent="0.25">
      <c r="A7304" t="s">
        <v>8647</v>
      </c>
      <c r="B7304" t="s">
        <v>2813</v>
      </c>
      <c r="C7304" s="6">
        <v>0</v>
      </c>
    </row>
    <row r="7305" spans="1:3" ht="15" x14ac:dyDescent="0.25">
      <c r="A7305" t="s">
        <v>8648</v>
      </c>
      <c r="B7305" t="s">
        <v>2813</v>
      </c>
      <c r="C7305" s="6">
        <v>0</v>
      </c>
    </row>
    <row r="7306" spans="1:3" ht="15" x14ac:dyDescent="0.25">
      <c r="A7306" t="s">
        <v>8649</v>
      </c>
      <c r="B7306" t="s">
        <v>2813</v>
      </c>
      <c r="C7306" s="6">
        <v>0</v>
      </c>
    </row>
    <row r="7307" spans="1:3" ht="15" x14ac:dyDescent="0.25">
      <c r="A7307" t="s">
        <v>8650</v>
      </c>
      <c r="B7307" t="s">
        <v>5349</v>
      </c>
      <c r="C7307" s="6">
        <v>0</v>
      </c>
    </row>
    <row r="7308" spans="1:3" ht="15" x14ac:dyDescent="0.25">
      <c r="A7308" t="s">
        <v>8651</v>
      </c>
      <c r="B7308" t="s">
        <v>5349</v>
      </c>
      <c r="C7308" s="6">
        <v>0</v>
      </c>
    </row>
    <row r="7309" spans="1:3" ht="15" x14ac:dyDescent="0.25">
      <c r="A7309" t="s">
        <v>8652</v>
      </c>
      <c r="B7309" t="s">
        <v>5349</v>
      </c>
      <c r="C7309" s="6">
        <v>0</v>
      </c>
    </row>
    <row r="7310" spans="1:3" ht="15" x14ac:dyDescent="0.25">
      <c r="A7310" t="s">
        <v>8653</v>
      </c>
      <c r="B7310" t="s">
        <v>5349</v>
      </c>
      <c r="C7310" s="6">
        <v>0</v>
      </c>
    </row>
    <row r="7311" spans="1:3" ht="15" x14ac:dyDescent="0.25">
      <c r="A7311" t="s">
        <v>8654</v>
      </c>
      <c r="B7311" t="s">
        <v>2816</v>
      </c>
      <c r="C7311" s="6">
        <v>0</v>
      </c>
    </row>
    <row r="7312" spans="1:3" ht="15" x14ac:dyDescent="0.25">
      <c r="A7312" t="s">
        <v>8655</v>
      </c>
      <c r="B7312" t="s">
        <v>2816</v>
      </c>
      <c r="C7312" s="6">
        <v>0</v>
      </c>
    </row>
    <row r="7313" spans="1:3" ht="15" x14ac:dyDescent="0.25">
      <c r="A7313" t="s">
        <v>8656</v>
      </c>
      <c r="B7313" t="s">
        <v>2816</v>
      </c>
      <c r="C7313" s="6">
        <v>0</v>
      </c>
    </row>
    <row r="7314" spans="1:3" ht="15" x14ac:dyDescent="0.25">
      <c r="A7314" t="s">
        <v>8657</v>
      </c>
      <c r="B7314" t="s">
        <v>2816</v>
      </c>
      <c r="C7314" s="6">
        <v>0</v>
      </c>
    </row>
    <row r="7315" spans="1:3" ht="15" x14ac:dyDescent="0.25">
      <c r="A7315" t="s">
        <v>8658</v>
      </c>
      <c r="B7315" t="s">
        <v>2816</v>
      </c>
      <c r="C7315" s="6">
        <v>0</v>
      </c>
    </row>
    <row r="7316" spans="1:3" ht="15" x14ac:dyDescent="0.25">
      <c r="A7316" t="s">
        <v>8659</v>
      </c>
      <c r="B7316" t="s">
        <v>2816</v>
      </c>
      <c r="C7316" s="6">
        <v>0</v>
      </c>
    </row>
    <row r="7317" spans="1:3" ht="15" x14ac:dyDescent="0.25">
      <c r="A7317" t="s">
        <v>8660</v>
      </c>
      <c r="B7317" t="s">
        <v>2816</v>
      </c>
      <c r="C7317" s="6">
        <v>0</v>
      </c>
    </row>
    <row r="7318" spans="1:3" ht="15" x14ac:dyDescent="0.25">
      <c r="A7318" t="s">
        <v>8661</v>
      </c>
      <c r="B7318" t="s">
        <v>3699</v>
      </c>
      <c r="C7318" s="6">
        <v>0</v>
      </c>
    </row>
    <row r="7319" spans="1:3" ht="15" x14ac:dyDescent="0.25">
      <c r="A7319" t="s">
        <v>8662</v>
      </c>
      <c r="B7319" t="s">
        <v>3699</v>
      </c>
      <c r="C7319" s="6">
        <v>0</v>
      </c>
    </row>
    <row r="7320" spans="1:3" ht="15" x14ac:dyDescent="0.25">
      <c r="A7320" t="s">
        <v>8663</v>
      </c>
      <c r="B7320" t="s">
        <v>2581</v>
      </c>
      <c r="C7320" s="6">
        <v>0</v>
      </c>
    </row>
    <row r="7321" spans="1:3" ht="15" x14ac:dyDescent="0.25">
      <c r="A7321" t="s">
        <v>8664</v>
      </c>
      <c r="B7321" t="s">
        <v>2581</v>
      </c>
      <c r="C7321" s="6">
        <v>0</v>
      </c>
    </row>
    <row r="7322" spans="1:3" ht="15" x14ac:dyDescent="0.25">
      <c r="A7322" t="s">
        <v>8665</v>
      </c>
      <c r="B7322" t="s">
        <v>2581</v>
      </c>
      <c r="C7322" s="6">
        <v>0</v>
      </c>
    </row>
    <row r="7323" spans="1:3" ht="15" x14ac:dyDescent="0.25">
      <c r="A7323" t="s">
        <v>8666</v>
      </c>
      <c r="B7323" t="s">
        <v>2581</v>
      </c>
      <c r="C7323" s="6">
        <v>0</v>
      </c>
    </row>
    <row r="7324" spans="1:3" ht="15" x14ac:dyDescent="0.25">
      <c r="A7324" t="s">
        <v>8667</v>
      </c>
      <c r="B7324" t="s">
        <v>2581</v>
      </c>
      <c r="C7324" s="6">
        <v>0</v>
      </c>
    </row>
    <row r="7325" spans="1:3" ht="15" x14ac:dyDescent="0.25">
      <c r="A7325" t="s">
        <v>8668</v>
      </c>
      <c r="B7325" t="s">
        <v>2581</v>
      </c>
      <c r="C7325" s="6">
        <v>0</v>
      </c>
    </row>
    <row r="7326" spans="1:3" ht="15" x14ac:dyDescent="0.25">
      <c r="A7326" t="s">
        <v>8669</v>
      </c>
      <c r="B7326" t="s">
        <v>2581</v>
      </c>
      <c r="C7326" s="6">
        <v>0</v>
      </c>
    </row>
    <row r="7327" spans="1:3" ht="15" x14ac:dyDescent="0.25">
      <c r="A7327" t="s">
        <v>8670</v>
      </c>
      <c r="B7327" t="s">
        <v>2588</v>
      </c>
      <c r="C7327" s="6">
        <v>0</v>
      </c>
    </row>
    <row r="7328" spans="1:3" ht="15" x14ac:dyDescent="0.25">
      <c r="A7328" t="s">
        <v>8671</v>
      </c>
      <c r="B7328" t="s">
        <v>8672</v>
      </c>
      <c r="C7328" s="6">
        <v>0</v>
      </c>
    </row>
    <row r="7329" spans="1:3" ht="15" x14ac:dyDescent="0.25">
      <c r="A7329" t="s">
        <v>8673</v>
      </c>
      <c r="B7329" t="s">
        <v>8672</v>
      </c>
      <c r="C7329" s="6">
        <v>0</v>
      </c>
    </row>
    <row r="7330" spans="1:3" ht="15" x14ac:dyDescent="0.25">
      <c r="A7330" t="s">
        <v>8674</v>
      </c>
      <c r="B7330" t="s">
        <v>8672</v>
      </c>
      <c r="C7330" s="6">
        <v>0</v>
      </c>
    </row>
    <row r="7331" spans="1:3" ht="15" x14ac:dyDescent="0.25">
      <c r="A7331" t="s">
        <v>8675</v>
      </c>
      <c r="B7331" t="s">
        <v>8672</v>
      </c>
      <c r="C7331" s="6">
        <v>0</v>
      </c>
    </row>
    <row r="7332" spans="1:3" ht="15" x14ac:dyDescent="0.25">
      <c r="A7332" t="s">
        <v>8676</v>
      </c>
      <c r="B7332" t="s">
        <v>8677</v>
      </c>
      <c r="C7332" s="6">
        <v>0</v>
      </c>
    </row>
    <row r="7333" spans="1:3" ht="15" x14ac:dyDescent="0.25">
      <c r="A7333" t="s">
        <v>8678</v>
      </c>
      <c r="B7333" t="s">
        <v>2588</v>
      </c>
      <c r="C7333" s="6">
        <v>0</v>
      </c>
    </row>
    <row r="7334" spans="1:3" ht="15" x14ac:dyDescent="0.25">
      <c r="A7334" t="s">
        <v>8679</v>
      </c>
      <c r="B7334" t="s">
        <v>2588</v>
      </c>
      <c r="C7334" s="6">
        <v>0</v>
      </c>
    </row>
    <row r="7335" spans="1:3" ht="15" x14ac:dyDescent="0.25">
      <c r="A7335" t="s">
        <v>8680</v>
      </c>
      <c r="B7335" t="s">
        <v>2588</v>
      </c>
      <c r="C7335" s="6">
        <v>0</v>
      </c>
    </row>
    <row r="7336" spans="1:3" ht="15" x14ac:dyDescent="0.25">
      <c r="A7336" t="s">
        <v>8681</v>
      </c>
      <c r="B7336" t="s">
        <v>2588</v>
      </c>
      <c r="C7336" s="6">
        <v>0</v>
      </c>
    </row>
    <row r="7337" spans="1:3" ht="15" x14ac:dyDescent="0.25">
      <c r="A7337" t="s">
        <v>8682</v>
      </c>
      <c r="B7337" t="s">
        <v>2588</v>
      </c>
      <c r="C7337" s="6">
        <v>0</v>
      </c>
    </row>
    <row r="7338" spans="1:3" ht="15" x14ac:dyDescent="0.25">
      <c r="A7338" t="s">
        <v>8683</v>
      </c>
      <c r="B7338" t="s">
        <v>2588</v>
      </c>
      <c r="C7338" s="6">
        <v>0</v>
      </c>
    </row>
    <row r="7339" spans="1:3" ht="15" x14ac:dyDescent="0.25">
      <c r="A7339" t="s">
        <v>8684</v>
      </c>
      <c r="B7339" t="s">
        <v>2588</v>
      </c>
      <c r="C7339" s="6">
        <v>0</v>
      </c>
    </row>
    <row r="7340" spans="1:3" ht="15" x14ac:dyDescent="0.25">
      <c r="A7340" t="s">
        <v>8685</v>
      </c>
      <c r="B7340" t="s">
        <v>2588</v>
      </c>
      <c r="C7340" s="6">
        <v>0</v>
      </c>
    </row>
    <row r="7341" spans="1:3" ht="15" x14ac:dyDescent="0.25">
      <c r="A7341" t="s">
        <v>8686</v>
      </c>
      <c r="B7341" t="s">
        <v>2588</v>
      </c>
      <c r="C7341" s="6">
        <v>0</v>
      </c>
    </row>
    <row r="7342" spans="1:3" ht="15" x14ac:dyDescent="0.25">
      <c r="A7342" t="s">
        <v>8687</v>
      </c>
      <c r="B7342" t="s">
        <v>2588</v>
      </c>
      <c r="C7342" s="6">
        <v>0</v>
      </c>
    </row>
    <row r="7343" spans="1:3" ht="15" x14ac:dyDescent="0.25">
      <c r="A7343" t="s">
        <v>8688</v>
      </c>
      <c r="B7343" t="s">
        <v>2588</v>
      </c>
      <c r="C7343" s="6">
        <v>0</v>
      </c>
    </row>
    <row r="7344" spans="1:3" ht="15" x14ac:dyDescent="0.25">
      <c r="A7344" t="s">
        <v>8689</v>
      </c>
      <c r="B7344" t="s">
        <v>2588</v>
      </c>
      <c r="C7344" s="6">
        <v>0</v>
      </c>
    </row>
    <row r="7345" spans="1:3" ht="15" x14ac:dyDescent="0.25">
      <c r="A7345" t="s">
        <v>8690</v>
      </c>
      <c r="B7345" t="s">
        <v>2588</v>
      </c>
      <c r="C7345" s="6">
        <v>0</v>
      </c>
    </row>
    <row r="7346" spans="1:3" ht="15" x14ac:dyDescent="0.25">
      <c r="A7346" t="s">
        <v>8691</v>
      </c>
      <c r="B7346" t="s">
        <v>2588</v>
      </c>
      <c r="C7346" s="6">
        <v>0</v>
      </c>
    </row>
    <row r="7347" spans="1:3" ht="15" x14ac:dyDescent="0.25">
      <c r="A7347" t="s">
        <v>8692</v>
      </c>
      <c r="B7347" t="s">
        <v>2588</v>
      </c>
      <c r="C7347" s="6">
        <v>0</v>
      </c>
    </row>
    <row r="7348" spans="1:3" ht="15" x14ac:dyDescent="0.25">
      <c r="A7348" t="s">
        <v>8693</v>
      </c>
      <c r="B7348" t="s">
        <v>2588</v>
      </c>
      <c r="C7348" s="6">
        <v>0</v>
      </c>
    </row>
    <row r="7349" spans="1:3" ht="15" x14ac:dyDescent="0.25">
      <c r="A7349" t="s">
        <v>8694</v>
      </c>
      <c r="B7349" t="s">
        <v>2588</v>
      </c>
      <c r="C7349" s="6">
        <v>0</v>
      </c>
    </row>
    <row r="7350" spans="1:3" ht="15" x14ac:dyDescent="0.25">
      <c r="A7350" t="s">
        <v>8695</v>
      </c>
      <c r="B7350" t="s">
        <v>2588</v>
      </c>
      <c r="C7350" s="6">
        <v>0</v>
      </c>
    </row>
    <row r="7351" spans="1:3" ht="15" x14ac:dyDescent="0.25">
      <c r="A7351" t="s">
        <v>8696</v>
      </c>
      <c r="B7351" t="s">
        <v>2588</v>
      </c>
      <c r="C7351" s="6">
        <v>0</v>
      </c>
    </row>
    <row r="7352" spans="1:3" ht="15" x14ac:dyDescent="0.25">
      <c r="A7352" t="s">
        <v>8697</v>
      </c>
      <c r="B7352" t="s">
        <v>2588</v>
      </c>
      <c r="C7352" s="6">
        <v>0</v>
      </c>
    </row>
    <row r="7353" spans="1:3" ht="15" x14ac:dyDescent="0.25">
      <c r="A7353" t="s">
        <v>8698</v>
      </c>
      <c r="B7353" t="s">
        <v>2588</v>
      </c>
      <c r="C7353" s="6">
        <v>0</v>
      </c>
    </row>
    <row r="7354" spans="1:3" ht="15" x14ac:dyDescent="0.25">
      <c r="A7354" t="s">
        <v>8699</v>
      </c>
      <c r="B7354" t="s">
        <v>2588</v>
      </c>
      <c r="C7354" s="6">
        <v>0</v>
      </c>
    </row>
    <row r="7355" spans="1:3" ht="15" x14ac:dyDescent="0.25">
      <c r="A7355" t="s">
        <v>8700</v>
      </c>
      <c r="B7355" t="s">
        <v>2588</v>
      </c>
      <c r="C7355" s="6">
        <v>0</v>
      </c>
    </row>
    <row r="7356" spans="1:3" ht="15" x14ac:dyDescent="0.25">
      <c r="A7356" t="s">
        <v>8701</v>
      </c>
      <c r="B7356" t="s">
        <v>2588</v>
      </c>
      <c r="C7356" s="6">
        <v>0</v>
      </c>
    </row>
    <row r="7357" spans="1:3" ht="15" x14ac:dyDescent="0.25">
      <c r="A7357" t="s">
        <v>8702</v>
      </c>
      <c r="B7357" t="s">
        <v>2588</v>
      </c>
      <c r="C7357" s="6">
        <v>0</v>
      </c>
    </row>
    <row r="7358" spans="1:3" ht="15" x14ac:dyDescent="0.25">
      <c r="A7358" t="s">
        <v>8703</v>
      </c>
      <c r="B7358" t="s">
        <v>2588</v>
      </c>
      <c r="C7358" s="6">
        <v>0</v>
      </c>
    </row>
    <row r="7359" spans="1:3" ht="15" x14ac:dyDescent="0.25">
      <c r="A7359" t="s">
        <v>8704</v>
      </c>
      <c r="B7359" t="s">
        <v>2588</v>
      </c>
      <c r="C7359" s="6">
        <v>0</v>
      </c>
    </row>
    <row r="7360" spans="1:3" ht="15" x14ac:dyDescent="0.25">
      <c r="A7360" t="s">
        <v>8705</v>
      </c>
      <c r="B7360" t="s">
        <v>2588</v>
      </c>
      <c r="C7360" s="6">
        <v>0</v>
      </c>
    </row>
    <row r="7361" spans="1:3" ht="15" x14ac:dyDescent="0.25">
      <c r="A7361" t="s">
        <v>8706</v>
      </c>
      <c r="B7361" t="s">
        <v>2588</v>
      </c>
      <c r="C7361" s="6">
        <v>0</v>
      </c>
    </row>
    <row r="7362" spans="1:3" ht="15" x14ac:dyDescent="0.25">
      <c r="A7362" t="s">
        <v>8707</v>
      </c>
      <c r="B7362" t="s">
        <v>2588</v>
      </c>
      <c r="C7362" s="6">
        <v>0</v>
      </c>
    </row>
    <row r="7363" spans="1:3" ht="15" x14ac:dyDescent="0.25">
      <c r="A7363" t="s">
        <v>8708</v>
      </c>
      <c r="B7363" t="s">
        <v>2588</v>
      </c>
      <c r="C7363" s="6">
        <v>0</v>
      </c>
    </row>
    <row r="7364" spans="1:3" ht="15" x14ac:dyDescent="0.25">
      <c r="A7364" t="s">
        <v>8709</v>
      </c>
      <c r="B7364" t="s">
        <v>2588</v>
      </c>
      <c r="C7364" s="6">
        <v>0</v>
      </c>
    </row>
    <row r="7365" spans="1:3" ht="15" x14ac:dyDescent="0.25">
      <c r="A7365" t="s">
        <v>8710</v>
      </c>
      <c r="B7365" t="s">
        <v>2588</v>
      </c>
      <c r="C7365" s="6">
        <v>0</v>
      </c>
    </row>
    <row r="7366" spans="1:3" ht="15" x14ac:dyDescent="0.25">
      <c r="A7366" t="s">
        <v>8711</v>
      </c>
      <c r="B7366" t="s">
        <v>2588</v>
      </c>
      <c r="C7366" s="6">
        <v>0</v>
      </c>
    </row>
    <row r="7367" spans="1:3" ht="15" x14ac:dyDescent="0.25">
      <c r="A7367" t="s">
        <v>8712</v>
      </c>
      <c r="B7367" t="s">
        <v>2588</v>
      </c>
      <c r="C7367" s="6">
        <v>0</v>
      </c>
    </row>
    <row r="7368" spans="1:3" ht="15" x14ac:dyDescent="0.25">
      <c r="A7368" t="s">
        <v>8713</v>
      </c>
      <c r="B7368" t="s">
        <v>2588</v>
      </c>
      <c r="C7368" s="6">
        <v>0</v>
      </c>
    </row>
    <row r="7369" spans="1:3" ht="15" x14ac:dyDescent="0.25">
      <c r="A7369" t="s">
        <v>8714</v>
      </c>
      <c r="B7369" t="s">
        <v>2588</v>
      </c>
      <c r="C7369" s="6">
        <v>0</v>
      </c>
    </row>
    <row r="7370" spans="1:3" ht="15" x14ac:dyDescent="0.25">
      <c r="A7370" t="s">
        <v>8715</v>
      </c>
      <c r="B7370" t="s">
        <v>2588</v>
      </c>
      <c r="C7370" s="6">
        <v>0</v>
      </c>
    </row>
    <row r="7371" spans="1:3" ht="15" x14ac:dyDescent="0.25">
      <c r="A7371" t="s">
        <v>8716</v>
      </c>
      <c r="B7371" t="s">
        <v>2588</v>
      </c>
      <c r="C7371" s="6">
        <v>0</v>
      </c>
    </row>
    <row r="7372" spans="1:3" ht="15" x14ac:dyDescent="0.25">
      <c r="A7372" t="s">
        <v>8717</v>
      </c>
      <c r="B7372" t="s">
        <v>2588</v>
      </c>
      <c r="C7372" s="6">
        <v>0</v>
      </c>
    </row>
    <row r="7373" spans="1:3" ht="15" x14ac:dyDescent="0.25">
      <c r="A7373" t="s">
        <v>8718</v>
      </c>
      <c r="B7373" t="s">
        <v>2588</v>
      </c>
      <c r="C7373" s="6">
        <v>0</v>
      </c>
    </row>
    <row r="7374" spans="1:3" ht="15" x14ac:dyDescent="0.25">
      <c r="A7374" t="s">
        <v>8719</v>
      </c>
      <c r="B7374" t="s">
        <v>2588</v>
      </c>
      <c r="C7374" s="6">
        <v>0</v>
      </c>
    </row>
    <row r="7375" spans="1:3" ht="15" x14ac:dyDescent="0.25">
      <c r="A7375" t="s">
        <v>8720</v>
      </c>
      <c r="B7375" t="s">
        <v>2588</v>
      </c>
      <c r="C7375" s="6">
        <v>0</v>
      </c>
    </row>
    <row r="7376" spans="1:3" ht="15" x14ac:dyDescent="0.25">
      <c r="A7376" t="s">
        <v>8721</v>
      </c>
      <c r="B7376" t="s">
        <v>2588</v>
      </c>
      <c r="C7376" s="6">
        <v>0</v>
      </c>
    </row>
    <row r="7377" spans="1:3" ht="15" x14ac:dyDescent="0.25">
      <c r="A7377" t="s">
        <v>8722</v>
      </c>
      <c r="B7377" t="s">
        <v>2588</v>
      </c>
      <c r="C7377" s="6">
        <v>0</v>
      </c>
    </row>
    <row r="7378" spans="1:3" ht="15" x14ac:dyDescent="0.25">
      <c r="A7378" t="s">
        <v>8723</v>
      </c>
      <c r="B7378" t="s">
        <v>2588</v>
      </c>
      <c r="C7378" s="6">
        <v>0</v>
      </c>
    </row>
    <row r="7379" spans="1:3" ht="15" x14ac:dyDescent="0.25">
      <c r="A7379" t="s">
        <v>8724</v>
      </c>
      <c r="B7379" t="s">
        <v>2588</v>
      </c>
      <c r="C7379" s="6">
        <v>0</v>
      </c>
    </row>
    <row r="7380" spans="1:3" ht="15" x14ac:dyDescent="0.25">
      <c r="A7380" t="s">
        <v>8725</v>
      </c>
      <c r="B7380" t="s">
        <v>2588</v>
      </c>
      <c r="C7380" s="6">
        <v>0</v>
      </c>
    </row>
    <row r="7381" spans="1:3" ht="15" x14ac:dyDescent="0.25">
      <c r="A7381" t="s">
        <v>8726</v>
      </c>
      <c r="B7381" t="s">
        <v>2588</v>
      </c>
      <c r="C7381" s="6">
        <v>0</v>
      </c>
    </row>
    <row r="7382" spans="1:3" ht="15" x14ac:dyDescent="0.25">
      <c r="A7382" t="s">
        <v>8727</v>
      </c>
      <c r="B7382" t="s">
        <v>2588</v>
      </c>
      <c r="C7382" s="6">
        <v>0</v>
      </c>
    </row>
    <row r="7383" spans="1:3" ht="15" x14ac:dyDescent="0.25">
      <c r="A7383" t="s">
        <v>8728</v>
      </c>
      <c r="B7383" t="s">
        <v>2588</v>
      </c>
      <c r="C7383" s="6">
        <v>0</v>
      </c>
    </row>
    <row r="7384" spans="1:3" ht="15" x14ac:dyDescent="0.25">
      <c r="A7384" t="s">
        <v>8729</v>
      </c>
      <c r="B7384" t="s">
        <v>2588</v>
      </c>
      <c r="C7384" s="6">
        <v>0</v>
      </c>
    </row>
    <row r="7385" spans="1:3" ht="15" x14ac:dyDescent="0.25">
      <c r="A7385" t="s">
        <v>8730</v>
      </c>
      <c r="B7385" t="s">
        <v>2588</v>
      </c>
      <c r="C7385" s="6">
        <v>0</v>
      </c>
    </row>
    <row r="7386" spans="1:3" ht="15" x14ac:dyDescent="0.25">
      <c r="A7386" t="s">
        <v>8731</v>
      </c>
      <c r="B7386" t="s">
        <v>2588</v>
      </c>
      <c r="C7386" s="6">
        <v>0</v>
      </c>
    </row>
    <row r="7387" spans="1:3" ht="15" x14ac:dyDescent="0.25">
      <c r="A7387" t="s">
        <v>8732</v>
      </c>
      <c r="B7387" t="s">
        <v>2782</v>
      </c>
      <c r="C7387" s="6">
        <v>0</v>
      </c>
    </row>
    <row r="7388" spans="1:3" ht="15" x14ac:dyDescent="0.25">
      <c r="A7388" t="s">
        <v>8733</v>
      </c>
      <c r="B7388" t="s">
        <v>2782</v>
      </c>
      <c r="C7388" s="6">
        <v>0</v>
      </c>
    </row>
    <row r="7389" spans="1:3" ht="15" x14ac:dyDescent="0.25">
      <c r="A7389" t="s">
        <v>8734</v>
      </c>
      <c r="B7389" t="s">
        <v>2782</v>
      </c>
      <c r="C7389" s="6">
        <v>0</v>
      </c>
    </row>
    <row r="7390" spans="1:3" ht="15" x14ac:dyDescent="0.25">
      <c r="A7390" t="s">
        <v>8735</v>
      </c>
      <c r="B7390" t="s">
        <v>17</v>
      </c>
      <c r="C7390" s="6">
        <v>0</v>
      </c>
    </row>
    <row r="7391" spans="1:3" ht="15" x14ac:dyDescent="0.25">
      <c r="A7391" t="s">
        <v>8736</v>
      </c>
      <c r="B7391" t="s">
        <v>40</v>
      </c>
      <c r="C7391" s="6">
        <v>0</v>
      </c>
    </row>
    <row r="7392" spans="1:3" ht="15" x14ac:dyDescent="0.25">
      <c r="A7392" t="s">
        <v>8737</v>
      </c>
      <c r="B7392" t="s">
        <v>40</v>
      </c>
      <c r="C7392" s="6">
        <v>0</v>
      </c>
    </row>
    <row r="7393" spans="1:3" ht="15" x14ac:dyDescent="0.25">
      <c r="A7393" t="s">
        <v>8738</v>
      </c>
      <c r="B7393" t="s">
        <v>40</v>
      </c>
      <c r="C7393" s="6">
        <v>0</v>
      </c>
    </row>
    <row r="7394" spans="1:3" ht="15" x14ac:dyDescent="0.25">
      <c r="A7394" t="s">
        <v>8739</v>
      </c>
      <c r="B7394" t="s">
        <v>40</v>
      </c>
      <c r="C7394" s="6">
        <v>0</v>
      </c>
    </row>
    <row r="7395" spans="1:3" ht="15" x14ac:dyDescent="0.25">
      <c r="A7395" t="s">
        <v>8740</v>
      </c>
      <c r="B7395" t="s">
        <v>40</v>
      </c>
      <c r="C7395" s="6">
        <v>0</v>
      </c>
    </row>
    <row r="7396" spans="1:3" ht="15" x14ac:dyDescent="0.25">
      <c r="A7396" t="s">
        <v>8741</v>
      </c>
      <c r="B7396" t="s">
        <v>8742</v>
      </c>
      <c r="C7396" s="6">
        <v>0</v>
      </c>
    </row>
    <row r="7397" spans="1:3" ht="15" x14ac:dyDescent="0.25">
      <c r="A7397" t="s">
        <v>8743</v>
      </c>
      <c r="B7397" t="s">
        <v>8744</v>
      </c>
      <c r="C7397" s="6">
        <v>0</v>
      </c>
    </row>
    <row r="7398" spans="1:3" ht="15" x14ac:dyDescent="0.25">
      <c r="A7398" t="s">
        <v>8745</v>
      </c>
      <c r="B7398" t="s">
        <v>8746</v>
      </c>
      <c r="C7398" s="6">
        <v>0</v>
      </c>
    </row>
    <row r="7399" spans="1:3" ht="15" x14ac:dyDescent="0.25">
      <c r="A7399" t="s">
        <v>8747</v>
      </c>
      <c r="B7399" t="s">
        <v>8748</v>
      </c>
      <c r="C7399" s="6">
        <v>0</v>
      </c>
    </row>
    <row r="7400" spans="1:3" ht="15" x14ac:dyDescent="0.25">
      <c r="A7400" t="s">
        <v>8749</v>
      </c>
      <c r="B7400" t="s">
        <v>8750</v>
      </c>
      <c r="C7400" s="6">
        <v>0</v>
      </c>
    </row>
    <row r="7401" spans="1:3" ht="15" x14ac:dyDescent="0.25">
      <c r="A7401" t="s">
        <v>8751</v>
      </c>
      <c r="B7401" t="s">
        <v>8752</v>
      </c>
      <c r="C7401" s="6">
        <v>0</v>
      </c>
    </row>
    <row r="7402" spans="1:3" ht="15" x14ac:dyDescent="0.25">
      <c r="A7402" t="s">
        <v>8753</v>
      </c>
      <c r="B7402" t="s">
        <v>8754</v>
      </c>
      <c r="C7402" s="6">
        <v>0</v>
      </c>
    </row>
    <row r="7403" spans="1:3" ht="15" x14ac:dyDescent="0.25">
      <c r="A7403" t="s">
        <v>8755</v>
      </c>
      <c r="B7403" t="s">
        <v>5053</v>
      </c>
      <c r="C7403" s="6">
        <v>0</v>
      </c>
    </row>
    <row r="7404" spans="1:3" ht="15" x14ac:dyDescent="0.25">
      <c r="A7404" t="s">
        <v>8756</v>
      </c>
      <c r="B7404" t="s">
        <v>134</v>
      </c>
      <c r="C7404" s="6">
        <v>0</v>
      </c>
    </row>
    <row r="7405" spans="1:3" ht="15" x14ac:dyDescent="0.25">
      <c r="A7405" t="s">
        <v>8757</v>
      </c>
      <c r="B7405" t="s">
        <v>134</v>
      </c>
      <c r="C7405" s="6">
        <v>0</v>
      </c>
    </row>
    <row r="7406" spans="1:3" ht="15" x14ac:dyDescent="0.25">
      <c r="A7406" t="s">
        <v>8758</v>
      </c>
      <c r="B7406" t="s">
        <v>134</v>
      </c>
      <c r="C7406" s="6">
        <v>0</v>
      </c>
    </row>
    <row r="7407" spans="1:3" ht="15" x14ac:dyDescent="0.25">
      <c r="A7407" t="s">
        <v>8759</v>
      </c>
      <c r="B7407" t="s">
        <v>8760</v>
      </c>
      <c r="C7407" s="6">
        <v>0</v>
      </c>
    </row>
    <row r="7408" spans="1:3" ht="15" x14ac:dyDescent="0.25">
      <c r="A7408" t="s">
        <v>8761</v>
      </c>
      <c r="B7408" t="s">
        <v>8762</v>
      </c>
      <c r="C7408" s="6">
        <v>0</v>
      </c>
    </row>
    <row r="7409" spans="1:3" ht="15" x14ac:dyDescent="0.25">
      <c r="A7409" t="s">
        <v>8763</v>
      </c>
      <c r="B7409" t="s">
        <v>8762</v>
      </c>
      <c r="C7409" s="6">
        <v>0</v>
      </c>
    </row>
    <row r="7410" spans="1:3" ht="15" x14ac:dyDescent="0.25">
      <c r="A7410" t="s">
        <v>8764</v>
      </c>
      <c r="B7410" t="s">
        <v>8765</v>
      </c>
      <c r="C7410" s="6">
        <v>0</v>
      </c>
    </row>
    <row r="7411" spans="1:3" ht="15" x14ac:dyDescent="0.25">
      <c r="A7411" t="s">
        <v>8766</v>
      </c>
      <c r="B7411" t="s">
        <v>8767</v>
      </c>
      <c r="C7411" s="6">
        <v>0</v>
      </c>
    </row>
    <row r="7412" spans="1:3" ht="15" x14ac:dyDescent="0.25">
      <c r="A7412" t="s">
        <v>8768</v>
      </c>
      <c r="B7412" t="s">
        <v>8769</v>
      </c>
      <c r="C7412" s="6">
        <v>0</v>
      </c>
    </row>
    <row r="7413" spans="1:3" ht="15" x14ac:dyDescent="0.25">
      <c r="A7413" t="s">
        <v>8770</v>
      </c>
      <c r="B7413" t="s">
        <v>8769</v>
      </c>
      <c r="C7413" s="6">
        <v>0</v>
      </c>
    </row>
    <row r="7414" spans="1:3" ht="15" x14ac:dyDescent="0.25">
      <c r="A7414" t="s">
        <v>8771</v>
      </c>
      <c r="B7414" t="s">
        <v>2650</v>
      </c>
      <c r="C7414" s="6">
        <v>0</v>
      </c>
    </row>
    <row r="7415" spans="1:3" ht="15" x14ac:dyDescent="0.25">
      <c r="A7415" t="s">
        <v>8772</v>
      </c>
      <c r="B7415" t="s">
        <v>2650</v>
      </c>
      <c r="C7415" s="6">
        <v>0</v>
      </c>
    </row>
    <row r="7416" spans="1:3" ht="15" x14ac:dyDescent="0.25">
      <c r="A7416" t="s">
        <v>8773</v>
      </c>
      <c r="B7416" t="s">
        <v>2650</v>
      </c>
      <c r="C7416" s="6">
        <v>0</v>
      </c>
    </row>
    <row r="7417" spans="1:3" ht="15" x14ac:dyDescent="0.25">
      <c r="A7417" t="s">
        <v>8774</v>
      </c>
      <c r="B7417" t="s">
        <v>2650</v>
      </c>
      <c r="C7417" s="6">
        <v>0</v>
      </c>
    </row>
    <row r="7418" spans="1:3" ht="15" x14ac:dyDescent="0.25">
      <c r="A7418" t="s">
        <v>8775</v>
      </c>
      <c r="B7418" t="s">
        <v>2650</v>
      </c>
      <c r="C7418" s="6">
        <v>0</v>
      </c>
    </row>
    <row r="7419" spans="1:3" ht="15" x14ac:dyDescent="0.25">
      <c r="A7419" t="s">
        <v>8776</v>
      </c>
      <c r="B7419" t="s">
        <v>8777</v>
      </c>
      <c r="C7419" s="6">
        <v>0</v>
      </c>
    </row>
    <row r="7420" spans="1:3" ht="15" x14ac:dyDescent="0.25">
      <c r="A7420" t="s">
        <v>8778</v>
      </c>
      <c r="B7420" t="s">
        <v>8779</v>
      </c>
      <c r="C7420" s="6">
        <v>0</v>
      </c>
    </row>
    <row r="7421" spans="1:3" ht="15" x14ac:dyDescent="0.25">
      <c r="A7421" t="s">
        <v>8780</v>
      </c>
      <c r="B7421" t="s">
        <v>2669</v>
      </c>
      <c r="C7421" s="6">
        <v>0</v>
      </c>
    </row>
    <row r="7422" spans="1:3" ht="15" x14ac:dyDescent="0.25">
      <c r="A7422" t="s">
        <v>8781</v>
      </c>
      <c r="B7422" t="s">
        <v>48</v>
      </c>
      <c r="C7422" s="6">
        <v>0</v>
      </c>
    </row>
    <row r="7423" spans="1:3" ht="15" x14ac:dyDescent="0.25">
      <c r="A7423" t="s">
        <v>8782</v>
      </c>
      <c r="B7423" t="s">
        <v>48</v>
      </c>
      <c r="C7423" s="6">
        <v>0</v>
      </c>
    </row>
    <row r="7424" spans="1:3" ht="15" x14ac:dyDescent="0.25">
      <c r="A7424" t="s">
        <v>8783</v>
      </c>
      <c r="B7424" t="s">
        <v>48</v>
      </c>
      <c r="C7424" s="6">
        <v>0</v>
      </c>
    </row>
    <row r="7425" spans="1:3" ht="15" x14ac:dyDescent="0.25">
      <c r="A7425" t="s">
        <v>8784</v>
      </c>
      <c r="B7425" t="s">
        <v>48</v>
      </c>
      <c r="C7425" s="6">
        <v>0</v>
      </c>
    </row>
    <row r="7426" spans="1:3" ht="15" x14ac:dyDescent="0.25">
      <c r="A7426" t="s">
        <v>8785</v>
      </c>
      <c r="B7426" t="s">
        <v>48</v>
      </c>
      <c r="C7426" s="6">
        <v>0</v>
      </c>
    </row>
    <row r="7427" spans="1:3" ht="15" x14ac:dyDescent="0.25">
      <c r="A7427" t="s">
        <v>8786</v>
      </c>
      <c r="B7427" t="s">
        <v>48</v>
      </c>
      <c r="C7427" s="6">
        <v>0</v>
      </c>
    </row>
    <row r="7428" spans="1:3" ht="15" x14ac:dyDescent="0.25">
      <c r="A7428" t="s">
        <v>8787</v>
      </c>
      <c r="B7428" t="s">
        <v>48</v>
      </c>
      <c r="C7428" s="6">
        <v>0</v>
      </c>
    </row>
    <row r="7429" spans="1:3" ht="15" x14ac:dyDescent="0.25">
      <c r="A7429" t="s">
        <v>8788</v>
      </c>
      <c r="B7429" t="s">
        <v>48</v>
      </c>
      <c r="C7429" s="6">
        <v>0</v>
      </c>
    </row>
    <row r="7430" spans="1:3" ht="15" x14ac:dyDescent="0.25">
      <c r="A7430" t="s">
        <v>8789</v>
      </c>
      <c r="B7430" t="s">
        <v>8790</v>
      </c>
      <c r="C7430" s="6">
        <v>0</v>
      </c>
    </row>
    <row r="7431" spans="1:3" ht="15" x14ac:dyDescent="0.25">
      <c r="A7431" t="s">
        <v>8791</v>
      </c>
      <c r="B7431" t="s">
        <v>57</v>
      </c>
      <c r="C7431" s="6">
        <v>0</v>
      </c>
    </row>
    <row r="7432" spans="1:3" ht="15" x14ac:dyDescent="0.25">
      <c r="A7432" t="s">
        <v>8792</v>
      </c>
      <c r="B7432" t="s">
        <v>57</v>
      </c>
      <c r="C7432" s="6">
        <v>0</v>
      </c>
    </row>
    <row r="7433" spans="1:3" ht="15" x14ac:dyDescent="0.25">
      <c r="A7433" t="s">
        <v>8793</v>
      </c>
      <c r="B7433" t="s">
        <v>57</v>
      </c>
      <c r="C7433" s="6">
        <v>0</v>
      </c>
    </row>
    <row r="7434" spans="1:3" ht="15" x14ac:dyDescent="0.25">
      <c r="A7434" t="s">
        <v>8794</v>
      </c>
      <c r="B7434" t="s">
        <v>57</v>
      </c>
      <c r="C7434" s="6">
        <v>0</v>
      </c>
    </row>
    <row r="7435" spans="1:3" ht="15" x14ac:dyDescent="0.25">
      <c r="A7435" t="s">
        <v>8795</v>
      </c>
      <c r="B7435" t="s">
        <v>57</v>
      </c>
      <c r="C7435" s="6">
        <v>0</v>
      </c>
    </row>
    <row r="7436" spans="1:3" ht="15" x14ac:dyDescent="0.25">
      <c r="A7436" t="s">
        <v>8796</v>
      </c>
      <c r="B7436" t="s">
        <v>57</v>
      </c>
      <c r="C7436" s="6">
        <v>0</v>
      </c>
    </row>
    <row r="7437" spans="1:3" ht="15" x14ac:dyDescent="0.25">
      <c r="A7437" t="s">
        <v>8797</v>
      </c>
      <c r="B7437" t="s">
        <v>57</v>
      </c>
      <c r="C7437" s="6">
        <v>0</v>
      </c>
    </row>
    <row r="7438" spans="1:3" ht="15" x14ac:dyDescent="0.25">
      <c r="A7438" t="s">
        <v>8798</v>
      </c>
      <c r="B7438" t="s">
        <v>57</v>
      </c>
      <c r="C7438" s="6">
        <v>0</v>
      </c>
    </row>
    <row r="7439" spans="1:3" ht="15" x14ac:dyDescent="0.25">
      <c r="A7439" t="s">
        <v>8799</v>
      </c>
      <c r="B7439" t="s">
        <v>57</v>
      </c>
      <c r="C7439" s="6">
        <v>0</v>
      </c>
    </row>
    <row r="7440" spans="1:3" ht="15" x14ac:dyDescent="0.25">
      <c r="A7440" t="s">
        <v>8800</v>
      </c>
      <c r="B7440" t="s">
        <v>57</v>
      </c>
      <c r="C7440" s="6">
        <v>0</v>
      </c>
    </row>
    <row r="7441" spans="1:3" ht="15" x14ac:dyDescent="0.25">
      <c r="A7441" t="s">
        <v>8801</v>
      </c>
      <c r="B7441" t="s">
        <v>8802</v>
      </c>
      <c r="C7441" s="6">
        <v>0</v>
      </c>
    </row>
    <row r="7442" spans="1:3" ht="15" x14ac:dyDescent="0.25">
      <c r="A7442" t="s">
        <v>8803</v>
      </c>
      <c r="B7442" t="s">
        <v>8802</v>
      </c>
      <c r="C7442" s="6">
        <v>0</v>
      </c>
    </row>
    <row r="7443" spans="1:3" ht="15" x14ac:dyDescent="0.25">
      <c r="A7443" t="s">
        <v>8804</v>
      </c>
      <c r="B7443" t="s">
        <v>8805</v>
      </c>
      <c r="C7443" s="6">
        <v>0</v>
      </c>
    </row>
    <row r="7444" spans="1:3" ht="15" x14ac:dyDescent="0.25">
      <c r="A7444" t="s">
        <v>8806</v>
      </c>
      <c r="B7444" t="s">
        <v>8805</v>
      </c>
      <c r="C7444" s="6">
        <v>0</v>
      </c>
    </row>
    <row r="7445" spans="1:3" ht="15" x14ac:dyDescent="0.25">
      <c r="A7445" t="s">
        <v>8807</v>
      </c>
      <c r="B7445" t="s">
        <v>8808</v>
      </c>
      <c r="C7445" s="6">
        <v>0</v>
      </c>
    </row>
    <row r="7446" spans="1:3" ht="15" x14ac:dyDescent="0.25">
      <c r="A7446" t="s">
        <v>8809</v>
      </c>
      <c r="B7446" t="s">
        <v>8808</v>
      </c>
      <c r="C7446" s="6">
        <v>0</v>
      </c>
    </row>
    <row r="7447" spans="1:3" ht="15" x14ac:dyDescent="0.25">
      <c r="A7447" t="s">
        <v>8810</v>
      </c>
      <c r="B7447" t="s">
        <v>8808</v>
      </c>
      <c r="C7447" s="6">
        <v>0</v>
      </c>
    </row>
    <row r="7448" spans="1:3" ht="15" x14ac:dyDescent="0.25">
      <c r="A7448" t="s">
        <v>8811</v>
      </c>
      <c r="B7448" t="s">
        <v>8808</v>
      </c>
      <c r="C7448" s="6">
        <v>0</v>
      </c>
    </row>
    <row r="7449" spans="1:3" ht="15" x14ac:dyDescent="0.25">
      <c r="A7449" t="s">
        <v>8812</v>
      </c>
      <c r="B7449" t="s">
        <v>8808</v>
      </c>
      <c r="C7449" s="6">
        <v>0</v>
      </c>
    </row>
    <row r="7450" spans="1:3" ht="15" x14ac:dyDescent="0.25">
      <c r="A7450" t="s">
        <v>8813</v>
      </c>
      <c r="B7450" t="s">
        <v>8808</v>
      </c>
      <c r="C7450" s="6">
        <v>0</v>
      </c>
    </row>
    <row r="7451" spans="1:3" ht="15" x14ac:dyDescent="0.25">
      <c r="A7451" t="s">
        <v>8814</v>
      </c>
      <c r="B7451" t="s">
        <v>8808</v>
      </c>
      <c r="C7451" s="6">
        <v>0</v>
      </c>
    </row>
    <row r="7452" spans="1:3" ht="15" x14ac:dyDescent="0.25">
      <c r="A7452" t="s">
        <v>8815</v>
      </c>
      <c r="B7452" t="s">
        <v>8816</v>
      </c>
      <c r="C7452" s="6">
        <v>0</v>
      </c>
    </row>
    <row r="7453" spans="1:3" ht="15" x14ac:dyDescent="0.25">
      <c r="A7453" t="s">
        <v>8817</v>
      </c>
      <c r="B7453" t="s">
        <v>8818</v>
      </c>
      <c r="C7453" s="6">
        <v>0</v>
      </c>
    </row>
    <row r="7454" spans="1:3" ht="15" x14ac:dyDescent="0.25">
      <c r="A7454" t="s">
        <v>8819</v>
      </c>
      <c r="B7454" t="s">
        <v>8818</v>
      </c>
      <c r="C7454" s="6">
        <v>0</v>
      </c>
    </row>
    <row r="7455" spans="1:3" ht="15" x14ac:dyDescent="0.25">
      <c r="A7455" t="s">
        <v>8820</v>
      </c>
      <c r="B7455" t="s">
        <v>8821</v>
      </c>
      <c r="C7455" s="6">
        <v>0</v>
      </c>
    </row>
    <row r="7456" spans="1:3" ht="15" x14ac:dyDescent="0.25">
      <c r="A7456" t="s">
        <v>8822</v>
      </c>
      <c r="B7456" t="s">
        <v>8821</v>
      </c>
      <c r="C7456" s="6">
        <v>0</v>
      </c>
    </row>
    <row r="7457" spans="1:3" ht="15" x14ac:dyDescent="0.25">
      <c r="A7457" t="s">
        <v>8823</v>
      </c>
      <c r="B7457" t="s">
        <v>8824</v>
      </c>
      <c r="C7457" s="6">
        <v>0</v>
      </c>
    </row>
    <row r="7458" spans="1:3" ht="15" x14ac:dyDescent="0.25">
      <c r="A7458" t="s">
        <v>8825</v>
      </c>
      <c r="B7458" t="s">
        <v>8826</v>
      </c>
      <c r="C7458" s="6">
        <v>0</v>
      </c>
    </row>
    <row r="7459" spans="1:3" ht="15" x14ac:dyDescent="0.25">
      <c r="A7459" t="s">
        <v>8827</v>
      </c>
      <c r="B7459" t="s">
        <v>8828</v>
      </c>
      <c r="C7459" s="6">
        <v>0</v>
      </c>
    </row>
    <row r="7460" spans="1:3" ht="15" x14ac:dyDescent="0.25">
      <c r="A7460" t="s">
        <v>8829</v>
      </c>
      <c r="B7460" t="s">
        <v>8828</v>
      </c>
      <c r="C7460" s="6">
        <v>0</v>
      </c>
    </row>
    <row r="7461" spans="1:3" ht="15" x14ac:dyDescent="0.25">
      <c r="A7461" t="s">
        <v>8830</v>
      </c>
      <c r="B7461" t="s">
        <v>8831</v>
      </c>
      <c r="C7461" s="6">
        <v>0</v>
      </c>
    </row>
    <row r="7462" spans="1:3" ht="15" x14ac:dyDescent="0.25">
      <c r="A7462" t="s">
        <v>8832</v>
      </c>
      <c r="B7462" t="s">
        <v>8831</v>
      </c>
      <c r="C7462" s="6">
        <v>0</v>
      </c>
    </row>
    <row r="7463" spans="1:3" ht="15" x14ac:dyDescent="0.25">
      <c r="A7463" t="s">
        <v>8833</v>
      </c>
      <c r="B7463" t="s">
        <v>8834</v>
      </c>
      <c r="C7463" s="6">
        <v>0</v>
      </c>
    </row>
    <row r="7464" spans="1:3" ht="15" x14ac:dyDescent="0.25">
      <c r="A7464" t="s">
        <v>8835</v>
      </c>
      <c r="B7464" t="s">
        <v>8836</v>
      </c>
      <c r="C7464" s="6">
        <v>0</v>
      </c>
    </row>
    <row r="7465" spans="1:3" ht="15" x14ac:dyDescent="0.25">
      <c r="A7465" t="s">
        <v>8837</v>
      </c>
      <c r="B7465" t="s">
        <v>8838</v>
      </c>
      <c r="C7465" s="6">
        <v>0</v>
      </c>
    </row>
    <row r="7466" spans="1:3" ht="15" x14ac:dyDescent="0.25">
      <c r="A7466" t="s">
        <v>8839</v>
      </c>
      <c r="B7466" t="s">
        <v>8840</v>
      </c>
      <c r="C7466" s="6">
        <v>0</v>
      </c>
    </row>
    <row r="7467" spans="1:3" ht="15" x14ac:dyDescent="0.25">
      <c r="A7467" t="s">
        <v>8841</v>
      </c>
      <c r="B7467" t="s">
        <v>8842</v>
      </c>
      <c r="C7467" s="6">
        <v>0</v>
      </c>
    </row>
    <row r="7468" spans="1:3" ht="15" x14ac:dyDescent="0.25">
      <c r="A7468" t="s">
        <v>8843</v>
      </c>
      <c r="B7468" t="s">
        <v>8844</v>
      </c>
      <c r="C7468" s="6">
        <v>0</v>
      </c>
    </row>
    <row r="7469" spans="1:3" ht="15" x14ac:dyDescent="0.25">
      <c r="A7469" t="s">
        <v>8845</v>
      </c>
      <c r="B7469" t="s">
        <v>8844</v>
      </c>
      <c r="C7469" s="6">
        <v>0</v>
      </c>
    </row>
    <row r="7470" spans="1:3" ht="15" x14ac:dyDescent="0.25">
      <c r="A7470" t="s">
        <v>8846</v>
      </c>
      <c r="B7470" t="s">
        <v>8847</v>
      </c>
      <c r="C7470" s="6">
        <v>0</v>
      </c>
    </row>
    <row r="7471" spans="1:3" ht="15" x14ac:dyDescent="0.25">
      <c r="A7471" t="s">
        <v>8848</v>
      </c>
      <c r="B7471" t="s">
        <v>8849</v>
      </c>
      <c r="C7471" s="6">
        <v>0</v>
      </c>
    </row>
    <row r="7472" spans="1:3" ht="15" x14ac:dyDescent="0.25">
      <c r="A7472" t="s">
        <v>8850</v>
      </c>
      <c r="B7472" t="s">
        <v>8851</v>
      </c>
      <c r="C7472" s="6">
        <v>0</v>
      </c>
    </row>
    <row r="7473" spans="1:3" ht="15" x14ac:dyDescent="0.25">
      <c r="A7473" t="s">
        <v>8852</v>
      </c>
      <c r="B7473" t="s">
        <v>8851</v>
      </c>
      <c r="C7473" s="6">
        <v>0</v>
      </c>
    </row>
    <row r="7474" spans="1:3" ht="15" x14ac:dyDescent="0.25">
      <c r="A7474" t="s">
        <v>8853</v>
      </c>
      <c r="B7474" t="s">
        <v>8851</v>
      </c>
      <c r="C7474" s="6">
        <v>0</v>
      </c>
    </row>
    <row r="7475" spans="1:3" ht="15" x14ac:dyDescent="0.25">
      <c r="A7475" t="s">
        <v>8854</v>
      </c>
      <c r="B7475" t="s">
        <v>8851</v>
      </c>
      <c r="C7475" s="6">
        <v>0</v>
      </c>
    </row>
    <row r="7476" spans="1:3" ht="15" x14ac:dyDescent="0.25">
      <c r="A7476" t="s">
        <v>8855</v>
      </c>
      <c r="B7476" t="s">
        <v>8851</v>
      </c>
      <c r="C7476" s="6">
        <v>0</v>
      </c>
    </row>
    <row r="7477" spans="1:3" ht="15" x14ac:dyDescent="0.25">
      <c r="A7477" t="s">
        <v>8856</v>
      </c>
      <c r="B7477" t="s">
        <v>8851</v>
      </c>
      <c r="C7477" s="6">
        <v>0</v>
      </c>
    </row>
    <row r="7478" spans="1:3" ht="15" x14ac:dyDescent="0.25">
      <c r="A7478" t="s">
        <v>8857</v>
      </c>
      <c r="B7478" t="s">
        <v>8851</v>
      </c>
      <c r="C7478" s="6">
        <v>0</v>
      </c>
    </row>
    <row r="7479" spans="1:3" ht="15" x14ac:dyDescent="0.25">
      <c r="A7479" t="s">
        <v>8858</v>
      </c>
      <c r="B7479" t="s">
        <v>8851</v>
      </c>
      <c r="C7479" s="6">
        <v>0</v>
      </c>
    </row>
    <row r="7480" spans="1:3" ht="15" x14ac:dyDescent="0.25">
      <c r="A7480" t="s">
        <v>8859</v>
      </c>
      <c r="B7480" t="s">
        <v>8851</v>
      </c>
      <c r="C7480" s="6">
        <v>0</v>
      </c>
    </row>
    <row r="7481" spans="1:3" ht="15" x14ac:dyDescent="0.25">
      <c r="A7481" t="s">
        <v>8860</v>
      </c>
      <c r="B7481" t="s">
        <v>8851</v>
      </c>
      <c r="C7481" s="6">
        <v>0</v>
      </c>
    </row>
    <row r="7482" spans="1:3" ht="15" x14ac:dyDescent="0.25">
      <c r="A7482" t="s">
        <v>8861</v>
      </c>
      <c r="B7482" t="s">
        <v>8851</v>
      </c>
      <c r="C7482" s="6">
        <v>0</v>
      </c>
    </row>
    <row r="7483" spans="1:3" ht="15" x14ac:dyDescent="0.25">
      <c r="A7483" t="s">
        <v>8862</v>
      </c>
      <c r="B7483" t="s">
        <v>8851</v>
      </c>
      <c r="C7483" s="6">
        <v>0</v>
      </c>
    </row>
    <row r="7484" spans="1:3" ht="15" x14ac:dyDescent="0.25">
      <c r="A7484" t="s">
        <v>8863</v>
      </c>
      <c r="B7484" t="s">
        <v>2680</v>
      </c>
      <c r="C7484" s="6">
        <v>0</v>
      </c>
    </row>
    <row r="7485" spans="1:3" ht="15" x14ac:dyDescent="0.25">
      <c r="A7485" t="s">
        <v>8864</v>
      </c>
      <c r="B7485" t="s">
        <v>2680</v>
      </c>
      <c r="C7485" s="6">
        <v>0</v>
      </c>
    </row>
    <row r="7486" spans="1:3" ht="15" x14ac:dyDescent="0.25">
      <c r="A7486" t="s">
        <v>8865</v>
      </c>
      <c r="B7486" t="s">
        <v>2680</v>
      </c>
      <c r="C7486" s="6">
        <v>0</v>
      </c>
    </row>
    <row r="7487" spans="1:3" ht="15" x14ac:dyDescent="0.25">
      <c r="A7487" t="s">
        <v>8866</v>
      </c>
      <c r="B7487" t="s">
        <v>2680</v>
      </c>
      <c r="C7487" s="6">
        <v>0</v>
      </c>
    </row>
    <row r="7488" spans="1:3" ht="15" x14ac:dyDescent="0.25">
      <c r="A7488" t="s">
        <v>8867</v>
      </c>
      <c r="B7488" t="s">
        <v>2680</v>
      </c>
      <c r="C7488" s="6">
        <v>0</v>
      </c>
    </row>
    <row r="7489" spans="1:3" ht="15" x14ac:dyDescent="0.25">
      <c r="A7489" t="s">
        <v>8868</v>
      </c>
      <c r="B7489" t="s">
        <v>2680</v>
      </c>
      <c r="C7489" s="6">
        <v>0</v>
      </c>
    </row>
    <row r="7490" spans="1:3" ht="15" x14ac:dyDescent="0.25">
      <c r="A7490" t="s">
        <v>8869</v>
      </c>
      <c r="B7490" t="s">
        <v>2680</v>
      </c>
      <c r="C7490" s="6">
        <v>0</v>
      </c>
    </row>
    <row r="7491" spans="1:3" ht="15" x14ac:dyDescent="0.25">
      <c r="A7491" t="s">
        <v>8870</v>
      </c>
      <c r="B7491" t="s">
        <v>2680</v>
      </c>
      <c r="C7491" s="6">
        <v>0</v>
      </c>
    </row>
    <row r="7492" spans="1:3" ht="15" x14ac:dyDescent="0.25">
      <c r="A7492" t="s">
        <v>8871</v>
      </c>
      <c r="B7492" t="s">
        <v>2680</v>
      </c>
      <c r="C7492" s="6">
        <v>0</v>
      </c>
    </row>
    <row r="7493" spans="1:3" ht="15" x14ac:dyDescent="0.25">
      <c r="A7493" t="s">
        <v>8872</v>
      </c>
      <c r="B7493" t="s">
        <v>2680</v>
      </c>
      <c r="C7493" s="6">
        <v>0</v>
      </c>
    </row>
    <row r="7494" spans="1:3" ht="15" x14ac:dyDescent="0.25">
      <c r="A7494" t="s">
        <v>8873</v>
      </c>
      <c r="B7494" t="s">
        <v>2680</v>
      </c>
      <c r="C7494" s="6">
        <v>0</v>
      </c>
    </row>
    <row r="7495" spans="1:3" ht="15" x14ac:dyDescent="0.25">
      <c r="A7495" t="s">
        <v>8874</v>
      </c>
      <c r="B7495" t="s">
        <v>2680</v>
      </c>
      <c r="C7495" s="6">
        <v>0</v>
      </c>
    </row>
    <row r="7496" spans="1:3" ht="15" x14ac:dyDescent="0.25">
      <c r="A7496" t="s">
        <v>8875</v>
      </c>
      <c r="B7496" t="s">
        <v>2680</v>
      </c>
      <c r="C7496" s="6">
        <v>0</v>
      </c>
    </row>
    <row r="7497" spans="1:3" ht="15" x14ac:dyDescent="0.25">
      <c r="A7497" t="s">
        <v>8876</v>
      </c>
      <c r="B7497" t="s">
        <v>2680</v>
      </c>
      <c r="C7497" s="6">
        <v>0</v>
      </c>
    </row>
    <row r="7498" spans="1:3" ht="15" x14ac:dyDescent="0.25">
      <c r="A7498" t="s">
        <v>8877</v>
      </c>
      <c r="B7498" t="s">
        <v>2680</v>
      </c>
      <c r="C7498" s="6">
        <v>0</v>
      </c>
    </row>
    <row r="7499" spans="1:3" ht="15" x14ac:dyDescent="0.25">
      <c r="A7499" t="s">
        <v>8878</v>
      </c>
      <c r="B7499" t="s">
        <v>2680</v>
      </c>
      <c r="C7499" s="6">
        <v>0</v>
      </c>
    </row>
    <row r="7500" spans="1:3" ht="15" x14ac:dyDescent="0.25">
      <c r="A7500" t="s">
        <v>8879</v>
      </c>
      <c r="B7500" t="s">
        <v>2680</v>
      </c>
      <c r="C7500" s="6">
        <v>0</v>
      </c>
    </row>
    <row r="7501" spans="1:3" ht="15" x14ac:dyDescent="0.25">
      <c r="A7501" t="s">
        <v>8880</v>
      </c>
      <c r="B7501" t="s">
        <v>2680</v>
      </c>
      <c r="C7501" s="6">
        <v>0</v>
      </c>
    </row>
    <row r="7502" spans="1:3" ht="15" x14ac:dyDescent="0.25">
      <c r="A7502" t="s">
        <v>8881</v>
      </c>
      <c r="B7502" t="s">
        <v>2680</v>
      </c>
      <c r="C7502" s="6">
        <v>0</v>
      </c>
    </row>
    <row r="7503" spans="1:3" ht="15" x14ac:dyDescent="0.25">
      <c r="A7503" t="s">
        <v>8882</v>
      </c>
      <c r="B7503" t="s">
        <v>2680</v>
      </c>
      <c r="C7503" s="6">
        <v>0</v>
      </c>
    </row>
    <row r="7504" spans="1:3" ht="15" x14ac:dyDescent="0.25">
      <c r="A7504" t="s">
        <v>8883</v>
      </c>
      <c r="B7504" t="s">
        <v>2680</v>
      </c>
      <c r="C7504" s="6">
        <v>0</v>
      </c>
    </row>
    <row r="7505" spans="1:3" ht="15" x14ac:dyDescent="0.25">
      <c r="A7505" t="s">
        <v>8884</v>
      </c>
      <c r="B7505" t="s">
        <v>8885</v>
      </c>
      <c r="C7505" s="6">
        <v>0</v>
      </c>
    </row>
    <row r="7506" spans="1:3" ht="15" x14ac:dyDescent="0.25">
      <c r="A7506" t="s">
        <v>8886</v>
      </c>
      <c r="B7506" t="s">
        <v>8885</v>
      </c>
      <c r="C7506" s="6">
        <v>0</v>
      </c>
    </row>
    <row r="7507" spans="1:3" ht="15" x14ac:dyDescent="0.25">
      <c r="A7507" t="s">
        <v>8887</v>
      </c>
      <c r="B7507" t="s">
        <v>8885</v>
      </c>
      <c r="C7507" s="6">
        <v>0</v>
      </c>
    </row>
    <row r="7508" spans="1:3" ht="15" x14ac:dyDescent="0.25">
      <c r="A7508" t="s">
        <v>8888</v>
      </c>
      <c r="B7508" t="s">
        <v>8885</v>
      </c>
      <c r="C7508" s="6">
        <v>0</v>
      </c>
    </row>
    <row r="7509" spans="1:3" ht="15" x14ac:dyDescent="0.25">
      <c r="A7509" t="s">
        <v>8889</v>
      </c>
      <c r="B7509" t="s">
        <v>8885</v>
      </c>
      <c r="C7509" s="6">
        <v>0</v>
      </c>
    </row>
    <row r="7510" spans="1:3" ht="15" x14ac:dyDescent="0.25">
      <c r="A7510" t="s">
        <v>8890</v>
      </c>
      <c r="B7510" t="s">
        <v>8885</v>
      </c>
      <c r="C7510" s="6">
        <v>0</v>
      </c>
    </row>
    <row r="7511" spans="1:3" ht="15" x14ac:dyDescent="0.25">
      <c r="A7511" t="s">
        <v>8891</v>
      </c>
      <c r="B7511" t="s">
        <v>8885</v>
      </c>
      <c r="C7511" s="6">
        <v>0</v>
      </c>
    </row>
    <row r="7512" spans="1:3" ht="15" x14ac:dyDescent="0.25">
      <c r="A7512" t="s">
        <v>8892</v>
      </c>
      <c r="B7512" t="s">
        <v>8885</v>
      </c>
      <c r="C7512" s="6">
        <v>0</v>
      </c>
    </row>
    <row r="7513" spans="1:3" ht="15" x14ac:dyDescent="0.25">
      <c r="A7513" t="s">
        <v>8893</v>
      </c>
      <c r="B7513" t="s">
        <v>8885</v>
      </c>
      <c r="C7513" s="6">
        <v>0</v>
      </c>
    </row>
    <row r="7514" spans="1:3" ht="15" x14ac:dyDescent="0.25">
      <c r="A7514" t="s">
        <v>8894</v>
      </c>
      <c r="B7514" t="s">
        <v>8885</v>
      </c>
      <c r="C7514" s="6">
        <v>0</v>
      </c>
    </row>
    <row r="7515" spans="1:3" ht="15" x14ac:dyDescent="0.25">
      <c r="A7515" t="s">
        <v>8895</v>
      </c>
      <c r="B7515" t="s">
        <v>8885</v>
      </c>
      <c r="C7515" s="6">
        <v>0</v>
      </c>
    </row>
    <row r="7516" spans="1:3" ht="15" x14ac:dyDescent="0.25">
      <c r="A7516" t="s">
        <v>8896</v>
      </c>
      <c r="B7516" t="s">
        <v>8897</v>
      </c>
      <c r="C7516" s="6">
        <v>0</v>
      </c>
    </row>
    <row r="7517" spans="1:3" ht="15" x14ac:dyDescent="0.25">
      <c r="A7517" t="s">
        <v>8898</v>
      </c>
      <c r="B7517" t="s">
        <v>8897</v>
      </c>
      <c r="C7517" s="6">
        <v>0</v>
      </c>
    </row>
    <row r="7518" spans="1:3" ht="15" x14ac:dyDescent="0.25">
      <c r="A7518" t="s">
        <v>8899</v>
      </c>
      <c r="B7518" t="s">
        <v>157</v>
      </c>
      <c r="C7518" s="6">
        <v>0</v>
      </c>
    </row>
    <row r="7519" spans="1:3" ht="15" x14ac:dyDescent="0.25">
      <c r="A7519" t="s">
        <v>8900</v>
      </c>
      <c r="B7519" t="s">
        <v>157</v>
      </c>
      <c r="C7519" s="6">
        <v>0</v>
      </c>
    </row>
    <row r="7520" spans="1:3" ht="15" x14ac:dyDescent="0.25">
      <c r="A7520" t="s">
        <v>8901</v>
      </c>
      <c r="B7520" t="s">
        <v>157</v>
      </c>
      <c r="C7520" s="6">
        <v>0</v>
      </c>
    </row>
    <row r="7521" spans="1:3" ht="15" x14ac:dyDescent="0.25">
      <c r="A7521" t="s">
        <v>8902</v>
      </c>
      <c r="B7521" t="s">
        <v>157</v>
      </c>
      <c r="C7521" s="6">
        <v>0</v>
      </c>
    </row>
    <row r="7522" spans="1:3" ht="15" x14ac:dyDescent="0.25">
      <c r="A7522" t="s">
        <v>8903</v>
      </c>
      <c r="B7522" t="s">
        <v>157</v>
      </c>
      <c r="C7522" s="6">
        <v>0</v>
      </c>
    </row>
    <row r="7523" spans="1:3" ht="15" x14ac:dyDescent="0.25">
      <c r="A7523" t="s">
        <v>8904</v>
      </c>
      <c r="B7523" t="s">
        <v>157</v>
      </c>
      <c r="C7523" s="6">
        <v>0</v>
      </c>
    </row>
    <row r="7524" spans="1:3" ht="15" x14ac:dyDescent="0.25">
      <c r="A7524" t="s">
        <v>8905</v>
      </c>
      <c r="B7524" t="s">
        <v>157</v>
      </c>
      <c r="C7524" s="6">
        <v>0</v>
      </c>
    </row>
    <row r="7525" spans="1:3" ht="15" x14ac:dyDescent="0.25">
      <c r="A7525" t="s">
        <v>8906</v>
      </c>
      <c r="B7525" t="s">
        <v>7</v>
      </c>
      <c r="C7525" s="6">
        <v>0</v>
      </c>
    </row>
    <row r="7526" spans="1:3" ht="15" x14ac:dyDescent="0.25">
      <c r="A7526" t="s">
        <v>8907</v>
      </c>
      <c r="B7526" t="s">
        <v>7</v>
      </c>
      <c r="C7526" s="6">
        <v>0</v>
      </c>
    </row>
    <row r="7527" spans="1:3" ht="15" x14ac:dyDescent="0.25">
      <c r="A7527" t="s">
        <v>8908</v>
      </c>
      <c r="B7527" t="s">
        <v>7</v>
      </c>
      <c r="C7527" s="6">
        <v>0</v>
      </c>
    </row>
    <row r="7528" spans="1:3" ht="15" x14ac:dyDescent="0.25">
      <c r="A7528" t="s">
        <v>8909</v>
      </c>
      <c r="B7528" t="s">
        <v>92</v>
      </c>
      <c r="C7528" s="6">
        <v>0</v>
      </c>
    </row>
    <row r="7529" spans="1:3" ht="15" x14ac:dyDescent="0.25">
      <c r="A7529" t="s">
        <v>8910</v>
      </c>
      <c r="B7529" t="s">
        <v>92</v>
      </c>
      <c r="C7529" s="6">
        <v>0</v>
      </c>
    </row>
    <row r="7530" spans="1:3" ht="15" x14ac:dyDescent="0.25">
      <c r="A7530" t="s">
        <v>8911</v>
      </c>
      <c r="B7530" t="s">
        <v>92</v>
      </c>
      <c r="C7530" s="6">
        <v>0</v>
      </c>
    </row>
    <row r="7531" spans="1:3" ht="15" x14ac:dyDescent="0.25">
      <c r="A7531" t="s">
        <v>8912</v>
      </c>
      <c r="B7531" t="s">
        <v>92</v>
      </c>
      <c r="C7531" s="6">
        <v>0</v>
      </c>
    </row>
    <row r="7532" spans="1:3" ht="15" x14ac:dyDescent="0.25">
      <c r="A7532" t="s">
        <v>8913</v>
      </c>
      <c r="B7532" t="s">
        <v>92</v>
      </c>
      <c r="C7532" s="6">
        <v>0</v>
      </c>
    </row>
    <row r="7533" spans="1:3" ht="15" x14ac:dyDescent="0.25">
      <c r="A7533" t="s">
        <v>8914</v>
      </c>
      <c r="B7533" t="s">
        <v>92</v>
      </c>
      <c r="C7533" s="6">
        <v>0</v>
      </c>
    </row>
    <row r="7534" spans="1:3" ht="15" x14ac:dyDescent="0.25">
      <c r="A7534" t="s">
        <v>8915</v>
      </c>
      <c r="B7534" t="s">
        <v>92</v>
      </c>
      <c r="C7534" s="6">
        <v>0</v>
      </c>
    </row>
    <row r="7535" spans="1:3" ht="15" x14ac:dyDescent="0.25">
      <c r="A7535" t="s">
        <v>8916</v>
      </c>
      <c r="B7535" t="s">
        <v>92</v>
      </c>
      <c r="C7535" s="6">
        <v>0</v>
      </c>
    </row>
    <row r="7536" spans="1:3" ht="15" x14ac:dyDescent="0.25">
      <c r="A7536" t="s">
        <v>8917</v>
      </c>
      <c r="B7536" t="s">
        <v>92</v>
      </c>
      <c r="C7536" s="6">
        <v>0</v>
      </c>
    </row>
    <row r="7537" spans="1:3" ht="15" x14ac:dyDescent="0.25">
      <c r="A7537" t="s">
        <v>8918</v>
      </c>
      <c r="B7537" t="s">
        <v>92</v>
      </c>
      <c r="C7537" s="6">
        <v>0</v>
      </c>
    </row>
    <row r="7538" spans="1:3" ht="15" x14ac:dyDescent="0.25">
      <c r="A7538" t="s">
        <v>8919</v>
      </c>
      <c r="B7538" t="s">
        <v>92</v>
      </c>
      <c r="C7538" s="6">
        <v>0</v>
      </c>
    </row>
    <row r="7539" spans="1:3" ht="15" x14ac:dyDescent="0.25">
      <c r="A7539" t="s">
        <v>8920</v>
      </c>
      <c r="B7539" t="s">
        <v>92</v>
      </c>
      <c r="C7539" s="6">
        <v>0</v>
      </c>
    </row>
    <row r="7540" spans="1:3" ht="15" x14ac:dyDescent="0.25">
      <c r="A7540" t="s">
        <v>8921</v>
      </c>
      <c r="B7540" t="s">
        <v>92</v>
      </c>
      <c r="C7540" s="6">
        <v>0</v>
      </c>
    </row>
    <row r="7541" spans="1:3" ht="15" x14ac:dyDescent="0.25">
      <c r="A7541" t="s">
        <v>8922</v>
      </c>
      <c r="B7541" t="s">
        <v>92</v>
      </c>
      <c r="C7541" s="6">
        <v>0</v>
      </c>
    </row>
    <row r="7542" spans="1:3" ht="15" x14ac:dyDescent="0.25">
      <c r="A7542" t="s">
        <v>8923</v>
      </c>
      <c r="B7542" t="s">
        <v>92</v>
      </c>
      <c r="C7542" s="6">
        <v>0</v>
      </c>
    </row>
    <row r="7543" spans="1:3" ht="15" x14ac:dyDescent="0.25">
      <c r="A7543" t="s">
        <v>8924</v>
      </c>
      <c r="B7543" t="s">
        <v>92</v>
      </c>
      <c r="C7543" s="6">
        <v>0</v>
      </c>
    </row>
    <row r="7544" spans="1:3" ht="15" x14ac:dyDescent="0.25">
      <c r="A7544" t="s">
        <v>8925</v>
      </c>
      <c r="B7544" t="s">
        <v>92</v>
      </c>
      <c r="C7544" s="6">
        <v>0</v>
      </c>
    </row>
    <row r="7545" spans="1:3" ht="15" x14ac:dyDescent="0.25">
      <c r="A7545" t="s">
        <v>8926</v>
      </c>
      <c r="B7545" t="s">
        <v>92</v>
      </c>
      <c r="C7545" s="6">
        <v>0</v>
      </c>
    </row>
    <row r="7546" spans="1:3" ht="15" x14ac:dyDescent="0.25">
      <c r="A7546" t="s">
        <v>8927</v>
      </c>
      <c r="B7546" t="s">
        <v>92</v>
      </c>
      <c r="C7546" s="6">
        <v>0</v>
      </c>
    </row>
    <row r="7547" spans="1:3" ht="15" x14ac:dyDescent="0.25">
      <c r="A7547" t="s">
        <v>8928</v>
      </c>
      <c r="B7547" t="s">
        <v>92</v>
      </c>
      <c r="C7547" s="6">
        <v>0</v>
      </c>
    </row>
    <row r="7548" spans="1:3" ht="15" x14ac:dyDescent="0.25">
      <c r="A7548" t="s">
        <v>8929</v>
      </c>
      <c r="B7548" t="s">
        <v>92</v>
      </c>
      <c r="C7548" s="6">
        <v>0</v>
      </c>
    </row>
    <row r="7549" spans="1:3" ht="15" x14ac:dyDescent="0.25">
      <c r="A7549" t="s">
        <v>8930</v>
      </c>
      <c r="B7549" t="s">
        <v>92</v>
      </c>
      <c r="C7549" s="6">
        <v>0</v>
      </c>
    </row>
    <row r="7550" spans="1:3" ht="15" x14ac:dyDescent="0.25">
      <c r="A7550" t="s">
        <v>8931</v>
      </c>
      <c r="B7550" t="s">
        <v>92</v>
      </c>
      <c r="C7550" s="6">
        <v>0</v>
      </c>
    </row>
    <row r="7551" spans="1:3" ht="15" x14ac:dyDescent="0.25">
      <c r="A7551" t="s">
        <v>8932</v>
      </c>
      <c r="B7551" t="s">
        <v>92</v>
      </c>
      <c r="C7551" s="6">
        <v>0</v>
      </c>
    </row>
    <row r="7552" spans="1:3" ht="15" x14ac:dyDescent="0.25">
      <c r="A7552" t="s">
        <v>8933</v>
      </c>
      <c r="B7552" t="s">
        <v>92</v>
      </c>
      <c r="C7552" s="6">
        <v>0</v>
      </c>
    </row>
    <row r="7553" spans="1:3" ht="15" x14ac:dyDescent="0.25">
      <c r="A7553" t="s">
        <v>8934</v>
      </c>
      <c r="B7553" t="s">
        <v>92</v>
      </c>
      <c r="C7553" s="6">
        <v>0</v>
      </c>
    </row>
    <row r="7554" spans="1:3" ht="15" x14ac:dyDescent="0.25">
      <c r="A7554" t="s">
        <v>8935</v>
      </c>
      <c r="B7554" t="s">
        <v>92</v>
      </c>
      <c r="C7554" s="6">
        <v>0</v>
      </c>
    </row>
    <row r="7555" spans="1:3" ht="15" x14ac:dyDescent="0.25">
      <c r="A7555" t="s">
        <v>8936</v>
      </c>
      <c r="B7555" t="s">
        <v>92</v>
      </c>
      <c r="C7555" s="6">
        <v>0</v>
      </c>
    </row>
    <row r="7556" spans="1:3" ht="15" x14ac:dyDescent="0.25">
      <c r="A7556" t="s">
        <v>8937</v>
      </c>
      <c r="B7556" t="s">
        <v>92</v>
      </c>
      <c r="C7556" s="6">
        <v>0</v>
      </c>
    </row>
    <row r="7557" spans="1:3" ht="15" x14ac:dyDescent="0.25">
      <c r="A7557" t="s">
        <v>8938</v>
      </c>
      <c r="B7557" t="s">
        <v>92</v>
      </c>
      <c r="C7557" s="6">
        <v>0</v>
      </c>
    </row>
    <row r="7558" spans="1:3" ht="15" x14ac:dyDescent="0.25">
      <c r="A7558" t="s">
        <v>8939</v>
      </c>
      <c r="B7558" t="s">
        <v>92</v>
      </c>
      <c r="C7558" s="6">
        <v>0</v>
      </c>
    </row>
    <row r="7559" spans="1:3" ht="15" x14ac:dyDescent="0.25">
      <c r="A7559" t="s">
        <v>8940</v>
      </c>
      <c r="B7559" t="s">
        <v>92</v>
      </c>
      <c r="C7559" s="6">
        <v>0</v>
      </c>
    </row>
    <row r="7560" spans="1:3" ht="15" x14ac:dyDescent="0.25">
      <c r="A7560" t="s">
        <v>8941</v>
      </c>
      <c r="B7560" t="s">
        <v>92</v>
      </c>
      <c r="C7560" s="6">
        <v>0</v>
      </c>
    </row>
    <row r="7561" spans="1:3" ht="15" x14ac:dyDescent="0.25">
      <c r="A7561" t="s">
        <v>8942</v>
      </c>
      <c r="B7561" t="s">
        <v>92</v>
      </c>
      <c r="C7561" s="6">
        <v>0</v>
      </c>
    </row>
    <row r="7562" spans="1:3" ht="15" x14ac:dyDescent="0.25">
      <c r="A7562" t="s">
        <v>8943</v>
      </c>
      <c r="B7562" t="s">
        <v>92</v>
      </c>
      <c r="C7562" s="6">
        <v>0</v>
      </c>
    </row>
    <row r="7563" spans="1:3" ht="15" x14ac:dyDescent="0.25">
      <c r="A7563" t="s">
        <v>8944</v>
      </c>
      <c r="B7563" t="s">
        <v>92</v>
      </c>
      <c r="C7563" s="6">
        <v>0</v>
      </c>
    </row>
    <row r="7564" spans="1:3" ht="15" x14ac:dyDescent="0.25">
      <c r="A7564" t="s">
        <v>8945</v>
      </c>
      <c r="B7564" t="s">
        <v>92</v>
      </c>
      <c r="C7564" s="6">
        <v>0</v>
      </c>
    </row>
    <row r="7565" spans="1:3" ht="15" x14ac:dyDescent="0.25">
      <c r="A7565" t="s">
        <v>8946</v>
      </c>
      <c r="B7565" t="s">
        <v>92</v>
      </c>
      <c r="C7565" s="6">
        <v>0</v>
      </c>
    </row>
    <row r="7566" spans="1:3" ht="15" x14ac:dyDescent="0.25">
      <c r="A7566" t="s">
        <v>8947</v>
      </c>
      <c r="B7566" t="s">
        <v>92</v>
      </c>
      <c r="C7566" s="6">
        <v>0</v>
      </c>
    </row>
    <row r="7567" spans="1:3" ht="15" x14ac:dyDescent="0.25">
      <c r="A7567" t="s">
        <v>8948</v>
      </c>
      <c r="B7567" t="s">
        <v>92</v>
      </c>
      <c r="C7567" s="6">
        <v>0</v>
      </c>
    </row>
    <row r="7568" spans="1:3" ht="15" x14ac:dyDescent="0.25">
      <c r="A7568" t="s">
        <v>8949</v>
      </c>
      <c r="B7568" t="s">
        <v>92</v>
      </c>
      <c r="C7568" s="6">
        <v>0</v>
      </c>
    </row>
    <row r="7569" spans="1:3" ht="15" x14ac:dyDescent="0.25">
      <c r="A7569" t="s">
        <v>8950</v>
      </c>
      <c r="B7569" t="s">
        <v>92</v>
      </c>
      <c r="C7569" s="6">
        <v>0</v>
      </c>
    </row>
    <row r="7570" spans="1:3" ht="15" x14ac:dyDescent="0.25">
      <c r="A7570" t="s">
        <v>8951</v>
      </c>
      <c r="B7570" t="s">
        <v>92</v>
      </c>
      <c r="C7570" s="6">
        <v>0</v>
      </c>
    </row>
    <row r="7571" spans="1:3" ht="15" x14ac:dyDescent="0.25">
      <c r="A7571" t="s">
        <v>8952</v>
      </c>
      <c r="B7571" t="s">
        <v>92</v>
      </c>
      <c r="C7571" s="6">
        <v>0</v>
      </c>
    </row>
    <row r="7572" spans="1:3" ht="15" x14ac:dyDescent="0.25">
      <c r="A7572" t="s">
        <v>8953</v>
      </c>
      <c r="B7572" t="s">
        <v>92</v>
      </c>
      <c r="C7572" s="6">
        <v>0</v>
      </c>
    </row>
    <row r="7573" spans="1:3" ht="15" x14ac:dyDescent="0.25">
      <c r="A7573" t="s">
        <v>8954</v>
      </c>
      <c r="B7573" t="s">
        <v>92</v>
      </c>
      <c r="C7573" s="6">
        <v>0</v>
      </c>
    </row>
    <row r="7574" spans="1:3" ht="15" x14ac:dyDescent="0.25">
      <c r="A7574" t="s">
        <v>8955</v>
      </c>
      <c r="B7574" t="s">
        <v>92</v>
      </c>
      <c r="C7574" s="6">
        <v>0</v>
      </c>
    </row>
    <row r="7575" spans="1:3" ht="15" x14ac:dyDescent="0.25">
      <c r="A7575" t="s">
        <v>8956</v>
      </c>
      <c r="B7575" t="s">
        <v>92</v>
      </c>
      <c r="C7575" s="6">
        <v>0</v>
      </c>
    </row>
    <row r="7576" spans="1:3" ht="15" x14ac:dyDescent="0.25">
      <c r="A7576" t="s">
        <v>8957</v>
      </c>
      <c r="B7576" t="s">
        <v>92</v>
      </c>
      <c r="C7576" s="6">
        <v>0</v>
      </c>
    </row>
    <row r="7577" spans="1:3" ht="15" x14ac:dyDescent="0.25">
      <c r="A7577" t="s">
        <v>8958</v>
      </c>
      <c r="B7577" t="s">
        <v>92</v>
      </c>
      <c r="C7577" s="6">
        <v>0</v>
      </c>
    </row>
    <row r="7578" spans="1:3" ht="15" x14ac:dyDescent="0.25">
      <c r="A7578" t="s">
        <v>8959</v>
      </c>
      <c r="B7578" t="s">
        <v>92</v>
      </c>
      <c r="C7578" s="6">
        <v>0</v>
      </c>
    </row>
    <row r="7579" spans="1:3" ht="15" x14ac:dyDescent="0.25">
      <c r="A7579" t="s">
        <v>8960</v>
      </c>
      <c r="B7579" t="s">
        <v>92</v>
      </c>
      <c r="C7579" s="6">
        <v>0</v>
      </c>
    </row>
    <row r="7580" spans="1:3" ht="15" x14ac:dyDescent="0.25">
      <c r="A7580" t="s">
        <v>8961</v>
      </c>
      <c r="B7580" t="s">
        <v>92</v>
      </c>
      <c r="C7580" s="6">
        <v>0</v>
      </c>
    </row>
    <row r="7581" spans="1:3" ht="15" x14ac:dyDescent="0.25">
      <c r="A7581" t="s">
        <v>8962</v>
      </c>
      <c r="B7581" t="s">
        <v>92</v>
      </c>
      <c r="C7581" s="6">
        <v>0</v>
      </c>
    </row>
    <row r="7582" spans="1:3" ht="15" x14ac:dyDescent="0.25">
      <c r="A7582" t="s">
        <v>8963</v>
      </c>
      <c r="B7582" t="s">
        <v>92</v>
      </c>
      <c r="C7582" s="6">
        <v>0</v>
      </c>
    </row>
    <row r="7583" spans="1:3" ht="15" x14ac:dyDescent="0.25">
      <c r="A7583" t="s">
        <v>8964</v>
      </c>
      <c r="B7583" t="s">
        <v>92</v>
      </c>
      <c r="C7583" s="6">
        <v>0</v>
      </c>
    </row>
    <row r="7584" spans="1:3" ht="15" x14ac:dyDescent="0.25">
      <c r="A7584" t="s">
        <v>8965</v>
      </c>
      <c r="B7584" t="s">
        <v>92</v>
      </c>
      <c r="C7584" s="6">
        <v>0</v>
      </c>
    </row>
    <row r="7585" spans="1:3" ht="15" x14ac:dyDescent="0.25">
      <c r="A7585" t="s">
        <v>8966</v>
      </c>
      <c r="B7585" t="s">
        <v>92</v>
      </c>
      <c r="C7585" s="6">
        <v>0</v>
      </c>
    </row>
    <row r="7586" spans="1:3" ht="15" x14ac:dyDescent="0.25">
      <c r="A7586" t="s">
        <v>8967</v>
      </c>
      <c r="B7586" t="s">
        <v>92</v>
      </c>
      <c r="C7586" s="6">
        <v>0</v>
      </c>
    </row>
    <row r="7587" spans="1:3" ht="15" x14ac:dyDescent="0.25">
      <c r="A7587" t="s">
        <v>8968</v>
      </c>
      <c r="B7587" t="s">
        <v>92</v>
      </c>
      <c r="C7587" s="6">
        <v>0</v>
      </c>
    </row>
    <row r="7588" spans="1:3" ht="15" x14ac:dyDescent="0.25">
      <c r="A7588" t="s">
        <v>8969</v>
      </c>
      <c r="B7588" t="s">
        <v>92</v>
      </c>
      <c r="C7588" s="6">
        <v>0</v>
      </c>
    </row>
    <row r="7589" spans="1:3" ht="15" x14ac:dyDescent="0.25">
      <c r="A7589" t="s">
        <v>8970</v>
      </c>
      <c r="B7589" t="s">
        <v>92</v>
      </c>
      <c r="C7589" s="6">
        <v>0</v>
      </c>
    </row>
    <row r="7590" spans="1:3" ht="15" x14ac:dyDescent="0.25">
      <c r="A7590" t="s">
        <v>8971</v>
      </c>
      <c r="B7590" t="s">
        <v>92</v>
      </c>
      <c r="C7590" s="6">
        <v>0</v>
      </c>
    </row>
    <row r="7591" spans="1:3" ht="15" x14ac:dyDescent="0.25">
      <c r="A7591" t="s">
        <v>8972</v>
      </c>
      <c r="B7591" t="s">
        <v>92</v>
      </c>
      <c r="C7591" s="6">
        <v>0</v>
      </c>
    </row>
    <row r="7592" spans="1:3" ht="15" x14ac:dyDescent="0.25">
      <c r="A7592" t="s">
        <v>8973</v>
      </c>
      <c r="B7592" t="s">
        <v>92</v>
      </c>
      <c r="C7592" s="6">
        <v>0</v>
      </c>
    </row>
    <row r="7593" spans="1:3" ht="15" x14ac:dyDescent="0.25">
      <c r="A7593" t="s">
        <v>8974</v>
      </c>
      <c r="B7593" t="s">
        <v>92</v>
      </c>
      <c r="C7593" s="6">
        <v>0</v>
      </c>
    </row>
    <row r="7594" spans="1:3" ht="15" x14ac:dyDescent="0.25">
      <c r="A7594" t="s">
        <v>8975</v>
      </c>
      <c r="B7594" t="s">
        <v>92</v>
      </c>
      <c r="C7594" s="6">
        <v>0</v>
      </c>
    </row>
    <row r="7595" spans="1:3" ht="15" x14ac:dyDescent="0.25">
      <c r="A7595" t="s">
        <v>8976</v>
      </c>
      <c r="B7595" t="s">
        <v>92</v>
      </c>
      <c r="C7595" s="6">
        <v>0</v>
      </c>
    </row>
    <row r="7596" spans="1:3" ht="15" x14ac:dyDescent="0.25">
      <c r="A7596" t="s">
        <v>8977</v>
      </c>
      <c r="B7596" t="s">
        <v>92</v>
      </c>
      <c r="C7596" s="6">
        <v>0</v>
      </c>
    </row>
    <row r="7597" spans="1:3" ht="15" x14ac:dyDescent="0.25">
      <c r="A7597" t="s">
        <v>8978</v>
      </c>
      <c r="B7597" t="s">
        <v>92</v>
      </c>
      <c r="C7597" s="6">
        <v>0</v>
      </c>
    </row>
    <row r="7598" spans="1:3" ht="15" x14ac:dyDescent="0.25">
      <c r="A7598" t="s">
        <v>8979</v>
      </c>
      <c r="B7598" t="s">
        <v>92</v>
      </c>
      <c r="C7598" s="6">
        <v>0</v>
      </c>
    </row>
    <row r="7599" spans="1:3" ht="15" x14ac:dyDescent="0.25">
      <c r="A7599" t="s">
        <v>8980</v>
      </c>
      <c r="B7599" t="s">
        <v>92</v>
      </c>
      <c r="C7599" s="6">
        <v>0</v>
      </c>
    </row>
    <row r="7600" spans="1:3" ht="15" x14ac:dyDescent="0.25">
      <c r="A7600" t="s">
        <v>8981</v>
      </c>
      <c r="B7600" t="s">
        <v>92</v>
      </c>
      <c r="C7600" s="6">
        <v>0</v>
      </c>
    </row>
    <row r="7601" spans="1:3" ht="15" x14ac:dyDescent="0.25">
      <c r="A7601" t="s">
        <v>8982</v>
      </c>
      <c r="B7601" t="s">
        <v>92</v>
      </c>
      <c r="C7601" s="6">
        <v>0</v>
      </c>
    </row>
    <row r="7602" spans="1:3" ht="15" x14ac:dyDescent="0.25">
      <c r="A7602" t="s">
        <v>8983</v>
      </c>
      <c r="B7602" t="s">
        <v>92</v>
      </c>
      <c r="C7602" s="6">
        <v>0</v>
      </c>
    </row>
    <row r="7603" spans="1:3" ht="15" x14ac:dyDescent="0.25">
      <c r="A7603" t="s">
        <v>8984</v>
      </c>
      <c r="B7603" t="s">
        <v>92</v>
      </c>
      <c r="C7603" s="6">
        <v>0</v>
      </c>
    </row>
    <row r="7604" spans="1:3" ht="15" x14ac:dyDescent="0.25">
      <c r="A7604" t="s">
        <v>8985</v>
      </c>
      <c r="B7604" t="s">
        <v>92</v>
      </c>
      <c r="C7604" s="6">
        <v>0</v>
      </c>
    </row>
    <row r="7605" spans="1:3" ht="15" x14ac:dyDescent="0.25">
      <c r="A7605" t="s">
        <v>8986</v>
      </c>
      <c r="B7605" t="s">
        <v>92</v>
      </c>
      <c r="C7605" s="6">
        <v>0</v>
      </c>
    </row>
    <row r="7606" spans="1:3" ht="15" x14ac:dyDescent="0.25">
      <c r="A7606" t="s">
        <v>8987</v>
      </c>
      <c r="B7606" t="s">
        <v>92</v>
      </c>
      <c r="C7606" s="6">
        <v>0</v>
      </c>
    </row>
    <row r="7607" spans="1:3" ht="15" x14ac:dyDescent="0.25">
      <c r="A7607" t="s">
        <v>8988</v>
      </c>
      <c r="B7607" t="s">
        <v>92</v>
      </c>
      <c r="C7607" s="6">
        <v>0</v>
      </c>
    </row>
    <row r="7608" spans="1:3" ht="15" x14ac:dyDescent="0.25">
      <c r="A7608" t="s">
        <v>8989</v>
      </c>
      <c r="B7608" t="s">
        <v>92</v>
      </c>
      <c r="C7608" s="6">
        <v>0</v>
      </c>
    </row>
    <row r="7609" spans="1:3" ht="15" x14ac:dyDescent="0.25">
      <c r="A7609" t="s">
        <v>8990</v>
      </c>
      <c r="B7609" t="s">
        <v>92</v>
      </c>
      <c r="C7609" s="6">
        <v>0</v>
      </c>
    </row>
    <row r="7610" spans="1:3" ht="15" x14ac:dyDescent="0.25">
      <c r="A7610" t="s">
        <v>8991</v>
      </c>
      <c r="B7610" t="s">
        <v>92</v>
      </c>
      <c r="C7610" s="6">
        <v>0</v>
      </c>
    </row>
    <row r="7611" spans="1:3" ht="15" x14ac:dyDescent="0.25">
      <c r="A7611" t="s">
        <v>8992</v>
      </c>
      <c r="B7611" t="s">
        <v>92</v>
      </c>
      <c r="C7611" s="6">
        <v>0</v>
      </c>
    </row>
    <row r="7612" spans="1:3" ht="15" x14ac:dyDescent="0.25">
      <c r="A7612" t="s">
        <v>8993</v>
      </c>
      <c r="B7612" t="s">
        <v>92</v>
      </c>
      <c r="C7612" s="6">
        <v>0</v>
      </c>
    </row>
    <row r="7613" spans="1:3" ht="15" x14ac:dyDescent="0.25">
      <c r="A7613" t="s">
        <v>8994</v>
      </c>
      <c r="B7613" t="s">
        <v>92</v>
      </c>
      <c r="C7613" s="6">
        <v>0</v>
      </c>
    </row>
    <row r="7614" spans="1:3" ht="15" x14ac:dyDescent="0.25">
      <c r="A7614" t="s">
        <v>8995</v>
      </c>
      <c r="B7614" t="s">
        <v>92</v>
      </c>
      <c r="C7614" s="6">
        <v>0</v>
      </c>
    </row>
    <row r="7615" spans="1:3" ht="15" x14ac:dyDescent="0.25">
      <c r="A7615" t="s">
        <v>8996</v>
      </c>
      <c r="B7615" t="s">
        <v>92</v>
      </c>
      <c r="C7615" s="6">
        <v>0</v>
      </c>
    </row>
    <row r="7616" spans="1:3" ht="15" x14ac:dyDescent="0.25">
      <c r="A7616" t="s">
        <v>8997</v>
      </c>
      <c r="B7616" t="s">
        <v>92</v>
      </c>
      <c r="C7616" s="6">
        <v>0</v>
      </c>
    </row>
    <row r="7617" spans="1:3" ht="15" x14ac:dyDescent="0.25">
      <c r="A7617" t="s">
        <v>8998</v>
      </c>
      <c r="B7617" t="s">
        <v>92</v>
      </c>
      <c r="C7617" s="6">
        <v>0</v>
      </c>
    </row>
    <row r="7618" spans="1:3" ht="15" x14ac:dyDescent="0.25">
      <c r="A7618" t="s">
        <v>8999</v>
      </c>
      <c r="B7618" t="s">
        <v>92</v>
      </c>
      <c r="C7618" s="6">
        <v>0</v>
      </c>
    </row>
    <row r="7619" spans="1:3" ht="15" x14ac:dyDescent="0.25">
      <c r="A7619" t="s">
        <v>9000</v>
      </c>
      <c r="B7619" t="s">
        <v>92</v>
      </c>
      <c r="C7619" s="6">
        <v>0</v>
      </c>
    </row>
    <row r="7620" spans="1:3" ht="15" x14ac:dyDescent="0.25">
      <c r="A7620" t="s">
        <v>9001</v>
      </c>
      <c r="B7620" t="s">
        <v>92</v>
      </c>
      <c r="C7620" s="6">
        <v>0</v>
      </c>
    </row>
    <row r="7621" spans="1:3" ht="15" x14ac:dyDescent="0.25">
      <c r="A7621" t="s">
        <v>9002</v>
      </c>
      <c r="B7621" t="s">
        <v>92</v>
      </c>
      <c r="C7621" s="6">
        <v>0</v>
      </c>
    </row>
    <row r="7622" spans="1:3" ht="15" x14ac:dyDescent="0.25">
      <c r="A7622" t="s">
        <v>9003</v>
      </c>
      <c r="B7622" t="s">
        <v>92</v>
      </c>
      <c r="C7622" s="6">
        <v>0</v>
      </c>
    </row>
    <row r="7623" spans="1:3" ht="15" x14ac:dyDescent="0.25">
      <c r="A7623" t="s">
        <v>9004</v>
      </c>
      <c r="B7623" t="s">
        <v>92</v>
      </c>
      <c r="C7623" s="6">
        <v>0</v>
      </c>
    </row>
    <row r="7624" spans="1:3" ht="15" x14ac:dyDescent="0.25">
      <c r="A7624" t="s">
        <v>9005</v>
      </c>
      <c r="B7624" t="s">
        <v>92</v>
      </c>
      <c r="C7624" s="6">
        <v>0</v>
      </c>
    </row>
    <row r="7625" spans="1:3" ht="15" x14ac:dyDescent="0.25">
      <c r="A7625" t="s">
        <v>9006</v>
      </c>
      <c r="B7625" t="s">
        <v>92</v>
      </c>
      <c r="C7625" s="6">
        <v>0</v>
      </c>
    </row>
    <row r="7626" spans="1:3" ht="15" x14ac:dyDescent="0.25">
      <c r="A7626" t="s">
        <v>9007</v>
      </c>
      <c r="B7626" t="s">
        <v>92</v>
      </c>
      <c r="C7626" s="6">
        <v>0</v>
      </c>
    </row>
    <row r="7627" spans="1:3" ht="15" x14ac:dyDescent="0.25">
      <c r="A7627" t="s">
        <v>9008</v>
      </c>
      <c r="B7627" t="s">
        <v>92</v>
      </c>
      <c r="C7627" s="6">
        <v>0</v>
      </c>
    </row>
    <row r="7628" spans="1:3" ht="15" x14ac:dyDescent="0.25">
      <c r="A7628" t="s">
        <v>9009</v>
      </c>
      <c r="B7628" t="s">
        <v>92</v>
      </c>
      <c r="C7628" s="6">
        <v>0</v>
      </c>
    </row>
    <row r="7629" spans="1:3" ht="15" x14ac:dyDescent="0.25">
      <c r="A7629" t="s">
        <v>9010</v>
      </c>
      <c r="B7629" t="s">
        <v>92</v>
      </c>
      <c r="C7629" s="6">
        <v>0</v>
      </c>
    </row>
    <row r="7630" spans="1:3" ht="15" x14ac:dyDescent="0.25">
      <c r="A7630" t="s">
        <v>9011</v>
      </c>
      <c r="B7630" t="s">
        <v>92</v>
      </c>
      <c r="C7630" s="6">
        <v>0</v>
      </c>
    </row>
    <row r="7631" spans="1:3" ht="15" x14ac:dyDescent="0.25">
      <c r="A7631" t="s">
        <v>9012</v>
      </c>
      <c r="B7631" t="s">
        <v>92</v>
      </c>
      <c r="C7631" s="6">
        <v>0</v>
      </c>
    </row>
    <row r="7632" spans="1:3" ht="15" x14ac:dyDescent="0.25">
      <c r="A7632" t="s">
        <v>9013</v>
      </c>
      <c r="B7632" t="s">
        <v>92</v>
      </c>
      <c r="C7632" s="6">
        <v>0</v>
      </c>
    </row>
    <row r="7633" spans="1:3" ht="15" x14ac:dyDescent="0.25">
      <c r="A7633" t="s">
        <v>9014</v>
      </c>
      <c r="B7633" t="s">
        <v>92</v>
      </c>
      <c r="C7633" s="6">
        <v>0</v>
      </c>
    </row>
    <row r="7634" spans="1:3" ht="15" x14ac:dyDescent="0.25">
      <c r="A7634" t="s">
        <v>9015</v>
      </c>
      <c r="B7634" t="s">
        <v>92</v>
      </c>
      <c r="C7634" s="6">
        <v>0</v>
      </c>
    </row>
    <row r="7635" spans="1:3" ht="15" x14ac:dyDescent="0.25">
      <c r="A7635" t="s">
        <v>9016</v>
      </c>
      <c r="B7635" t="s">
        <v>92</v>
      </c>
      <c r="C7635" s="6">
        <v>0</v>
      </c>
    </row>
    <row r="7636" spans="1:3" ht="15" x14ac:dyDescent="0.25">
      <c r="A7636" t="s">
        <v>9017</v>
      </c>
      <c r="B7636" t="s">
        <v>92</v>
      </c>
      <c r="C7636" s="6">
        <v>0</v>
      </c>
    </row>
    <row r="7637" spans="1:3" ht="15" x14ac:dyDescent="0.25">
      <c r="A7637" t="s">
        <v>9018</v>
      </c>
      <c r="B7637" t="s">
        <v>92</v>
      </c>
      <c r="C7637" s="6">
        <v>0</v>
      </c>
    </row>
    <row r="7638" spans="1:3" ht="15" x14ac:dyDescent="0.25">
      <c r="A7638" t="s">
        <v>9019</v>
      </c>
      <c r="B7638" t="s">
        <v>92</v>
      </c>
      <c r="C7638" s="6">
        <v>0</v>
      </c>
    </row>
    <row r="7639" spans="1:3" ht="15" x14ac:dyDescent="0.25">
      <c r="A7639" t="s">
        <v>9020</v>
      </c>
      <c r="B7639" t="s">
        <v>92</v>
      </c>
      <c r="C7639" s="6">
        <v>0</v>
      </c>
    </row>
    <row r="7640" spans="1:3" ht="15" x14ac:dyDescent="0.25">
      <c r="A7640" t="s">
        <v>9021</v>
      </c>
      <c r="B7640" t="s">
        <v>92</v>
      </c>
      <c r="C7640" s="6">
        <v>0</v>
      </c>
    </row>
    <row r="7641" spans="1:3" ht="15" x14ac:dyDescent="0.25">
      <c r="A7641" t="s">
        <v>9022</v>
      </c>
      <c r="B7641" t="s">
        <v>92</v>
      </c>
      <c r="C7641" s="6">
        <v>0</v>
      </c>
    </row>
    <row r="7642" spans="1:3" ht="15" x14ac:dyDescent="0.25">
      <c r="A7642" t="s">
        <v>9023</v>
      </c>
      <c r="B7642" t="s">
        <v>92</v>
      </c>
      <c r="C7642" s="6">
        <v>0</v>
      </c>
    </row>
    <row r="7643" spans="1:3" ht="15" x14ac:dyDescent="0.25">
      <c r="A7643" t="s">
        <v>9024</v>
      </c>
      <c r="B7643" t="s">
        <v>92</v>
      </c>
      <c r="C7643" s="6">
        <v>0</v>
      </c>
    </row>
    <row r="7644" spans="1:3" ht="15" x14ac:dyDescent="0.25">
      <c r="A7644" t="s">
        <v>9025</v>
      </c>
      <c r="B7644" t="s">
        <v>92</v>
      </c>
      <c r="C7644" s="6">
        <v>0</v>
      </c>
    </row>
    <row r="7645" spans="1:3" ht="15" x14ac:dyDescent="0.25">
      <c r="A7645" t="s">
        <v>9026</v>
      </c>
      <c r="B7645" t="s">
        <v>92</v>
      </c>
      <c r="C7645" s="6">
        <v>0</v>
      </c>
    </row>
    <row r="7646" spans="1:3" ht="15" x14ac:dyDescent="0.25">
      <c r="A7646" t="s">
        <v>9027</v>
      </c>
      <c r="B7646" t="s">
        <v>92</v>
      </c>
      <c r="C7646" s="6">
        <v>0</v>
      </c>
    </row>
    <row r="7647" spans="1:3" ht="15" x14ac:dyDescent="0.25">
      <c r="A7647" t="s">
        <v>9028</v>
      </c>
      <c r="B7647" t="s">
        <v>92</v>
      </c>
      <c r="C7647" s="6">
        <v>0</v>
      </c>
    </row>
    <row r="7648" spans="1:3" ht="15" x14ac:dyDescent="0.25">
      <c r="A7648" t="s">
        <v>9029</v>
      </c>
      <c r="B7648" t="s">
        <v>92</v>
      </c>
      <c r="C7648" s="6">
        <v>0</v>
      </c>
    </row>
    <row r="7649" spans="1:3" ht="15" x14ac:dyDescent="0.25">
      <c r="A7649" t="s">
        <v>9030</v>
      </c>
      <c r="B7649" t="s">
        <v>92</v>
      </c>
      <c r="C7649" s="6">
        <v>0</v>
      </c>
    </row>
    <row r="7650" spans="1:3" ht="15" x14ac:dyDescent="0.25">
      <c r="A7650" t="s">
        <v>9031</v>
      </c>
      <c r="B7650" t="s">
        <v>92</v>
      </c>
      <c r="C7650" s="6">
        <v>0</v>
      </c>
    </row>
    <row r="7651" spans="1:3" ht="15" x14ac:dyDescent="0.25">
      <c r="A7651" t="s">
        <v>9032</v>
      </c>
      <c r="B7651" t="s">
        <v>92</v>
      </c>
      <c r="C7651" s="6">
        <v>0</v>
      </c>
    </row>
    <row r="7652" spans="1:3" ht="15" x14ac:dyDescent="0.25">
      <c r="A7652" t="s">
        <v>9033</v>
      </c>
      <c r="B7652" t="s">
        <v>92</v>
      </c>
      <c r="C7652" s="6">
        <v>0</v>
      </c>
    </row>
    <row r="7653" spans="1:3" ht="15" x14ac:dyDescent="0.25">
      <c r="A7653" t="s">
        <v>9034</v>
      </c>
      <c r="B7653" t="s">
        <v>92</v>
      </c>
      <c r="C7653" s="6">
        <v>0</v>
      </c>
    </row>
    <row r="7654" spans="1:3" ht="15" x14ac:dyDescent="0.25">
      <c r="A7654" t="s">
        <v>9035</v>
      </c>
      <c r="B7654" t="s">
        <v>92</v>
      </c>
      <c r="C7654" s="6">
        <v>0</v>
      </c>
    </row>
    <row r="7655" spans="1:3" ht="15" x14ac:dyDescent="0.25">
      <c r="A7655" t="s">
        <v>9036</v>
      </c>
      <c r="B7655" t="s">
        <v>92</v>
      </c>
      <c r="C7655" s="6">
        <v>0</v>
      </c>
    </row>
    <row r="7656" spans="1:3" ht="15" x14ac:dyDescent="0.25">
      <c r="A7656" t="s">
        <v>9037</v>
      </c>
      <c r="B7656" t="s">
        <v>92</v>
      </c>
      <c r="C7656" s="6">
        <v>0</v>
      </c>
    </row>
    <row r="7657" spans="1:3" ht="15" x14ac:dyDescent="0.25">
      <c r="A7657" t="s">
        <v>9038</v>
      </c>
      <c r="B7657" t="s">
        <v>92</v>
      </c>
      <c r="C7657" s="6">
        <v>0</v>
      </c>
    </row>
    <row r="7658" spans="1:3" ht="15" x14ac:dyDescent="0.25">
      <c r="A7658" t="s">
        <v>9039</v>
      </c>
      <c r="B7658" t="s">
        <v>92</v>
      </c>
      <c r="C7658" s="6">
        <v>0</v>
      </c>
    </row>
    <row r="7659" spans="1:3" ht="15" x14ac:dyDescent="0.25">
      <c r="A7659" t="s">
        <v>9040</v>
      </c>
      <c r="B7659" t="s">
        <v>92</v>
      </c>
      <c r="C7659" s="6">
        <v>0</v>
      </c>
    </row>
    <row r="7660" spans="1:3" ht="15" x14ac:dyDescent="0.25">
      <c r="A7660" t="s">
        <v>9041</v>
      </c>
      <c r="B7660" t="s">
        <v>92</v>
      </c>
      <c r="C7660" s="6">
        <v>0</v>
      </c>
    </row>
    <row r="7661" spans="1:3" ht="15" x14ac:dyDescent="0.25">
      <c r="A7661" t="s">
        <v>9042</v>
      </c>
      <c r="B7661" t="s">
        <v>92</v>
      </c>
      <c r="C7661" s="6">
        <v>0</v>
      </c>
    </row>
    <row r="7662" spans="1:3" ht="15" x14ac:dyDescent="0.25">
      <c r="A7662" t="s">
        <v>9043</v>
      </c>
      <c r="B7662" t="s">
        <v>92</v>
      </c>
      <c r="C7662" s="6">
        <v>0</v>
      </c>
    </row>
    <row r="7663" spans="1:3" ht="15" x14ac:dyDescent="0.25">
      <c r="A7663" t="s">
        <v>9044</v>
      </c>
      <c r="B7663" t="s">
        <v>92</v>
      </c>
      <c r="C7663" s="6">
        <v>0</v>
      </c>
    </row>
    <row r="7664" spans="1:3" ht="15" x14ac:dyDescent="0.25">
      <c r="A7664" t="s">
        <v>9045</v>
      </c>
      <c r="B7664" t="s">
        <v>92</v>
      </c>
      <c r="C7664" s="6">
        <v>0</v>
      </c>
    </row>
    <row r="7665" spans="1:3" ht="15" x14ac:dyDescent="0.25">
      <c r="A7665" t="s">
        <v>9046</v>
      </c>
      <c r="B7665" t="s">
        <v>92</v>
      </c>
      <c r="C7665" s="6">
        <v>0</v>
      </c>
    </row>
    <row r="7666" spans="1:3" ht="15" x14ac:dyDescent="0.25">
      <c r="A7666" t="s">
        <v>9047</v>
      </c>
      <c r="B7666" t="s">
        <v>92</v>
      </c>
      <c r="C7666" s="6">
        <v>0</v>
      </c>
    </row>
    <row r="7667" spans="1:3" ht="15" x14ac:dyDescent="0.25">
      <c r="A7667" t="s">
        <v>9048</v>
      </c>
      <c r="B7667" t="s">
        <v>92</v>
      </c>
      <c r="C7667" s="6">
        <v>0</v>
      </c>
    </row>
    <row r="7668" spans="1:3" ht="15" x14ac:dyDescent="0.25">
      <c r="A7668" t="s">
        <v>9049</v>
      </c>
      <c r="B7668" t="s">
        <v>92</v>
      </c>
      <c r="C7668" s="6">
        <v>0</v>
      </c>
    </row>
    <row r="7669" spans="1:3" ht="15" x14ac:dyDescent="0.25">
      <c r="A7669" t="s">
        <v>9050</v>
      </c>
      <c r="B7669" t="s">
        <v>92</v>
      </c>
      <c r="C7669" s="6">
        <v>0</v>
      </c>
    </row>
    <row r="7670" spans="1:3" ht="15" x14ac:dyDescent="0.25">
      <c r="A7670" t="s">
        <v>9051</v>
      </c>
      <c r="B7670" t="s">
        <v>92</v>
      </c>
      <c r="C7670" s="6">
        <v>0</v>
      </c>
    </row>
    <row r="7671" spans="1:3" ht="15" x14ac:dyDescent="0.25">
      <c r="A7671" t="s">
        <v>9052</v>
      </c>
      <c r="B7671" t="s">
        <v>92</v>
      </c>
      <c r="C7671" s="6">
        <v>0</v>
      </c>
    </row>
    <row r="7672" spans="1:3" ht="15" x14ac:dyDescent="0.25">
      <c r="A7672" t="s">
        <v>9053</v>
      </c>
      <c r="B7672" t="s">
        <v>92</v>
      </c>
      <c r="C7672" s="6">
        <v>0</v>
      </c>
    </row>
    <row r="7673" spans="1:3" ht="15" x14ac:dyDescent="0.25">
      <c r="A7673" t="s">
        <v>9054</v>
      </c>
      <c r="B7673" t="s">
        <v>92</v>
      </c>
      <c r="C7673" s="6">
        <v>0</v>
      </c>
    </row>
    <row r="7674" spans="1:3" ht="15" x14ac:dyDescent="0.25">
      <c r="A7674" t="s">
        <v>9055</v>
      </c>
      <c r="B7674" t="s">
        <v>92</v>
      </c>
      <c r="C7674" s="6">
        <v>0</v>
      </c>
    </row>
    <row r="7675" spans="1:3" ht="15" x14ac:dyDescent="0.25">
      <c r="A7675" t="s">
        <v>9056</v>
      </c>
      <c r="B7675" t="s">
        <v>92</v>
      </c>
      <c r="C7675" s="6">
        <v>0</v>
      </c>
    </row>
    <row r="7676" spans="1:3" ht="15" x14ac:dyDescent="0.25">
      <c r="A7676" t="s">
        <v>9057</v>
      </c>
      <c r="B7676" t="s">
        <v>92</v>
      </c>
      <c r="C7676" s="6">
        <v>0</v>
      </c>
    </row>
    <row r="7677" spans="1:3" ht="15" x14ac:dyDescent="0.25">
      <c r="A7677" t="s">
        <v>9058</v>
      </c>
      <c r="B7677" t="s">
        <v>92</v>
      </c>
      <c r="C7677" s="6">
        <v>0</v>
      </c>
    </row>
    <row r="7678" spans="1:3" ht="15" x14ac:dyDescent="0.25">
      <c r="A7678" t="s">
        <v>9059</v>
      </c>
      <c r="B7678" t="s">
        <v>92</v>
      </c>
      <c r="C7678" s="6">
        <v>0</v>
      </c>
    </row>
    <row r="7679" spans="1:3" ht="15" x14ac:dyDescent="0.25">
      <c r="A7679" t="s">
        <v>9060</v>
      </c>
      <c r="B7679" t="s">
        <v>92</v>
      </c>
      <c r="C7679" s="6">
        <v>0</v>
      </c>
    </row>
    <row r="7680" spans="1:3" ht="15" x14ac:dyDescent="0.25">
      <c r="A7680" t="s">
        <v>9061</v>
      </c>
      <c r="B7680" t="s">
        <v>92</v>
      </c>
      <c r="C7680" s="6">
        <v>0</v>
      </c>
    </row>
    <row r="7681" spans="1:3" ht="15" x14ac:dyDescent="0.25">
      <c r="A7681" t="s">
        <v>9062</v>
      </c>
      <c r="B7681" t="s">
        <v>92</v>
      </c>
      <c r="C7681" s="6">
        <v>0</v>
      </c>
    </row>
    <row r="7682" spans="1:3" ht="15" x14ac:dyDescent="0.25">
      <c r="A7682" t="s">
        <v>9063</v>
      </c>
      <c r="B7682" t="s">
        <v>123</v>
      </c>
      <c r="C7682" s="6">
        <v>0</v>
      </c>
    </row>
    <row r="7683" spans="1:3" ht="15" x14ac:dyDescent="0.25">
      <c r="A7683" t="s">
        <v>9064</v>
      </c>
      <c r="B7683" t="s">
        <v>123</v>
      </c>
      <c r="C7683" s="6">
        <v>0</v>
      </c>
    </row>
    <row r="7684" spans="1:3" ht="15" x14ac:dyDescent="0.25">
      <c r="A7684" t="s">
        <v>9065</v>
      </c>
      <c r="B7684" t="s">
        <v>123</v>
      </c>
      <c r="C7684" s="6">
        <v>0</v>
      </c>
    </row>
    <row r="7685" spans="1:3" ht="15" x14ac:dyDescent="0.25">
      <c r="A7685" t="s">
        <v>9066</v>
      </c>
      <c r="B7685" t="s">
        <v>123</v>
      </c>
      <c r="C7685" s="6">
        <v>0</v>
      </c>
    </row>
    <row r="7686" spans="1:3" ht="15" x14ac:dyDescent="0.25">
      <c r="A7686" t="s">
        <v>9067</v>
      </c>
      <c r="B7686" t="s">
        <v>123</v>
      </c>
      <c r="C7686" s="6">
        <v>0</v>
      </c>
    </row>
    <row r="7687" spans="1:3" ht="15" x14ac:dyDescent="0.25">
      <c r="A7687" t="s">
        <v>9068</v>
      </c>
      <c r="B7687" t="s">
        <v>123</v>
      </c>
      <c r="C7687" s="6">
        <v>0</v>
      </c>
    </row>
    <row r="7688" spans="1:3" ht="15" x14ac:dyDescent="0.25">
      <c r="A7688" t="s">
        <v>9069</v>
      </c>
      <c r="B7688" t="s">
        <v>123</v>
      </c>
      <c r="C7688" s="6">
        <v>0</v>
      </c>
    </row>
    <row r="7689" spans="1:3" ht="15" x14ac:dyDescent="0.25">
      <c r="A7689" t="s">
        <v>9070</v>
      </c>
      <c r="B7689" t="s">
        <v>123</v>
      </c>
      <c r="C7689" s="6">
        <v>0</v>
      </c>
    </row>
    <row r="7690" spans="1:3" ht="15" x14ac:dyDescent="0.25">
      <c r="A7690" t="s">
        <v>9071</v>
      </c>
      <c r="B7690" t="s">
        <v>123</v>
      </c>
      <c r="C7690" s="6">
        <v>0</v>
      </c>
    </row>
    <row r="7691" spans="1:3" ht="15" x14ac:dyDescent="0.25">
      <c r="A7691" t="s">
        <v>9072</v>
      </c>
      <c r="B7691" t="s">
        <v>123</v>
      </c>
      <c r="C7691" s="6">
        <v>0</v>
      </c>
    </row>
    <row r="7692" spans="1:3" ht="15" x14ac:dyDescent="0.25">
      <c r="A7692" t="s">
        <v>9073</v>
      </c>
      <c r="B7692" t="s">
        <v>123</v>
      </c>
      <c r="C7692" s="6">
        <v>0</v>
      </c>
    </row>
    <row r="7693" spans="1:3" ht="15" x14ac:dyDescent="0.25">
      <c r="A7693" t="s">
        <v>9074</v>
      </c>
      <c r="B7693" t="s">
        <v>123</v>
      </c>
      <c r="C7693" s="6">
        <v>0</v>
      </c>
    </row>
    <row r="7694" spans="1:3" ht="15" x14ac:dyDescent="0.25">
      <c r="A7694" t="s">
        <v>9075</v>
      </c>
      <c r="B7694" t="s">
        <v>123</v>
      </c>
      <c r="C7694" s="6">
        <v>0</v>
      </c>
    </row>
    <row r="7695" spans="1:3" ht="15" x14ac:dyDescent="0.25">
      <c r="A7695" t="s">
        <v>9076</v>
      </c>
      <c r="B7695" t="s">
        <v>123</v>
      </c>
      <c r="C7695" s="6">
        <v>0</v>
      </c>
    </row>
    <row r="7696" spans="1:3" ht="15" x14ac:dyDescent="0.25">
      <c r="A7696" t="s">
        <v>9077</v>
      </c>
      <c r="B7696" t="s">
        <v>123</v>
      </c>
      <c r="C7696" s="6">
        <v>0</v>
      </c>
    </row>
    <row r="7697" spans="1:3" ht="15" x14ac:dyDescent="0.25">
      <c r="A7697" t="s">
        <v>9078</v>
      </c>
      <c r="B7697" t="s">
        <v>123</v>
      </c>
      <c r="C7697" s="6">
        <v>0</v>
      </c>
    </row>
    <row r="7698" spans="1:3" ht="15" x14ac:dyDescent="0.25">
      <c r="A7698" t="s">
        <v>9079</v>
      </c>
      <c r="B7698" t="s">
        <v>123</v>
      </c>
      <c r="C7698" s="6">
        <v>0</v>
      </c>
    </row>
    <row r="7699" spans="1:3" ht="15" x14ac:dyDescent="0.25">
      <c r="A7699" t="s">
        <v>9080</v>
      </c>
      <c r="B7699" t="s">
        <v>123</v>
      </c>
      <c r="C7699" s="6">
        <v>0</v>
      </c>
    </row>
    <row r="7700" spans="1:3" ht="15" x14ac:dyDescent="0.25">
      <c r="A7700" t="s">
        <v>9081</v>
      </c>
      <c r="B7700" t="s">
        <v>87</v>
      </c>
      <c r="C7700" s="6">
        <v>0</v>
      </c>
    </row>
    <row r="7701" spans="1:3" ht="15" x14ac:dyDescent="0.25">
      <c r="A7701" t="s">
        <v>9082</v>
      </c>
      <c r="B7701" t="s">
        <v>87</v>
      </c>
      <c r="C7701" s="6">
        <v>0</v>
      </c>
    </row>
    <row r="7702" spans="1:3" ht="15" x14ac:dyDescent="0.25">
      <c r="A7702" t="s">
        <v>9083</v>
      </c>
      <c r="B7702" t="s">
        <v>4318</v>
      </c>
      <c r="C7702" s="6">
        <v>0</v>
      </c>
    </row>
    <row r="7703" spans="1:3" ht="15" x14ac:dyDescent="0.25">
      <c r="A7703" t="s">
        <v>9084</v>
      </c>
      <c r="B7703" t="s">
        <v>8637</v>
      </c>
      <c r="C7703" s="6">
        <v>0</v>
      </c>
    </row>
    <row r="7704" spans="1:3" ht="15" x14ac:dyDescent="0.25">
      <c r="A7704" t="s">
        <v>9085</v>
      </c>
      <c r="B7704" t="s">
        <v>8637</v>
      </c>
      <c r="C7704" s="6">
        <v>0</v>
      </c>
    </row>
    <row r="7705" spans="1:3" ht="15" x14ac:dyDescent="0.25">
      <c r="A7705" t="s">
        <v>9086</v>
      </c>
      <c r="B7705" t="s">
        <v>2782</v>
      </c>
      <c r="C7705" s="6">
        <v>0</v>
      </c>
    </row>
    <row r="7706" spans="1:3" ht="15" x14ac:dyDescent="0.25">
      <c r="A7706" t="s">
        <v>9087</v>
      </c>
      <c r="B7706" t="s">
        <v>2782</v>
      </c>
      <c r="C7706" s="6">
        <v>0</v>
      </c>
    </row>
    <row r="7707" spans="1:3" ht="15" x14ac:dyDescent="0.25">
      <c r="A7707" t="s">
        <v>9088</v>
      </c>
      <c r="B7707" t="s">
        <v>2782</v>
      </c>
      <c r="C7707" s="6">
        <v>0</v>
      </c>
    </row>
    <row r="7708" spans="1:3" ht="15" x14ac:dyDescent="0.25">
      <c r="A7708" t="s">
        <v>9089</v>
      </c>
      <c r="B7708" t="s">
        <v>2782</v>
      </c>
      <c r="C7708" s="6">
        <v>0</v>
      </c>
    </row>
    <row r="7709" spans="1:3" ht="15" x14ac:dyDescent="0.25">
      <c r="A7709" t="s">
        <v>9090</v>
      </c>
      <c r="B7709" t="s">
        <v>2782</v>
      </c>
      <c r="C7709" s="6">
        <v>0</v>
      </c>
    </row>
    <row r="7710" spans="1:3" ht="15" x14ac:dyDescent="0.25">
      <c r="A7710" t="s">
        <v>9091</v>
      </c>
      <c r="B7710" t="s">
        <v>2782</v>
      </c>
      <c r="C7710" s="6">
        <v>0</v>
      </c>
    </row>
    <row r="7711" spans="1:3" ht="15" x14ac:dyDescent="0.25">
      <c r="A7711" t="s">
        <v>9092</v>
      </c>
      <c r="B7711" t="s">
        <v>2782</v>
      </c>
      <c r="C7711" s="6">
        <v>0</v>
      </c>
    </row>
    <row r="7712" spans="1:3" ht="15" x14ac:dyDescent="0.25">
      <c r="A7712" t="s">
        <v>9093</v>
      </c>
      <c r="B7712" t="s">
        <v>2782</v>
      </c>
      <c r="C7712" s="6">
        <v>0</v>
      </c>
    </row>
    <row r="7713" spans="1:3" ht="15" x14ac:dyDescent="0.25">
      <c r="A7713" t="s">
        <v>9094</v>
      </c>
      <c r="B7713" t="s">
        <v>2782</v>
      </c>
      <c r="C7713" s="6">
        <v>0</v>
      </c>
    </row>
    <row r="7714" spans="1:3" ht="15" x14ac:dyDescent="0.25">
      <c r="A7714" t="s">
        <v>9095</v>
      </c>
      <c r="B7714" t="s">
        <v>2782</v>
      </c>
      <c r="C7714" s="6">
        <v>0</v>
      </c>
    </row>
    <row r="7715" spans="1:3" ht="15" x14ac:dyDescent="0.25">
      <c r="A7715" t="s">
        <v>9096</v>
      </c>
      <c r="B7715" t="s">
        <v>2782</v>
      </c>
      <c r="C7715" s="6">
        <v>0</v>
      </c>
    </row>
    <row r="7716" spans="1:3" ht="15" x14ac:dyDescent="0.25">
      <c r="A7716" t="s">
        <v>9097</v>
      </c>
      <c r="B7716" t="s">
        <v>2782</v>
      </c>
      <c r="C7716" s="6">
        <v>0</v>
      </c>
    </row>
    <row r="7717" spans="1:3" ht="15" x14ac:dyDescent="0.25">
      <c r="A7717" t="s">
        <v>9098</v>
      </c>
      <c r="B7717" t="s">
        <v>2782</v>
      </c>
      <c r="C7717" s="6">
        <v>0</v>
      </c>
    </row>
    <row r="7718" spans="1:3" ht="15" x14ac:dyDescent="0.25">
      <c r="A7718" t="s">
        <v>9099</v>
      </c>
      <c r="B7718" t="s">
        <v>2782</v>
      </c>
      <c r="C7718" s="6">
        <v>0</v>
      </c>
    </row>
    <row r="7719" spans="1:3" ht="15" x14ac:dyDescent="0.25">
      <c r="A7719" t="s">
        <v>9100</v>
      </c>
      <c r="B7719" t="s">
        <v>37</v>
      </c>
      <c r="C7719" s="6">
        <v>0</v>
      </c>
    </row>
    <row r="7720" spans="1:3" ht="15" x14ac:dyDescent="0.25">
      <c r="A7720" t="s">
        <v>9101</v>
      </c>
      <c r="B7720" t="s">
        <v>37</v>
      </c>
      <c r="C7720" s="6">
        <v>0</v>
      </c>
    </row>
    <row r="7721" spans="1:3" ht="15" x14ac:dyDescent="0.25">
      <c r="A7721" t="s">
        <v>9102</v>
      </c>
      <c r="B7721" t="s">
        <v>37</v>
      </c>
      <c r="C7721" s="6">
        <v>0</v>
      </c>
    </row>
    <row r="7722" spans="1:3" ht="15" x14ac:dyDescent="0.25">
      <c r="A7722" t="s">
        <v>9103</v>
      </c>
      <c r="B7722" t="s">
        <v>37</v>
      </c>
      <c r="C7722" s="6">
        <v>0</v>
      </c>
    </row>
    <row r="7723" spans="1:3" ht="15" x14ac:dyDescent="0.25">
      <c r="A7723" t="s">
        <v>9104</v>
      </c>
      <c r="B7723" t="s">
        <v>37</v>
      </c>
      <c r="C7723" s="6">
        <v>0</v>
      </c>
    </row>
    <row r="7724" spans="1:3" ht="15" x14ac:dyDescent="0.25">
      <c r="A7724" t="s">
        <v>9105</v>
      </c>
      <c r="B7724" t="s">
        <v>37</v>
      </c>
      <c r="C7724" s="6">
        <v>0</v>
      </c>
    </row>
    <row r="7725" spans="1:3" ht="15" x14ac:dyDescent="0.25">
      <c r="A7725" t="s">
        <v>9106</v>
      </c>
      <c r="B7725" t="s">
        <v>37</v>
      </c>
      <c r="C7725" s="6">
        <v>0</v>
      </c>
    </row>
    <row r="7726" spans="1:3" ht="15" x14ac:dyDescent="0.25">
      <c r="A7726" t="s">
        <v>9107</v>
      </c>
      <c r="B7726" t="s">
        <v>37</v>
      </c>
      <c r="C7726" s="6">
        <v>0</v>
      </c>
    </row>
    <row r="7727" spans="1:3" ht="15" x14ac:dyDescent="0.25">
      <c r="A7727" t="s">
        <v>9108</v>
      </c>
      <c r="B7727" t="s">
        <v>37</v>
      </c>
      <c r="C7727" s="6">
        <v>0</v>
      </c>
    </row>
    <row r="7728" spans="1:3" ht="15" x14ac:dyDescent="0.25">
      <c r="A7728" t="s">
        <v>9109</v>
      </c>
      <c r="B7728" t="s">
        <v>37</v>
      </c>
      <c r="C7728" s="6">
        <v>0</v>
      </c>
    </row>
    <row r="7729" spans="1:3" ht="15" x14ac:dyDescent="0.25">
      <c r="A7729" t="s">
        <v>9110</v>
      </c>
      <c r="B7729" t="s">
        <v>9111</v>
      </c>
      <c r="C7729" s="6">
        <v>0</v>
      </c>
    </row>
    <row r="7730" spans="1:3" ht="15" x14ac:dyDescent="0.25">
      <c r="A7730" t="s">
        <v>9112</v>
      </c>
      <c r="B7730" t="s">
        <v>2821</v>
      </c>
      <c r="C7730" s="6">
        <v>0</v>
      </c>
    </row>
    <row r="7731" spans="1:3" ht="15" x14ac:dyDescent="0.25">
      <c r="A7731" t="s">
        <v>9113</v>
      </c>
      <c r="B7731" t="s">
        <v>2821</v>
      </c>
      <c r="C7731" s="6">
        <v>0</v>
      </c>
    </row>
    <row r="7732" spans="1:3" ht="15" x14ac:dyDescent="0.25">
      <c r="A7732" t="s">
        <v>9114</v>
      </c>
      <c r="B7732" t="s">
        <v>2821</v>
      </c>
      <c r="C7732" s="6">
        <v>0</v>
      </c>
    </row>
    <row r="7733" spans="1:3" ht="15" x14ac:dyDescent="0.25">
      <c r="A7733" t="s">
        <v>9115</v>
      </c>
      <c r="B7733" t="s">
        <v>3277</v>
      </c>
      <c r="C7733" s="6">
        <v>0</v>
      </c>
    </row>
    <row r="7734" spans="1:3" ht="15" x14ac:dyDescent="0.25">
      <c r="A7734" t="s">
        <v>9116</v>
      </c>
      <c r="B7734" t="s">
        <v>2828</v>
      </c>
      <c r="C7734" s="6">
        <v>0</v>
      </c>
    </row>
    <row r="7735" spans="1:3" ht="15" x14ac:dyDescent="0.25">
      <c r="A7735" t="s">
        <v>9117</v>
      </c>
      <c r="B7735" t="s">
        <v>2832</v>
      </c>
      <c r="C7735" s="6">
        <v>0</v>
      </c>
    </row>
    <row r="7736" spans="1:3" ht="15" x14ac:dyDescent="0.25">
      <c r="A7736" t="s">
        <v>9118</v>
      </c>
      <c r="B7736" t="s">
        <v>2832</v>
      </c>
      <c r="C7736" s="6">
        <v>0</v>
      </c>
    </row>
    <row r="7737" spans="1:3" ht="15" x14ac:dyDescent="0.25">
      <c r="A7737" t="s">
        <v>9119</v>
      </c>
      <c r="B7737" t="s">
        <v>2832</v>
      </c>
      <c r="C7737" s="6">
        <v>0</v>
      </c>
    </row>
    <row r="7738" spans="1:3" ht="15" x14ac:dyDescent="0.25">
      <c r="A7738" t="s">
        <v>9120</v>
      </c>
      <c r="B7738" t="s">
        <v>2834</v>
      </c>
      <c r="C7738" s="6">
        <v>0</v>
      </c>
    </row>
    <row r="7739" spans="1:3" ht="15" x14ac:dyDescent="0.25">
      <c r="A7739" t="s">
        <v>9121</v>
      </c>
      <c r="B7739" t="s">
        <v>2588</v>
      </c>
      <c r="C7739" s="6">
        <v>0</v>
      </c>
    </row>
    <row r="7740" spans="1:3" ht="15" x14ac:dyDescent="0.25">
      <c r="A7740" t="s">
        <v>9122</v>
      </c>
      <c r="B7740" t="s">
        <v>2588</v>
      </c>
      <c r="C7740" s="6">
        <v>0</v>
      </c>
    </row>
    <row r="7741" spans="1:3" ht="15" x14ac:dyDescent="0.25">
      <c r="A7741" t="s">
        <v>9123</v>
      </c>
      <c r="B7741" t="s">
        <v>2588</v>
      </c>
      <c r="C7741" s="6">
        <v>0</v>
      </c>
    </row>
    <row r="7742" spans="1:3" ht="15" x14ac:dyDescent="0.25">
      <c r="A7742" t="s">
        <v>9124</v>
      </c>
      <c r="B7742" t="s">
        <v>2588</v>
      </c>
      <c r="C7742" s="6">
        <v>0</v>
      </c>
    </row>
    <row r="7743" spans="1:3" ht="15" x14ac:dyDescent="0.25">
      <c r="A7743" t="s">
        <v>9125</v>
      </c>
      <c r="B7743" t="s">
        <v>2588</v>
      </c>
      <c r="C7743" s="6">
        <v>0</v>
      </c>
    </row>
    <row r="7744" spans="1:3" ht="15" x14ac:dyDescent="0.25">
      <c r="A7744" t="s">
        <v>9126</v>
      </c>
      <c r="B7744" t="s">
        <v>2588</v>
      </c>
      <c r="C7744" s="6">
        <v>0</v>
      </c>
    </row>
    <row r="7745" spans="1:3" ht="15" x14ac:dyDescent="0.25">
      <c r="A7745" t="s">
        <v>9127</v>
      </c>
      <c r="B7745" t="s">
        <v>2588</v>
      </c>
      <c r="C7745" s="6">
        <v>0</v>
      </c>
    </row>
    <row r="7746" spans="1:3" ht="15" x14ac:dyDescent="0.25">
      <c r="A7746" t="s">
        <v>9128</v>
      </c>
      <c r="B7746" t="s">
        <v>2588</v>
      </c>
      <c r="C7746" s="6">
        <v>0</v>
      </c>
    </row>
    <row r="7747" spans="1:3" ht="15" x14ac:dyDescent="0.25">
      <c r="A7747" t="s">
        <v>9129</v>
      </c>
      <c r="B7747" t="s">
        <v>2588</v>
      </c>
      <c r="C7747" s="6">
        <v>0</v>
      </c>
    </row>
    <row r="7748" spans="1:3" ht="15" x14ac:dyDescent="0.25">
      <c r="A7748" t="s">
        <v>9130</v>
      </c>
      <c r="B7748" t="s">
        <v>2588</v>
      </c>
      <c r="C7748" s="6">
        <v>0</v>
      </c>
    </row>
    <row r="7749" spans="1:3" ht="15" x14ac:dyDescent="0.25">
      <c r="A7749" t="s">
        <v>9131</v>
      </c>
      <c r="B7749" t="s">
        <v>2588</v>
      </c>
      <c r="C7749" s="6">
        <v>0</v>
      </c>
    </row>
    <row r="7750" spans="1:3" ht="15" x14ac:dyDescent="0.25">
      <c r="A7750" t="s">
        <v>9132</v>
      </c>
      <c r="B7750" t="s">
        <v>2588</v>
      </c>
      <c r="C7750" s="6">
        <v>0</v>
      </c>
    </row>
    <row r="7751" spans="1:3" ht="15" x14ac:dyDescent="0.25">
      <c r="A7751" t="s">
        <v>9133</v>
      </c>
      <c r="B7751" t="s">
        <v>2588</v>
      </c>
      <c r="C7751" s="6">
        <v>0</v>
      </c>
    </row>
    <row r="7752" spans="1:3" ht="15" x14ac:dyDescent="0.25">
      <c r="A7752" t="s">
        <v>9134</v>
      </c>
      <c r="B7752" t="s">
        <v>2588</v>
      </c>
      <c r="C7752" s="6">
        <v>0</v>
      </c>
    </row>
    <row r="7753" spans="1:3" ht="15" x14ac:dyDescent="0.25">
      <c r="A7753" t="s">
        <v>9135</v>
      </c>
      <c r="B7753" t="s">
        <v>2588</v>
      </c>
      <c r="C7753" s="6">
        <v>0</v>
      </c>
    </row>
    <row r="7754" spans="1:3" ht="15" x14ac:dyDescent="0.25">
      <c r="A7754" t="s">
        <v>9136</v>
      </c>
      <c r="B7754" t="s">
        <v>2588</v>
      </c>
      <c r="C7754" s="6">
        <v>0</v>
      </c>
    </row>
    <row r="7755" spans="1:3" ht="15" x14ac:dyDescent="0.25">
      <c r="A7755" t="s">
        <v>9137</v>
      </c>
      <c r="B7755" t="s">
        <v>2588</v>
      </c>
      <c r="C7755" s="6">
        <v>0</v>
      </c>
    </row>
    <row r="7756" spans="1:3" ht="15" x14ac:dyDescent="0.25">
      <c r="A7756" t="s">
        <v>9138</v>
      </c>
      <c r="B7756" t="s">
        <v>2588</v>
      </c>
      <c r="C7756" s="6">
        <v>0</v>
      </c>
    </row>
    <row r="7757" spans="1:3" ht="15" x14ac:dyDescent="0.25">
      <c r="A7757" t="s">
        <v>9139</v>
      </c>
      <c r="B7757" t="s">
        <v>2588</v>
      </c>
      <c r="C7757" s="6">
        <v>0</v>
      </c>
    </row>
    <row r="7758" spans="1:3" ht="15" x14ac:dyDescent="0.25">
      <c r="A7758" t="s">
        <v>9140</v>
      </c>
      <c r="B7758" t="s">
        <v>2588</v>
      </c>
      <c r="C7758" s="6">
        <v>0</v>
      </c>
    </row>
    <row r="7759" spans="1:3" ht="15" x14ac:dyDescent="0.25">
      <c r="A7759" t="s">
        <v>9141</v>
      </c>
      <c r="B7759" t="s">
        <v>2588</v>
      </c>
      <c r="C7759" s="6">
        <v>0</v>
      </c>
    </row>
    <row r="7760" spans="1:3" ht="15" x14ac:dyDescent="0.25">
      <c r="A7760" t="s">
        <v>9142</v>
      </c>
      <c r="B7760" t="s">
        <v>2588</v>
      </c>
      <c r="C7760" s="6">
        <v>0</v>
      </c>
    </row>
    <row r="7761" spans="1:3" ht="15" x14ac:dyDescent="0.25">
      <c r="A7761" t="s">
        <v>9143</v>
      </c>
      <c r="B7761" t="s">
        <v>2588</v>
      </c>
      <c r="C7761" s="6">
        <v>0</v>
      </c>
    </row>
    <row r="7762" spans="1:3" ht="15" x14ac:dyDescent="0.25">
      <c r="A7762" t="s">
        <v>9144</v>
      </c>
      <c r="B7762" t="s">
        <v>2588</v>
      </c>
      <c r="C7762" s="6">
        <v>0</v>
      </c>
    </row>
    <row r="7763" spans="1:3" ht="15" x14ac:dyDescent="0.25">
      <c r="A7763" t="s">
        <v>9145</v>
      </c>
      <c r="B7763" t="s">
        <v>2588</v>
      </c>
      <c r="C7763" s="6">
        <v>0</v>
      </c>
    </row>
    <row r="7764" spans="1:3" ht="15" x14ac:dyDescent="0.25">
      <c r="A7764" t="s">
        <v>9146</v>
      </c>
      <c r="B7764" t="s">
        <v>2588</v>
      </c>
      <c r="C7764" s="6">
        <v>0</v>
      </c>
    </row>
    <row r="7765" spans="1:3" ht="15" x14ac:dyDescent="0.25">
      <c r="A7765" t="s">
        <v>9147</v>
      </c>
      <c r="B7765" t="s">
        <v>2588</v>
      </c>
      <c r="C7765" s="6">
        <v>0</v>
      </c>
    </row>
    <row r="7766" spans="1:3" ht="15" x14ac:dyDescent="0.25">
      <c r="A7766" t="s">
        <v>9148</v>
      </c>
      <c r="B7766" t="s">
        <v>2588</v>
      </c>
      <c r="C7766" s="6">
        <v>0</v>
      </c>
    </row>
    <row r="7767" spans="1:3" ht="15" x14ac:dyDescent="0.25">
      <c r="A7767" t="s">
        <v>9149</v>
      </c>
      <c r="B7767" t="s">
        <v>2588</v>
      </c>
      <c r="C7767" s="6">
        <v>0</v>
      </c>
    </row>
    <row r="7768" spans="1:3" ht="15" x14ac:dyDescent="0.25">
      <c r="A7768" t="s">
        <v>9150</v>
      </c>
      <c r="B7768" t="s">
        <v>2588</v>
      </c>
      <c r="C7768" s="6">
        <v>0</v>
      </c>
    </row>
    <row r="7769" spans="1:3" ht="15" x14ac:dyDescent="0.25">
      <c r="A7769" t="s">
        <v>9151</v>
      </c>
      <c r="B7769" t="s">
        <v>2588</v>
      </c>
      <c r="C7769" s="6">
        <v>0</v>
      </c>
    </row>
    <row r="7770" spans="1:3" ht="15" x14ac:dyDescent="0.25">
      <c r="A7770" t="s">
        <v>9152</v>
      </c>
      <c r="B7770" t="s">
        <v>2588</v>
      </c>
      <c r="C7770" s="6">
        <v>0</v>
      </c>
    </row>
    <row r="7771" spans="1:3" ht="15" x14ac:dyDescent="0.25">
      <c r="A7771" t="s">
        <v>9153</v>
      </c>
      <c r="B7771" t="s">
        <v>2588</v>
      </c>
      <c r="C7771" s="6">
        <v>0</v>
      </c>
    </row>
    <row r="7772" spans="1:3" ht="15" x14ac:dyDescent="0.25">
      <c r="A7772" t="s">
        <v>9154</v>
      </c>
      <c r="B7772" t="s">
        <v>2588</v>
      </c>
      <c r="C7772" s="6">
        <v>0</v>
      </c>
    </row>
    <row r="7773" spans="1:3" ht="15" x14ac:dyDescent="0.25">
      <c r="A7773" t="s">
        <v>9155</v>
      </c>
      <c r="B7773" t="s">
        <v>2588</v>
      </c>
      <c r="C7773" s="6">
        <v>0</v>
      </c>
    </row>
    <row r="7774" spans="1:3" ht="15" x14ac:dyDescent="0.25">
      <c r="A7774" t="s">
        <v>9156</v>
      </c>
      <c r="B7774" t="s">
        <v>2588</v>
      </c>
      <c r="C7774" s="6">
        <v>0</v>
      </c>
    </row>
    <row r="7775" spans="1:3" ht="15" x14ac:dyDescent="0.25">
      <c r="A7775" t="s">
        <v>9157</v>
      </c>
      <c r="B7775" t="s">
        <v>2588</v>
      </c>
      <c r="C7775" s="6">
        <v>0</v>
      </c>
    </row>
    <row r="7776" spans="1:3" ht="15" x14ac:dyDescent="0.25">
      <c r="A7776" t="s">
        <v>9158</v>
      </c>
      <c r="B7776" t="s">
        <v>2588</v>
      </c>
      <c r="C7776" s="6">
        <v>0</v>
      </c>
    </row>
    <row r="7777" spans="1:3" ht="15" x14ac:dyDescent="0.25">
      <c r="A7777" t="s">
        <v>9159</v>
      </c>
      <c r="B7777" t="s">
        <v>2588</v>
      </c>
      <c r="C7777" s="6">
        <v>0</v>
      </c>
    </row>
    <row r="7778" spans="1:3" ht="15" x14ac:dyDescent="0.25">
      <c r="A7778" t="s">
        <v>9160</v>
      </c>
      <c r="B7778" t="s">
        <v>2588</v>
      </c>
      <c r="C7778" s="6">
        <v>0</v>
      </c>
    </row>
    <row r="7779" spans="1:3" ht="15" x14ac:dyDescent="0.25">
      <c r="A7779" t="s">
        <v>9161</v>
      </c>
      <c r="B7779" t="s">
        <v>2588</v>
      </c>
      <c r="C7779" s="6">
        <v>0</v>
      </c>
    </row>
    <row r="7780" spans="1:3" ht="15" x14ac:dyDescent="0.25">
      <c r="A7780" t="s">
        <v>9162</v>
      </c>
      <c r="B7780" t="s">
        <v>2588</v>
      </c>
      <c r="C7780" s="6">
        <v>0</v>
      </c>
    </row>
    <row r="7781" spans="1:3" ht="15" x14ac:dyDescent="0.25">
      <c r="A7781" t="s">
        <v>9163</v>
      </c>
      <c r="B7781" t="s">
        <v>2588</v>
      </c>
      <c r="C7781" s="6">
        <v>0</v>
      </c>
    </row>
    <row r="7782" spans="1:3" ht="15" x14ac:dyDescent="0.25">
      <c r="A7782" t="s">
        <v>9164</v>
      </c>
      <c r="B7782" t="s">
        <v>2588</v>
      </c>
      <c r="C7782" s="6">
        <v>0</v>
      </c>
    </row>
    <row r="7783" spans="1:3" ht="15" x14ac:dyDescent="0.25">
      <c r="A7783" t="s">
        <v>9165</v>
      </c>
      <c r="B7783" t="s">
        <v>2588</v>
      </c>
      <c r="C7783" s="6">
        <v>0</v>
      </c>
    </row>
    <row r="7784" spans="1:3" ht="15" x14ac:dyDescent="0.25">
      <c r="A7784" t="s">
        <v>9166</v>
      </c>
      <c r="B7784" t="s">
        <v>2588</v>
      </c>
      <c r="C7784" s="6">
        <v>0</v>
      </c>
    </row>
    <row r="7785" spans="1:3" ht="15" x14ac:dyDescent="0.25">
      <c r="A7785" t="s">
        <v>9167</v>
      </c>
      <c r="B7785" t="s">
        <v>2588</v>
      </c>
      <c r="C7785" s="6">
        <v>0</v>
      </c>
    </row>
    <row r="7786" spans="1:3" ht="15" x14ac:dyDescent="0.25">
      <c r="A7786" t="s">
        <v>9168</v>
      </c>
      <c r="B7786" t="s">
        <v>2588</v>
      </c>
      <c r="C7786" s="6">
        <v>0</v>
      </c>
    </row>
    <row r="7787" spans="1:3" ht="15" x14ac:dyDescent="0.25">
      <c r="A7787" t="s">
        <v>9169</v>
      </c>
      <c r="B7787" t="s">
        <v>2588</v>
      </c>
      <c r="C7787" s="6">
        <v>0</v>
      </c>
    </row>
    <row r="7788" spans="1:3" ht="15" x14ac:dyDescent="0.25">
      <c r="A7788" t="s">
        <v>9170</v>
      </c>
      <c r="B7788" t="s">
        <v>2588</v>
      </c>
      <c r="C7788" s="6">
        <v>0</v>
      </c>
    </row>
    <row r="7789" spans="1:3" ht="15" x14ac:dyDescent="0.25">
      <c r="A7789" t="s">
        <v>9171</v>
      </c>
      <c r="B7789" t="s">
        <v>2588</v>
      </c>
      <c r="C7789" s="6">
        <v>0</v>
      </c>
    </row>
    <row r="7790" spans="1:3" ht="15" x14ac:dyDescent="0.25">
      <c r="A7790" t="s">
        <v>9172</v>
      </c>
      <c r="B7790" t="s">
        <v>2588</v>
      </c>
      <c r="C7790" s="6">
        <v>0</v>
      </c>
    </row>
    <row r="7791" spans="1:3" ht="15" x14ac:dyDescent="0.25">
      <c r="A7791" t="s">
        <v>9173</v>
      </c>
      <c r="B7791" t="s">
        <v>2588</v>
      </c>
      <c r="C7791" s="6">
        <v>0</v>
      </c>
    </row>
    <row r="7792" spans="1:3" ht="15" x14ac:dyDescent="0.25">
      <c r="A7792" t="s">
        <v>9174</v>
      </c>
      <c r="B7792" t="s">
        <v>2588</v>
      </c>
      <c r="C7792" s="6">
        <v>0</v>
      </c>
    </row>
    <row r="7793" spans="1:3" ht="15" x14ac:dyDescent="0.25">
      <c r="A7793" t="s">
        <v>9175</v>
      </c>
      <c r="B7793" t="s">
        <v>2588</v>
      </c>
      <c r="C7793" s="6">
        <v>0</v>
      </c>
    </row>
    <row r="7794" spans="1:3" ht="15" x14ac:dyDescent="0.25">
      <c r="A7794" t="s">
        <v>9176</v>
      </c>
      <c r="B7794" t="s">
        <v>2588</v>
      </c>
      <c r="C7794" s="6">
        <v>0</v>
      </c>
    </row>
    <row r="7795" spans="1:3" ht="15" x14ac:dyDescent="0.25">
      <c r="A7795" t="s">
        <v>9177</v>
      </c>
      <c r="B7795" t="s">
        <v>2588</v>
      </c>
      <c r="C7795" s="6">
        <v>0</v>
      </c>
    </row>
    <row r="7796" spans="1:3" ht="15" x14ac:dyDescent="0.25">
      <c r="A7796" t="s">
        <v>9178</v>
      </c>
      <c r="B7796" t="s">
        <v>2588</v>
      </c>
      <c r="C7796" s="6">
        <v>0</v>
      </c>
    </row>
    <row r="7797" spans="1:3" ht="15" x14ac:dyDescent="0.25">
      <c r="A7797" t="s">
        <v>9179</v>
      </c>
      <c r="B7797" t="s">
        <v>17</v>
      </c>
      <c r="C7797" s="6">
        <v>0</v>
      </c>
    </row>
    <row r="7798" spans="1:3" ht="15" x14ac:dyDescent="0.25">
      <c r="A7798" t="s">
        <v>9180</v>
      </c>
      <c r="B7798" t="s">
        <v>9181</v>
      </c>
      <c r="C7798" s="6">
        <v>0</v>
      </c>
    </row>
    <row r="7799" spans="1:3" ht="15" x14ac:dyDescent="0.25">
      <c r="A7799" t="s">
        <v>9182</v>
      </c>
      <c r="B7799" t="s">
        <v>9181</v>
      </c>
      <c r="C7799" s="6">
        <v>0</v>
      </c>
    </row>
    <row r="7800" spans="1:3" ht="15" x14ac:dyDescent="0.25">
      <c r="A7800" t="s">
        <v>9183</v>
      </c>
      <c r="B7800" t="s">
        <v>40</v>
      </c>
      <c r="C7800" s="6">
        <v>0</v>
      </c>
    </row>
    <row r="7801" spans="1:3" ht="15" x14ac:dyDescent="0.25">
      <c r="A7801" t="s">
        <v>9184</v>
      </c>
      <c r="B7801" t="s">
        <v>3860</v>
      </c>
      <c r="C7801" s="6">
        <v>0</v>
      </c>
    </row>
    <row r="7802" spans="1:3" ht="15" x14ac:dyDescent="0.25">
      <c r="A7802" t="s">
        <v>9185</v>
      </c>
      <c r="B7802" t="s">
        <v>3867</v>
      </c>
      <c r="C7802" s="6">
        <v>0</v>
      </c>
    </row>
    <row r="7803" spans="1:3" ht="15" x14ac:dyDescent="0.25">
      <c r="A7803" t="s">
        <v>9186</v>
      </c>
      <c r="B7803" t="s">
        <v>4690</v>
      </c>
      <c r="C7803" s="6">
        <v>0</v>
      </c>
    </row>
    <row r="7804" spans="1:3" ht="15" x14ac:dyDescent="0.25">
      <c r="A7804" t="s">
        <v>9187</v>
      </c>
      <c r="B7804" t="s">
        <v>33</v>
      </c>
      <c r="C7804" s="6">
        <v>0</v>
      </c>
    </row>
    <row r="7805" spans="1:3" ht="15" x14ac:dyDescent="0.25">
      <c r="A7805" t="s">
        <v>9188</v>
      </c>
      <c r="B7805" t="s">
        <v>6656</v>
      </c>
      <c r="C7805" s="6">
        <v>0</v>
      </c>
    </row>
    <row r="7806" spans="1:3" ht="15" x14ac:dyDescent="0.25">
      <c r="A7806" t="s">
        <v>9189</v>
      </c>
      <c r="B7806" t="s">
        <v>9190</v>
      </c>
      <c r="C7806" s="6">
        <v>0</v>
      </c>
    </row>
    <row r="7807" spans="1:3" ht="15" x14ac:dyDescent="0.25">
      <c r="A7807" t="s">
        <v>9191</v>
      </c>
      <c r="B7807" t="s">
        <v>9190</v>
      </c>
      <c r="C7807" s="6">
        <v>0</v>
      </c>
    </row>
    <row r="7808" spans="1:3" ht="15" x14ac:dyDescent="0.25">
      <c r="A7808" t="s">
        <v>9192</v>
      </c>
      <c r="B7808" t="s">
        <v>9190</v>
      </c>
      <c r="C7808" s="6">
        <v>0</v>
      </c>
    </row>
    <row r="7809" spans="1:3" ht="15" x14ac:dyDescent="0.25">
      <c r="A7809" t="s">
        <v>9193</v>
      </c>
      <c r="B7809" t="s">
        <v>9190</v>
      </c>
      <c r="C7809" s="6">
        <v>0</v>
      </c>
    </row>
    <row r="7810" spans="1:3" ht="15" x14ac:dyDescent="0.25">
      <c r="A7810" t="s">
        <v>9194</v>
      </c>
      <c r="B7810" t="s">
        <v>9190</v>
      </c>
      <c r="C7810" s="6">
        <v>0</v>
      </c>
    </row>
    <row r="7811" spans="1:3" ht="15" x14ac:dyDescent="0.25">
      <c r="A7811" t="s">
        <v>9195</v>
      </c>
      <c r="B7811" t="s">
        <v>9190</v>
      </c>
      <c r="C7811" s="6">
        <v>0</v>
      </c>
    </row>
    <row r="7812" spans="1:3" ht="15" x14ac:dyDescent="0.25">
      <c r="A7812" t="s">
        <v>9196</v>
      </c>
      <c r="B7812" t="s">
        <v>9190</v>
      </c>
      <c r="C7812" s="6">
        <v>0</v>
      </c>
    </row>
    <row r="7813" spans="1:3" ht="15" x14ac:dyDescent="0.25">
      <c r="A7813" t="s">
        <v>9197</v>
      </c>
      <c r="B7813" t="s">
        <v>9190</v>
      </c>
      <c r="C7813" s="6">
        <v>0</v>
      </c>
    </row>
    <row r="7814" spans="1:3" ht="15" x14ac:dyDescent="0.25">
      <c r="A7814" t="s">
        <v>9198</v>
      </c>
      <c r="B7814" t="s">
        <v>9190</v>
      </c>
      <c r="C7814" s="6">
        <v>0</v>
      </c>
    </row>
    <row r="7815" spans="1:3" ht="15" x14ac:dyDescent="0.25">
      <c r="A7815" t="s">
        <v>9199</v>
      </c>
      <c r="B7815" t="s">
        <v>2650</v>
      </c>
      <c r="C7815" s="6">
        <v>0</v>
      </c>
    </row>
    <row r="7816" spans="1:3" ht="15" x14ac:dyDescent="0.25">
      <c r="A7816" t="s">
        <v>9200</v>
      </c>
      <c r="B7816" t="s">
        <v>3454</v>
      </c>
      <c r="C7816" s="6">
        <v>0</v>
      </c>
    </row>
    <row r="7817" spans="1:3" ht="15" x14ac:dyDescent="0.25">
      <c r="A7817" t="s">
        <v>9201</v>
      </c>
      <c r="B7817" t="s">
        <v>3454</v>
      </c>
      <c r="C7817" s="6">
        <v>0</v>
      </c>
    </row>
    <row r="7818" spans="1:3" ht="15" x14ac:dyDescent="0.25">
      <c r="A7818" t="s">
        <v>9202</v>
      </c>
      <c r="B7818" t="s">
        <v>3454</v>
      </c>
      <c r="C7818" s="6">
        <v>0</v>
      </c>
    </row>
    <row r="7819" spans="1:3" ht="15" x14ac:dyDescent="0.25">
      <c r="A7819" t="s">
        <v>9203</v>
      </c>
      <c r="B7819" t="s">
        <v>3454</v>
      </c>
      <c r="C7819" s="6">
        <v>0</v>
      </c>
    </row>
    <row r="7820" spans="1:3" ht="15" x14ac:dyDescent="0.25">
      <c r="A7820" t="s">
        <v>9204</v>
      </c>
      <c r="B7820" t="s">
        <v>3454</v>
      </c>
      <c r="C7820" s="6">
        <v>0</v>
      </c>
    </row>
    <row r="7821" spans="1:3" ht="15" x14ac:dyDescent="0.25">
      <c r="A7821" t="s">
        <v>9205</v>
      </c>
      <c r="B7821" t="s">
        <v>3454</v>
      </c>
      <c r="C7821" s="6">
        <v>0</v>
      </c>
    </row>
    <row r="7822" spans="1:3" ht="15" x14ac:dyDescent="0.25">
      <c r="A7822" t="s">
        <v>9206</v>
      </c>
      <c r="B7822" t="s">
        <v>3454</v>
      </c>
      <c r="C7822" s="6">
        <v>0</v>
      </c>
    </row>
    <row r="7823" spans="1:3" ht="15" x14ac:dyDescent="0.25">
      <c r="A7823" t="s">
        <v>9207</v>
      </c>
      <c r="B7823" t="s">
        <v>3454</v>
      </c>
      <c r="C7823" s="6">
        <v>0</v>
      </c>
    </row>
    <row r="7824" spans="1:3" ht="15" x14ac:dyDescent="0.25">
      <c r="A7824" t="s">
        <v>9208</v>
      </c>
      <c r="B7824" t="s">
        <v>3454</v>
      </c>
      <c r="C7824" s="6">
        <v>0</v>
      </c>
    </row>
    <row r="7825" spans="1:3" ht="15" x14ac:dyDescent="0.25">
      <c r="A7825" t="s">
        <v>9209</v>
      </c>
      <c r="B7825" t="s">
        <v>3454</v>
      </c>
      <c r="C7825" s="6">
        <v>0</v>
      </c>
    </row>
    <row r="7826" spans="1:3" ht="15" x14ac:dyDescent="0.25">
      <c r="A7826" t="s">
        <v>9210</v>
      </c>
      <c r="B7826" t="s">
        <v>2650</v>
      </c>
      <c r="C7826" s="6">
        <v>0</v>
      </c>
    </row>
    <row r="7827" spans="1:3" ht="15" x14ac:dyDescent="0.25">
      <c r="A7827" t="s">
        <v>9211</v>
      </c>
      <c r="B7827" t="s">
        <v>2650</v>
      </c>
      <c r="C7827" s="6">
        <v>0</v>
      </c>
    </row>
    <row r="7828" spans="1:3" ht="15" x14ac:dyDescent="0.25">
      <c r="A7828" t="s">
        <v>9212</v>
      </c>
      <c r="B7828" t="s">
        <v>2650</v>
      </c>
      <c r="C7828" s="6">
        <v>0</v>
      </c>
    </row>
    <row r="7829" spans="1:3" ht="15" x14ac:dyDescent="0.25">
      <c r="A7829" t="s">
        <v>9213</v>
      </c>
      <c r="B7829" t="s">
        <v>2650</v>
      </c>
      <c r="C7829" s="6">
        <v>0</v>
      </c>
    </row>
    <row r="7830" spans="1:3" ht="15" x14ac:dyDescent="0.25">
      <c r="A7830" t="s">
        <v>9214</v>
      </c>
      <c r="B7830" t="s">
        <v>2650</v>
      </c>
      <c r="C7830" s="6">
        <v>0</v>
      </c>
    </row>
    <row r="7831" spans="1:3" ht="15" x14ac:dyDescent="0.25">
      <c r="A7831" t="s">
        <v>9215</v>
      </c>
      <c r="B7831" t="s">
        <v>2650</v>
      </c>
      <c r="C7831" s="6">
        <v>0</v>
      </c>
    </row>
    <row r="7832" spans="1:3" ht="15" x14ac:dyDescent="0.25">
      <c r="A7832" t="s">
        <v>9216</v>
      </c>
      <c r="B7832" t="s">
        <v>2650</v>
      </c>
      <c r="C7832" s="6">
        <v>0</v>
      </c>
    </row>
    <row r="7833" spans="1:3" ht="15" x14ac:dyDescent="0.25">
      <c r="A7833" t="s">
        <v>9217</v>
      </c>
      <c r="B7833" t="s">
        <v>9218</v>
      </c>
      <c r="C7833" s="6">
        <v>0</v>
      </c>
    </row>
    <row r="7834" spans="1:3" ht="15" x14ac:dyDescent="0.25">
      <c r="A7834" t="s">
        <v>9219</v>
      </c>
      <c r="B7834" t="s">
        <v>9218</v>
      </c>
      <c r="C7834" s="6">
        <v>0</v>
      </c>
    </row>
    <row r="7835" spans="1:3" ht="15" x14ac:dyDescent="0.25">
      <c r="A7835" t="s">
        <v>9220</v>
      </c>
      <c r="B7835" t="s">
        <v>9221</v>
      </c>
      <c r="C7835" s="6">
        <v>0</v>
      </c>
    </row>
    <row r="7836" spans="1:3" ht="15" x14ac:dyDescent="0.25">
      <c r="A7836" t="s">
        <v>9222</v>
      </c>
      <c r="B7836" t="s">
        <v>9218</v>
      </c>
      <c r="C7836" s="6">
        <v>0</v>
      </c>
    </row>
    <row r="7837" spans="1:3" ht="15" x14ac:dyDescent="0.25">
      <c r="A7837" t="s">
        <v>9223</v>
      </c>
      <c r="B7837" t="s">
        <v>9218</v>
      </c>
      <c r="C7837" s="6">
        <v>0</v>
      </c>
    </row>
    <row r="7838" spans="1:3" ht="15" x14ac:dyDescent="0.25">
      <c r="A7838" t="s">
        <v>9224</v>
      </c>
      <c r="B7838" t="s">
        <v>9218</v>
      </c>
      <c r="C7838" s="6">
        <v>0</v>
      </c>
    </row>
    <row r="7839" spans="1:3" ht="15" x14ac:dyDescent="0.25">
      <c r="A7839" t="s">
        <v>9225</v>
      </c>
      <c r="B7839" t="s">
        <v>9218</v>
      </c>
      <c r="C7839" s="6">
        <v>0</v>
      </c>
    </row>
    <row r="7840" spans="1:3" ht="15" x14ac:dyDescent="0.25">
      <c r="A7840" t="s">
        <v>9226</v>
      </c>
      <c r="B7840" t="s">
        <v>9218</v>
      </c>
      <c r="C7840" s="6">
        <v>0</v>
      </c>
    </row>
    <row r="7841" spans="1:3" ht="15" x14ac:dyDescent="0.25">
      <c r="A7841" t="s">
        <v>9227</v>
      </c>
      <c r="B7841" t="s">
        <v>9218</v>
      </c>
      <c r="C7841" s="6">
        <v>0</v>
      </c>
    </row>
    <row r="7842" spans="1:3" ht="15" x14ac:dyDescent="0.25">
      <c r="A7842" t="s">
        <v>9228</v>
      </c>
      <c r="B7842" t="s">
        <v>9218</v>
      </c>
      <c r="C7842" s="6">
        <v>0</v>
      </c>
    </row>
    <row r="7843" spans="1:3" ht="15" x14ac:dyDescent="0.25">
      <c r="A7843" t="s">
        <v>9229</v>
      </c>
      <c r="B7843" t="s">
        <v>9218</v>
      </c>
      <c r="C7843" s="6">
        <v>0</v>
      </c>
    </row>
    <row r="7844" spans="1:3" ht="15" x14ac:dyDescent="0.25">
      <c r="A7844" t="s">
        <v>9230</v>
      </c>
      <c r="B7844" t="s">
        <v>9218</v>
      </c>
      <c r="C7844" s="6">
        <v>0</v>
      </c>
    </row>
    <row r="7845" spans="1:3" ht="15" x14ac:dyDescent="0.25">
      <c r="A7845" t="s">
        <v>9231</v>
      </c>
      <c r="B7845" t="s">
        <v>9218</v>
      </c>
      <c r="C7845" s="6">
        <v>0</v>
      </c>
    </row>
    <row r="7846" spans="1:3" ht="15" x14ac:dyDescent="0.25">
      <c r="A7846" t="s">
        <v>9232</v>
      </c>
      <c r="B7846" t="s">
        <v>9218</v>
      </c>
      <c r="C7846" s="6">
        <v>0</v>
      </c>
    </row>
    <row r="7847" spans="1:3" ht="15" x14ac:dyDescent="0.25">
      <c r="A7847" t="s">
        <v>9233</v>
      </c>
      <c r="B7847" t="s">
        <v>9234</v>
      </c>
      <c r="C7847" s="6">
        <v>0</v>
      </c>
    </row>
    <row r="7848" spans="1:3" ht="15" x14ac:dyDescent="0.25">
      <c r="A7848" t="s">
        <v>9235</v>
      </c>
      <c r="B7848" t="s">
        <v>9234</v>
      </c>
      <c r="C7848" s="6">
        <v>0</v>
      </c>
    </row>
    <row r="7849" spans="1:3" ht="15" x14ac:dyDescent="0.25">
      <c r="A7849" t="s">
        <v>9236</v>
      </c>
      <c r="B7849" t="s">
        <v>9234</v>
      </c>
      <c r="C7849" s="6">
        <v>0</v>
      </c>
    </row>
    <row r="7850" spans="1:3" ht="15" x14ac:dyDescent="0.25">
      <c r="A7850" t="s">
        <v>9237</v>
      </c>
      <c r="B7850" t="s">
        <v>3454</v>
      </c>
      <c r="C7850" s="6">
        <v>0</v>
      </c>
    </row>
    <row r="7851" spans="1:3" ht="15" x14ac:dyDescent="0.25">
      <c r="A7851" t="s">
        <v>9238</v>
      </c>
      <c r="B7851" t="s">
        <v>9239</v>
      </c>
      <c r="C7851" s="6">
        <v>0</v>
      </c>
    </row>
    <row r="7852" spans="1:3" ht="15" x14ac:dyDescent="0.25">
      <c r="A7852" t="s">
        <v>9240</v>
      </c>
      <c r="B7852" t="s">
        <v>9239</v>
      </c>
      <c r="C7852" s="6">
        <v>0</v>
      </c>
    </row>
    <row r="7853" spans="1:3" ht="15" x14ac:dyDescent="0.25">
      <c r="A7853" t="s">
        <v>9241</v>
      </c>
      <c r="B7853" t="s">
        <v>9239</v>
      </c>
      <c r="C7853" s="6">
        <v>0</v>
      </c>
    </row>
    <row r="7854" spans="1:3" ht="15" x14ac:dyDescent="0.25">
      <c r="A7854" t="s">
        <v>9242</v>
      </c>
      <c r="B7854" t="s">
        <v>92</v>
      </c>
      <c r="C7854" s="6">
        <v>0</v>
      </c>
    </row>
    <row r="7855" spans="1:3" ht="15" x14ac:dyDescent="0.25">
      <c r="A7855" t="s">
        <v>9243</v>
      </c>
      <c r="B7855" t="s">
        <v>92</v>
      </c>
      <c r="C7855" s="6">
        <v>0</v>
      </c>
    </row>
    <row r="7856" spans="1:3" ht="15" x14ac:dyDescent="0.25">
      <c r="A7856" t="s">
        <v>9244</v>
      </c>
      <c r="B7856" t="s">
        <v>92</v>
      </c>
      <c r="C7856" s="6">
        <v>0</v>
      </c>
    </row>
    <row r="7857" spans="1:3" ht="15" x14ac:dyDescent="0.25">
      <c r="A7857" t="s">
        <v>9245</v>
      </c>
      <c r="B7857" t="s">
        <v>92</v>
      </c>
      <c r="C7857" s="6">
        <v>0</v>
      </c>
    </row>
    <row r="7858" spans="1:3" ht="15" x14ac:dyDescent="0.25">
      <c r="A7858" t="s">
        <v>9246</v>
      </c>
      <c r="B7858" t="s">
        <v>92</v>
      </c>
      <c r="C7858" s="6">
        <v>0</v>
      </c>
    </row>
    <row r="7859" spans="1:3" ht="15" x14ac:dyDescent="0.25">
      <c r="A7859" t="s">
        <v>9247</v>
      </c>
      <c r="B7859" t="s">
        <v>92</v>
      </c>
      <c r="C7859" s="6">
        <v>0</v>
      </c>
    </row>
    <row r="7860" spans="1:3" ht="15" x14ac:dyDescent="0.25">
      <c r="A7860" t="s">
        <v>9248</v>
      </c>
      <c r="B7860" t="s">
        <v>92</v>
      </c>
      <c r="C7860" s="6">
        <v>0</v>
      </c>
    </row>
    <row r="7861" spans="1:3" ht="15" x14ac:dyDescent="0.25">
      <c r="A7861" t="s">
        <v>9249</v>
      </c>
      <c r="B7861" t="s">
        <v>92</v>
      </c>
      <c r="C7861" s="6">
        <v>0</v>
      </c>
    </row>
    <row r="7862" spans="1:3" ht="15" x14ac:dyDescent="0.25">
      <c r="A7862" t="s">
        <v>9250</v>
      </c>
      <c r="B7862" t="s">
        <v>92</v>
      </c>
      <c r="C7862" s="6">
        <v>0</v>
      </c>
    </row>
    <row r="7863" spans="1:3" ht="15" x14ac:dyDescent="0.25">
      <c r="A7863" t="s">
        <v>9251</v>
      </c>
      <c r="B7863" t="s">
        <v>92</v>
      </c>
      <c r="C7863" s="6">
        <v>0</v>
      </c>
    </row>
    <row r="7864" spans="1:3" ht="15" x14ac:dyDescent="0.25">
      <c r="A7864" t="s">
        <v>9252</v>
      </c>
      <c r="B7864" t="s">
        <v>92</v>
      </c>
      <c r="C7864" s="6">
        <v>0</v>
      </c>
    </row>
    <row r="7865" spans="1:3" ht="15" x14ac:dyDescent="0.25">
      <c r="A7865" t="s">
        <v>9253</v>
      </c>
      <c r="B7865" t="s">
        <v>123</v>
      </c>
      <c r="C7865" s="6">
        <v>0</v>
      </c>
    </row>
    <row r="7866" spans="1:3" ht="15" x14ac:dyDescent="0.25">
      <c r="A7866" t="s">
        <v>9254</v>
      </c>
      <c r="B7866" t="s">
        <v>123</v>
      </c>
      <c r="C7866" s="6">
        <v>0</v>
      </c>
    </row>
    <row r="7867" spans="1:3" ht="15" x14ac:dyDescent="0.25">
      <c r="A7867" t="s">
        <v>9255</v>
      </c>
      <c r="B7867" t="s">
        <v>123</v>
      </c>
      <c r="C7867" s="6">
        <v>0</v>
      </c>
    </row>
    <row r="7868" spans="1:3" ht="15" x14ac:dyDescent="0.25">
      <c r="A7868" t="s">
        <v>9256</v>
      </c>
      <c r="B7868" t="s">
        <v>123</v>
      </c>
      <c r="C7868" s="6">
        <v>0</v>
      </c>
    </row>
    <row r="7869" spans="1:3" ht="15" x14ac:dyDescent="0.25">
      <c r="A7869" t="s">
        <v>9257</v>
      </c>
      <c r="B7869" t="s">
        <v>123</v>
      </c>
      <c r="C7869" s="6">
        <v>0</v>
      </c>
    </row>
    <row r="7870" spans="1:3" ht="15" x14ac:dyDescent="0.25">
      <c r="A7870" t="s">
        <v>9258</v>
      </c>
      <c r="B7870" t="s">
        <v>123</v>
      </c>
      <c r="C7870" s="6">
        <v>0</v>
      </c>
    </row>
    <row r="7871" spans="1:3" ht="15" x14ac:dyDescent="0.25">
      <c r="A7871" t="s">
        <v>9259</v>
      </c>
      <c r="B7871" t="s">
        <v>123</v>
      </c>
      <c r="C7871" s="6">
        <v>0</v>
      </c>
    </row>
    <row r="7872" spans="1:3" ht="15" x14ac:dyDescent="0.25">
      <c r="A7872" t="s">
        <v>9260</v>
      </c>
      <c r="B7872" t="s">
        <v>123</v>
      </c>
      <c r="C7872" s="6">
        <v>0</v>
      </c>
    </row>
    <row r="7873" spans="1:3" ht="15" x14ac:dyDescent="0.25">
      <c r="A7873" t="s">
        <v>9261</v>
      </c>
      <c r="B7873" t="s">
        <v>123</v>
      </c>
      <c r="C7873" s="6">
        <v>0</v>
      </c>
    </row>
    <row r="7874" spans="1:3" ht="15" x14ac:dyDescent="0.25">
      <c r="A7874" t="s">
        <v>9262</v>
      </c>
      <c r="B7874" t="s">
        <v>123</v>
      </c>
      <c r="C7874" s="6">
        <v>0</v>
      </c>
    </row>
    <row r="7875" spans="1:3" ht="15" x14ac:dyDescent="0.25">
      <c r="A7875" t="s">
        <v>9263</v>
      </c>
      <c r="B7875" t="s">
        <v>123</v>
      </c>
      <c r="C7875" s="6">
        <v>0</v>
      </c>
    </row>
    <row r="7876" spans="1:3" ht="15" x14ac:dyDescent="0.25">
      <c r="A7876" t="s">
        <v>9264</v>
      </c>
      <c r="B7876" t="s">
        <v>123</v>
      </c>
      <c r="C7876" s="6">
        <v>0</v>
      </c>
    </row>
    <row r="7877" spans="1:3" ht="15" x14ac:dyDescent="0.25">
      <c r="A7877" t="s">
        <v>9265</v>
      </c>
      <c r="B7877" t="s">
        <v>123</v>
      </c>
      <c r="C7877" s="6">
        <v>0</v>
      </c>
    </row>
    <row r="7878" spans="1:3" ht="15" x14ac:dyDescent="0.25">
      <c r="A7878" t="s">
        <v>9266</v>
      </c>
      <c r="B7878" t="s">
        <v>123</v>
      </c>
      <c r="C7878" s="6">
        <v>0</v>
      </c>
    </row>
    <row r="7879" spans="1:3" ht="15" x14ac:dyDescent="0.25">
      <c r="A7879" t="s">
        <v>9267</v>
      </c>
      <c r="B7879" t="s">
        <v>123</v>
      </c>
      <c r="C7879" s="6">
        <v>0</v>
      </c>
    </row>
    <row r="7880" spans="1:3" ht="15" x14ac:dyDescent="0.25">
      <c r="A7880" t="s">
        <v>9268</v>
      </c>
      <c r="B7880" t="s">
        <v>123</v>
      </c>
      <c r="C7880" s="6">
        <v>0</v>
      </c>
    </row>
    <row r="7881" spans="1:3" ht="15" x14ac:dyDescent="0.25">
      <c r="A7881" t="s">
        <v>9269</v>
      </c>
      <c r="B7881" t="s">
        <v>123</v>
      </c>
      <c r="C7881" s="6">
        <v>0</v>
      </c>
    </row>
    <row r="7882" spans="1:3" ht="15" x14ac:dyDescent="0.25">
      <c r="A7882" t="s">
        <v>9270</v>
      </c>
      <c r="B7882" t="s">
        <v>123</v>
      </c>
      <c r="C7882" s="6">
        <v>0</v>
      </c>
    </row>
    <row r="7883" spans="1:3" ht="15" x14ac:dyDescent="0.25">
      <c r="A7883" t="s">
        <v>9271</v>
      </c>
      <c r="B7883" t="s">
        <v>123</v>
      </c>
      <c r="C7883" s="6">
        <v>0</v>
      </c>
    </row>
    <row r="7884" spans="1:3" ht="15" x14ac:dyDescent="0.25">
      <c r="A7884" t="s">
        <v>9272</v>
      </c>
      <c r="B7884" t="s">
        <v>123</v>
      </c>
      <c r="C7884" s="6">
        <v>0</v>
      </c>
    </row>
    <row r="7885" spans="1:3" ht="15" x14ac:dyDescent="0.25">
      <c r="A7885" t="s">
        <v>9273</v>
      </c>
      <c r="B7885" t="s">
        <v>123</v>
      </c>
      <c r="C7885" s="6">
        <v>0</v>
      </c>
    </row>
    <row r="7886" spans="1:3" ht="15" x14ac:dyDescent="0.25">
      <c r="A7886" t="s">
        <v>9274</v>
      </c>
      <c r="B7886" t="s">
        <v>123</v>
      </c>
      <c r="C7886" s="6">
        <v>0</v>
      </c>
    </row>
    <row r="7887" spans="1:3" ht="15" x14ac:dyDescent="0.25">
      <c r="A7887" t="s">
        <v>9275</v>
      </c>
      <c r="B7887" t="s">
        <v>123</v>
      </c>
      <c r="C7887" s="6">
        <v>0</v>
      </c>
    </row>
    <row r="7888" spans="1:3" ht="15" x14ac:dyDescent="0.25">
      <c r="A7888" t="s">
        <v>9276</v>
      </c>
      <c r="B7888" t="s">
        <v>123</v>
      </c>
      <c r="C7888" s="6">
        <v>0</v>
      </c>
    </row>
    <row r="7889" spans="1:3" ht="15" x14ac:dyDescent="0.25">
      <c r="A7889" t="s">
        <v>9277</v>
      </c>
      <c r="B7889" t="s">
        <v>123</v>
      </c>
      <c r="C7889" s="6">
        <v>0</v>
      </c>
    </row>
    <row r="7890" spans="1:3" ht="15" x14ac:dyDescent="0.25">
      <c r="A7890" t="s">
        <v>9278</v>
      </c>
      <c r="B7890" t="s">
        <v>123</v>
      </c>
      <c r="C7890" s="6">
        <v>0</v>
      </c>
    </row>
    <row r="7891" spans="1:3" ht="15" x14ac:dyDescent="0.25">
      <c r="A7891" t="s">
        <v>9279</v>
      </c>
      <c r="B7891" t="s">
        <v>123</v>
      </c>
      <c r="C7891" s="6">
        <v>0</v>
      </c>
    </row>
    <row r="7892" spans="1:3" ht="15" x14ac:dyDescent="0.25">
      <c r="A7892" t="s">
        <v>9280</v>
      </c>
      <c r="B7892" t="s">
        <v>123</v>
      </c>
      <c r="C7892" s="6">
        <v>0</v>
      </c>
    </row>
    <row r="7893" spans="1:3" ht="15" x14ac:dyDescent="0.25">
      <c r="A7893" t="s">
        <v>9281</v>
      </c>
      <c r="B7893" t="s">
        <v>123</v>
      </c>
      <c r="C7893" s="6">
        <v>0</v>
      </c>
    </row>
    <row r="7894" spans="1:3" ht="15" x14ac:dyDescent="0.25">
      <c r="A7894" t="s">
        <v>9282</v>
      </c>
      <c r="B7894" t="s">
        <v>123</v>
      </c>
      <c r="C7894" s="6">
        <v>0</v>
      </c>
    </row>
    <row r="7895" spans="1:3" ht="15" x14ac:dyDescent="0.25">
      <c r="A7895" t="s">
        <v>9283</v>
      </c>
      <c r="B7895" t="s">
        <v>123</v>
      </c>
      <c r="C7895" s="6">
        <v>0</v>
      </c>
    </row>
    <row r="7896" spans="1:3" ht="15" x14ac:dyDescent="0.25">
      <c r="A7896" t="s">
        <v>9284</v>
      </c>
      <c r="B7896" t="s">
        <v>123</v>
      </c>
      <c r="C7896" s="6">
        <v>0</v>
      </c>
    </row>
    <row r="7897" spans="1:3" ht="15" x14ac:dyDescent="0.25">
      <c r="A7897" t="s">
        <v>9285</v>
      </c>
      <c r="B7897" t="s">
        <v>123</v>
      </c>
      <c r="C7897" s="6">
        <v>0</v>
      </c>
    </row>
    <row r="7898" spans="1:3" ht="15" x14ac:dyDescent="0.25">
      <c r="A7898" t="s">
        <v>9286</v>
      </c>
      <c r="B7898" t="s">
        <v>123</v>
      </c>
      <c r="C7898" s="6">
        <v>0</v>
      </c>
    </row>
    <row r="7899" spans="1:3" ht="15" x14ac:dyDescent="0.25">
      <c r="A7899" t="s">
        <v>9287</v>
      </c>
      <c r="B7899" t="s">
        <v>123</v>
      </c>
      <c r="C7899" s="6">
        <v>0</v>
      </c>
    </row>
    <row r="7900" spans="1:3" ht="15" x14ac:dyDescent="0.25">
      <c r="A7900" t="s">
        <v>9288</v>
      </c>
      <c r="B7900" t="s">
        <v>123</v>
      </c>
      <c r="C7900" s="6">
        <v>0</v>
      </c>
    </row>
    <row r="7901" spans="1:3" ht="15" x14ac:dyDescent="0.25">
      <c r="A7901" t="s">
        <v>9289</v>
      </c>
      <c r="B7901" t="s">
        <v>123</v>
      </c>
      <c r="C7901" s="6">
        <v>0</v>
      </c>
    </row>
    <row r="7902" spans="1:3" ht="15" x14ac:dyDescent="0.25">
      <c r="A7902" t="s">
        <v>9290</v>
      </c>
      <c r="B7902" t="s">
        <v>123</v>
      </c>
      <c r="C7902" s="6">
        <v>0</v>
      </c>
    </row>
    <row r="7903" spans="1:3" ht="15" x14ac:dyDescent="0.25">
      <c r="A7903" t="s">
        <v>9291</v>
      </c>
      <c r="B7903" t="s">
        <v>123</v>
      </c>
      <c r="C7903" s="6">
        <v>0</v>
      </c>
    </row>
    <row r="7904" spans="1:3" ht="15" x14ac:dyDescent="0.25">
      <c r="A7904" t="s">
        <v>9292</v>
      </c>
      <c r="B7904" t="s">
        <v>123</v>
      </c>
      <c r="C7904" s="6">
        <v>0</v>
      </c>
    </row>
    <row r="7905" spans="1:3" ht="15" x14ac:dyDescent="0.25">
      <c r="A7905" t="s">
        <v>9293</v>
      </c>
      <c r="B7905" t="s">
        <v>123</v>
      </c>
      <c r="C7905" s="6">
        <v>0</v>
      </c>
    </row>
    <row r="7906" spans="1:3" ht="15" x14ac:dyDescent="0.25">
      <c r="A7906" t="s">
        <v>9294</v>
      </c>
      <c r="B7906" t="s">
        <v>123</v>
      </c>
      <c r="C7906" s="6">
        <v>0</v>
      </c>
    </row>
    <row r="7907" spans="1:3" ht="15" x14ac:dyDescent="0.25">
      <c r="A7907" t="s">
        <v>9295</v>
      </c>
      <c r="B7907" t="s">
        <v>123</v>
      </c>
      <c r="C7907" s="6">
        <v>0</v>
      </c>
    </row>
    <row r="7908" spans="1:3" ht="15" x14ac:dyDescent="0.25">
      <c r="A7908" t="s">
        <v>9296</v>
      </c>
      <c r="B7908" t="s">
        <v>123</v>
      </c>
      <c r="C7908" s="6">
        <v>0</v>
      </c>
    </row>
    <row r="7909" spans="1:3" ht="15" x14ac:dyDescent="0.25">
      <c r="A7909" t="s">
        <v>9297</v>
      </c>
      <c r="B7909" t="s">
        <v>123</v>
      </c>
      <c r="C7909" s="6">
        <v>0</v>
      </c>
    </row>
    <row r="7910" spans="1:3" ht="15" x14ac:dyDescent="0.25">
      <c r="A7910" t="s">
        <v>9298</v>
      </c>
      <c r="B7910" t="s">
        <v>123</v>
      </c>
      <c r="C7910" s="6">
        <v>0</v>
      </c>
    </row>
    <row r="7911" spans="1:3" ht="15" x14ac:dyDescent="0.25">
      <c r="A7911" t="s">
        <v>9299</v>
      </c>
      <c r="B7911" t="s">
        <v>123</v>
      </c>
      <c r="C7911" s="6">
        <v>0</v>
      </c>
    </row>
    <row r="7912" spans="1:3" ht="15" x14ac:dyDescent="0.25">
      <c r="A7912" t="s">
        <v>9300</v>
      </c>
      <c r="B7912" t="s">
        <v>123</v>
      </c>
      <c r="C7912" s="6">
        <v>0</v>
      </c>
    </row>
    <row r="7913" spans="1:3" ht="15" x14ac:dyDescent="0.25">
      <c r="A7913" t="s">
        <v>9301</v>
      </c>
      <c r="B7913" t="s">
        <v>123</v>
      </c>
      <c r="C7913" s="6">
        <v>0</v>
      </c>
    </row>
    <row r="7914" spans="1:3" ht="15" x14ac:dyDescent="0.25">
      <c r="A7914" t="s">
        <v>9302</v>
      </c>
      <c r="B7914" t="s">
        <v>123</v>
      </c>
      <c r="C7914" s="6">
        <v>0</v>
      </c>
    </row>
    <row r="7915" spans="1:3" ht="15" x14ac:dyDescent="0.25">
      <c r="A7915" t="s">
        <v>9303</v>
      </c>
      <c r="B7915" t="s">
        <v>123</v>
      </c>
      <c r="C7915" s="6">
        <v>0</v>
      </c>
    </row>
    <row r="7916" spans="1:3" ht="15" x14ac:dyDescent="0.25">
      <c r="A7916" t="s">
        <v>9304</v>
      </c>
      <c r="B7916" t="s">
        <v>123</v>
      </c>
      <c r="C7916" s="6">
        <v>0</v>
      </c>
    </row>
    <row r="7917" spans="1:3" ht="15" x14ac:dyDescent="0.25">
      <c r="A7917" t="s">
        <v>9305</v>
      </c>
      <c r="B7917" t="s">
        <v>123</v>
      </c>
      <c r="C7917" s="6">
        <v>0</v>
      </c>
    </row>
    <row r="7918" spans="1:3" ht="15" x14ac:dyDescent="0.25">
      <c r="A7918" t="s">
        <v>9306</v>
      </c>
      <c r="B7918" t="s">
        <v>123</v>
      </c>
      <c r="C7918" s="6">
        <v>0</v>
      </c>
    </row>
    <row r="7919" spans="1:3" ht="15" x14ac:dyDescent="0.25">
      <c r="A7919" t="s">
        <v>9307</v>
      </c>
      <c r="B7919" t="s">
        <v>123</v>
      </c>
      <c r="C7919" s="6">
        <v>0</v>
      </c>
    </row>
    <row r="7920" spans="1:3" ht="15" x14ac:dyDescent="0.25">
      <c r="A7920" t="s">
        <v>9308</v>
      </c>
      <c r="B7920" t="s">
        <v>123</v>
      </c>
      <c r="C7920" s="6">
        <v>0</v>
      </c>
    </row>
    <row r="7921" spans="1:3" ht="15" x14ac:dyDescent="0.25">
      <c r="A7921" t="s">
        <v>9309</v>
      </c>
      <c r="B7921" t="s">
        <v>123</v>
      </c>
      <c r="C7921" s="6">
        <v>0</v>
      </c>
    </row>
    <row r="7922" spans="1:3" ht="15" x14ac:dyDescent="0.25">
      <c r="A7922" t="s">
        <v>9310</v>
      </c>
      <c r="B7922" t="s">
        <v>123</v>
      </c>
      <c r="C7922" s="6">
        <v>0</v>
      </c>
    </row>
    <row r="7923" spans="1:3" ht="15" x14ac:dyDescent="0.25">
      <c r="A7923" t="s">
        <v>9311</v>
      </c>
      <c r="B7923" t="s">
        <v>123</v>
      </c>
      <c r="C7923" s="6">
        <v>0</v>
      </c>
    </row>
    <row r="7924" spans="1:3" ht="15" x14ac:dyDescent="0.25">
      <c r="A7924" t="s">
        <v>9312</v>
      </c>
      <c r="B7924" t="s">
        <v>123</v>
      </c>
      <c r="C7924" s="6">
        <v>0</v>
      </c>
    </row>
    <row r="7925" spans="1:3" ht="15" x14ac:dyDescent="0.25">
      <c r="A7925" t="s">
        <v>9313</v>
      </c>
      <c r="B7925" t="s">
        <v>123</v>
      </c>
      <c r="C7925" s="6">
        <v>0</v>
      </c>
    </row>
    <row r="7926" spans="1:3" ht="15" x14ac:dyDescent="0.25">
      <c r="A7926" t="s">
        <v>9314</v>
      </c>
      <c r="B7926" t="s">
        <v>123</v>
      </c>
      <c r="C7926" s="6">
        <v>0</v>
      </c>
    </row>
    <row r="7927" spans="1:3" ht="15" x14ac:dyDescent="0.25">
      <c r="A7927" t="s">
        <v>9315</v>
      </c>
      <c r="B7927" t="s">
        <v>123</v>
      </c>
      <c r="C7927" s="6">
        <v>0</v>
      </c>
    </row>
    <row r="7928" spans="1:3" ht="15" x14ac:dyDescent="0.25">
      <c r="A7928" t="s">
        <v>9316</v>
      </c>
      <c r="B7928" t="s">
        <v>123</v>
      </c>
      <c r="C7928" s="6">
        <v>0</v>
      </c>
    </row>
    <row r="7929" spans="1:3" ht="15" x14ac:dyDescent="0.25">
      <c r="A7929" t="s">
        <v>9317</v>
      </c>
      <c r="B7929" t="s">
        <v>123</v>
      </c>
      <c r="C7929" s="6">
        <v>0</v>
      </c>
    </row>
    <row r="7930" spans="1:3" ht="15" x14ac:dyDescent="0.25">
      <c r="A7930" t="s">
        <v>9318</v>
      </c>
      <c r="B7930" t="s">
        <v>123</v>
      </c>
      <c r="C7930" s="6">
        <v>0</v>
      </c>
    </row>
    <row r="7931" spans="1:3" ht="15" x14ac:dyDescent="0.25">
      <c r="A7931" t="s">
        <v>9319</v>
      </c>
      <c r="B7931" t="s">
        <v>123</v>
      </c>
      <c r="C7931" s="6">
        <v>0</v>
      </c>
    </row>
    <row r="7932" spans="1:3" ht="15" x14ac:dyDescent="0.25">
      <c r="A7932" t="s">
        <v>9320</v>
      </c>
      <c r="B7932" t="s">
        <v>123</v>
      </c>
      <c r="C7932" s="6">
        <v>0</v>
      </c>
    </row>
    <row r="7933" spans="1:3" ht="15" x14ac:dyDescent="0.25">
      <c r="A7933" t="s">
        <v>9321</v>
      </c>
      <c r="B7933" t="s">
        <v>123</v>
      </c>
      <c r="C7933" s="6">
        <v>0</v>
      </c>
    </row>
    <row r="7934" spans="1:3" ht="15" x14ac:dyDescent="0.25">
      <c r="A7934" t="s">
        <v>9322</v>
      </c>
      <c r="B7934" t="s">
        <v>123</v>
      </c>
      <c r="C7934" s="6">
        <v>0</v>
      </c>
    </row>
    <row r="7935" spans="1:3" ht="15" x14ac:dyDescent="0.25">
      <c r="A7935" t="s">
        <v>9323</v>
      </c>
      <c r="B7935" t="s">
        <v>123</v>
      </c>
      <c r="C7935" s="6">
        <v>0</v>
      </c>
    </row>
    <row r="7936" spans="1:3" ht="15" x14ac:dyDescent="0.25">
      <c r="A7936" t="s">
        <v>9324</v>
      </c>
      <c r="B7936" t="s">
        <v>123</v>
      </c>
      <c r="C7936" s="6">
        <v>0</v>
      </c>
    </row>
    <row r="7937" spans="1:3" ht="15" x14ac:dyDescent="0.25">
      <c r="A7937" t="s">
        <v>9325</v>
      </c>
      <c r="B7937" t="s">
        <v>123</v>
      </c>
      <c r="C7937" s="6">
        <v>0</v>
      </c>
    </row>
    <row r="7938" spans="1:3" ht="15" x14ac:dyDescent="0.25">
      <c r="A7938" t="s">
        <v>9326</v>
      </c>
      <c r="B7938" t="s">
        <v>123</v>
      </c>
      <c r="C7938" s="6">
        <v>0</v>
      </c>
    </row>
    <row r="7939" spans="1:3" ht="15" x14ac:dyDescent="0.25">
      <c r="A7939" t="s">
        <v>9327</v>
      </c>
      <c r="B7939" t="s">
        <v>123</v>
      </c>
      <c r="C7939" s="6">
        <v>0</v>
      </c>
    </row>
    <row r="7940" spans="1:3" ht="15" x14ac:dyDescent="0.25">
      <c r="A7940" t="s">
        <v>9328</v>
      </c>
      <c r="B7940" t="s">
        <v>123</v>
      </c>
      <c r="C7940" s="6">
        <v>0</v>
      </c>
    </row>
    <row r="7941" spans="1:3" ht="15" x14ac:dyDescent="0.25">
      <c r="A7941" t="s">
        <v>9329</v>
      </c>
      <c r="B7941" t="s">
        <v>123</v>
      </c>
      <c r="C7941" s="6">
        <v>0</v>
      </c>
    </row>
    <row r="7942" spans="1:3" ht="15" x14ac:dyDescent="0.25">
      <c r="A7942" t="s">
        <v>9330</v>
      </c>
      <c r="B7942" t="s">
        <v>123</v>
      </c>
      <c r="C7942" s="6">
        <v>0</v>
      </c>
    </row>
    <row r="7943" spans="1:3" ht="15" x14ac:dyDescent="0.25">
      <c r="A7943" t="s">
        <v>9331</v>
      </c>
      <c r="B7943" t="s">
        <v>123</v>
      </c>
      <c r="C7943" s="6">
        <v>0</v>
      </c>
    </row>
    <row r="7944" spans="1:3" ht="15" x14ac:dyDescent="0.25">
      <c r="A7944" t="s">
        <v>9332</v>
      </c>
      <c r="B7944" t="s">
        <v>123</v>
      </c>
      <c r="C7944" s="6">
        <v>0</v>
      </c>
    </row>
    <row r="7945" spans="1:3" ht="15" x14ac:dyDescent="0.25">
      <c r="A7945" t="s">
        <v>9333</v>
      </c>
      <c r="B7945" t="s">
        <v>123</v>
      </c>
      <c r="C7945" s="6">
        <v>0</v>
      </c>
    </row>
    <row r="7946" spans="1:3" ht="15" x14ac:dyDescent="0.25">
      <c r="A7946" t="s">
        <v>9334</v>
      </c>
      <c r="B7946" t="s">
        <v>9335</v>
      </c>
      <c r="C7946" s="6">
        <v>0</v>
      </c>
    </row>
    <row r="7947" spans="1:3" ht="15" x14ac:dyDescent="0.25">
      <c r="A7947" t="s">
        <v>9336</v>
      </c>
      <c r="B7947" t="s">
        <v>9335</v>
      </c>
      <c r="C7947" s="6">
        <v>0</v>
      </c>
    </row>
    <row r="7948" spans="1:3" ht="15" x14ac:dyDescent="0.25">
      <c r="A7948" t="s">
        <v>9337</v>
      </c>
      <c r="B7948" t="s">
        <v>31</v>
      </c>
      <c r="C7948" s="6">
        <v>0</v>
      </c>
    </row>
    <row r="7949" spans="1:3" ht="15" x14ac:dyDescent="0.25">
      <c r="A7949" t="s">
        <v>9338</v>
      </c>
      <c r="B7949" t="s">
        <v>31</v>
      </c>
      <c r="C7949" s="6">
        <v>0</v>
      </c>
    </row>
    <row r="7950" spans="1:3" ht="15" x14ac:dyDescent="0.25">
      <c r="A7950" t="s">
        <v>9339</v>
      </c>
      <c r="B7950" t="s">
        <v>9340</v>
      </c>
      <c r="C7950" s="6">
        <v>0</v>
      </c>
    </row>
    <row r="7951" spans="1:3" ht="15" x14ac:dyDescent="0.25">
      <c r="A7951" t="s">
        <v>9341</v>
      </c>
      <c r="B7951" t="s">
        <v>9340</v>
      </c>
      <c r="C7951" s="6">
        <v>0</v>
      </c>
    </row>
    <row r="7952" spans="1:3" ht="15" x14ac:dyDescent="0.25">
      <c r="A7952" t="s">
        <v>9342</v>
      </c>
      <c r="B7952" t="s">
        <v>9340</v>
      </c>
      <c r="C7952" s="6">
        <v>0</v>
      </c>
    </row>
    <row r="7953" spans="1:3" ht="15" x14ac:dyDescent="0.25">
      <c r="A7953" t="s">
        <v>9343</v>
      </c>
      <c r="B7953" t="s">
        <v>9340</v>
      </c>
      <c r="C7953" s="6">
        <v>0</v>
      </c>
    </row>
    <row r="7954" spans="1:3" ht="15" x14ac:dyDescent="0.25">
      <c r="A7954" t="s">
        <v>9344</v>
      </c>
      <c r="B7954" t="s">
        <v>9340</v>
      </c>
      <c r="C7954" s="6">
        <v>0</v>
      </c>
    </row>
    <row r="7955" spans="1:3" ht="15" x14ac:dyDescent="0.25">
      <c r="A7955" t="s">
        <v>9345</v>
      </c>
      <c r="B7955" t="s">
        <v>9340</v>
      </c>
      <c r="C7955" s="6">
        <v>0</v>
      </c>
    </row>
    <row r="7956" spans="1:3" ht="15" x14ac:dyDescent="0.25">
      <c r="A7956" t="s">
        <v>9346</v>
      </c>
      <c r="B7956" t="s">
        <v>9347</v>
      </c>
      <c r="C7956" s="6">
        <v>0</v>
      </c>
    </row>
    <row r="7957" spans="1:3" ht="15" x14ac:dyDescent="0.25">
      <c r="A7957" t="s">
        <v>9348</v>
      </c>
      <c r="B7957" t="s">
        <v>9347</v>
      </c>
      <c r="C7957" s="6">
        <v>0</v>
      </c>
    </row>
    <row r="7958" spans="1:3" ht="15" x14ac:dyDescent="0.25">
      <c r="A7958" t="s">
        <v>9349</v>
      </c>
      <c r="B7958" t="s">
        <v>9347</v>
      </c>
      <c r="C7958" s="6">
        <v>0</v>
      </c>
    </row>
    <row r="7959" spans="1:3" ht="15" x14ac:dyDescent="0.25">
      <c r="A7959" t="s">
        <v>9350</v>
      </c>
      <c r="B7959" t="s">
        <v>9347</v>
      </c>
      <c r="C7959" s="6">
        <v>0</v>
      </c>
    </row>
    <row r="7960" spans="1:3" ht="15" x14ac:dyDescent="0.25">
      <c r="A7960" t="s">
        <v>9351</v>
      </c>
      <c r="B7960" t="s">
        <v>9352</v>
      </c>
      <c r="C7960" s="6">
        <v>0</v>
      </c>
    </row>
    <row r="7961" spans="1:3" ht="15" x14ac:dyDescent="0.25">
      <c r="A7961" t="s">
        <v>9353</v>
      </c>
      <c r="B7961" t="s">
        <v>9354</v>
      </c>
      <c r="C7961" s="6">
        <v>0</v>
      </c>
    </row>
    <row r="7962" spans="1:3" ht="15" x14ac:dyDescent="0.25">
      <c r="A7962" t="s">
        <v>9355</v>
      </c>
      <c r="B7962" t="s">
        <v>9356</v>
      </c>
      <c r="C7962" s="6">
        <v>0</v>
      </c>
    </row>
    <row r="7963" spans="1:3" ht="15" x14ac:dyDescent="0.25">
      <c r="A7963" t="s">
        <v>9357</v>
      </c>
      <c r="B7963" t="s">
        <v>9358</v>
      </c>
      <c r="C7963" s="6">
        <v>0</v>
      </c>
    </row>
    <row r="7964" spans="1:3" ht="15" x14ac:dyDescent="0.25">
      <c r="A7964" t="s">
        <v>9359</v>
      </c>
      <c r="B7964" t="s">
        <v>9360</v>
      </c>
      <c r="C7964" s="6">
        <v>0</v>
      </c>
    </row>
    <row r="7965" spans="1:3" ht="15" x14ac:dyDescent="0.25">
      <c r="A7965" t="s">
        <v>9361</v>
      </c>
      <c r="B7965" t="s">
        <v>7473</v>
      </c>
      <c r="C7965" s="6">
        <v>0</v>
      </c>
    </row>
    <row r="7966" spans="1:3" ht="15" x14ac:dyDescent="0.25">
      <c r="A7966" t="s">
        <v>9362</v>
      </c>
      <c r="B7966" t="s">
        <v>7473</v>
      </c>
      <c r="C7966" s="6">
        <v>0</v>
      </c>
    </row>
    <row r="7967" spans="1:3" ht="15" x14ac:dyDescent="0.25">
      <c r="A7967" t="s">
        <v>9363</v>
      </c>
      <c r="B7967" t="s">
        <v>7473</v>
      </c>
      <c r="C7967" s="6">
        <v>0</v>
      </c>
    </row>
    <row r="7968" spans="1:3" ht="15" x14ac:dyDescent="0.25">
      <c r="A7968" t="s">
        <v>9364</v>
      </c>
      <c r="B7968" t="s">
        <v>7473</v>
      </c>
      <c r="C7968" s="6">
        <v>0</v>
      </c>
    </row>
    <row r="7969" spans="1:3" ht="15" x14ac:dyDescent="0.25">
      <c r="A7969" t="s">
        <v>9365</v>
      </c>
      <c r="B7969" t="s">
        <v>7473</v>
      </c>
      <c r="C7969" s="6">
        <v>0</v>
      </c>
    </row>
    <row r="7970" spans="1:3" ht="15" x14ac:dyDescent="0.25">
      <c r="A7970" t="s">
        <v>9366</v>
      </c>
      <c r="B7970" t="s">
        <v>7473</v>
      </c>
      <c r="C7970" s="6">
        <v>0</v>
      </c>
    </row>
    <row r="7971" spans="1:3" ht="15" x14ac:dyDescent="0.25">
      <c r="A7971" t="s">
        <v>9367</v>
      </c>
      <c r="B7971" t="s">
        <v>7473</v>
      </c>
      <c r="C7971" s="6">
        <v>0</v>
      </c>
    </row>
    <row r="7972" spans="1:3" ht="15" x14ac:dyDescent="0.25">
      <c r="A7972" t="s">
        <v>9368</v>
      </c>
      <c r="B7972" t="s">
        <v>7473</v>
      </c>
      <c r="C7972" s="6">
        <v>0</v>
      </c>
    </row>
    <row r="7973" spans="1:3" ht="15" x14ac:dyDescent="0.25">
      <c r="A7973" t="s">
        <v>9369</v>
      </c>
      <c r="B7973" t="s">
        <v>7473</v>
      </c>
      <c r="C7973" s="6">
        <v>0</v>
      </c>
    </row>
    <row r="7974" spans="1:3" ht="15" x14ac:dyDescent="0.25">
      <c r="A7974" t="s">
        <v>9370</v>
      </c>
      <c r="B7974" t="s">
        <v>7473</v>
      </c>
      <c r="C7974" s="6">
        <v>0</v>
      </c>
    </row>
    <row r="7975" spans="1:3" ht="15" x14ac:dyDescent="0.25">
      <c r="A7975" t="s">
        <v>9371</v>
      </c>
      <c r="B7975" t="s">
        <v>9372</v>
      </c>
      <c r="C7975" s="6">
        <v>0</v>
      </c>
    </row>
    <row r="7976" spans="1:3" ht="15" x14ac:dyDescent="0.25">
      <c r="A7976" t="s">
        <v>9373</v>
      </c>
      <c r="B7976" t="s">
        <v>9372</v>
      </c>
      <c r="C7976" s="6">
        <v>0</v>
      </c>
    </row>
    <row r="7977" spans="1:3" ht="15" x14ac:dyDescent="0.25">
      <c r="A7977" t="s">
        <v>9374</v>
      </c>
      <c r="B7977" t="s">
        <v>9372</v>
      </c>
      <c r="C7977" s="6">
        <v>0</v>
      </c>
    </row>
    <row r="7978" spans="1:3" ht="15" x14ac:dyDescent="0.25">
      <c r="A7978" t="s">
        <v>9375</v>
      </c>
      <c r="B7978" t="s">
        <v>9372</v>
      </c>
      <c r="C7978" s="6">
        <v>0</v>
      </c>
    </row>
    <row r="7979" spans="1:3" ht="15" x14ac:dyDescent="0.25">
      <c r="A7979" t="s">
        <v>9376</v>
      </c>
      <c r="B7979" t="s">
        <v>9372</v>
      </c>
      <c r="C7979" s="6">
        <v>0</v>
      </c>
    </row>
    <row r="7980" spans="1:3" ht="15" x14ac:dyDescent="0.25">
      <c r="A7980" t="s">
        <v>9377</v>
      </c>
      <c r="B7980" t="s">
        <v>9372</v>
      </c>
      <c r="C7980" s="6">
        <v>0</v>
      </c>
    </row>
    <row r="7981" spans="1:3" ht="15" x14ac:dyDescent="0.25">
      <c r="A7981" t="s">
        <v>9378</v>
      </c>
      <c r="B7981" t="s">
        <v>9372</v>
      </c>
      <c r="C7981" s="6">
        <v>0</v>
      </c>
    </row>
    <row r="7982" spans="1:3" ht="15" x14ac:dyDescent="0.25">
      <c r="A7982" t="s">
        <v>9379</v>
      </c>
      <c r="B7982" t="s">
        <v>9380</v>
      </c>
      <c r="C7982" s="6">
        <v>0</v>
      </c>
    </row>
    <row r="7983" spans="1:3" ht="15" x14ac:dyDescent="0.25">
      <c r="A7983" t="s">
        <v>9381</v>
      </c>
      <c r="B7983" t="s">
        <v>9380</v>
      </c>
      <c r="C7983" s="6">
        <v>0</v>
      </c>
    </row>
    <row r="7984" spans="1:3" ht="15" x14ac:dyDescent="0.25">
      <c r="A7984" t="s">
        <v>9382</v>
      </c>
      <c r="B7984" t="s">
        <v>9380</v>
      </c>
      <c r="C7984" s="6">
        <v>0</v>
      </c>
    </row>
    <row r="7985" spans="1:3" ht="15" x14ac:dyDescent="0.25">
      <c r="A7985" t="s">
        <v>9383</v>
      </c>
      <c r="B7985" t="s">
        <v>9380</v>
      </c>
      <c r="C7985" s="6">
        <v>0</v>
      </c>
    </row>
    <row r="7986" spans="1:3" ht="15" x14ac:dyDescent="0.25">
      <c r="A7986" t="s">
        <v>9384</v>
      </c>
      <c r="B7986" t="s">
        <v>9380</v>
      </c>
      <c r="C7986" s="6">
        <v>0</v>
      </c>
    </row>
    <row r="7987" spans="1:3" ht="15" x14ac:dyDescent="0.25">
      <c r="A7987" t="s">
        <v>9385</v>
      </c>
      <c r="B7987" t="s">
        <v>9380</v>
      </c>
      <c r="C7987" s="6">
        <v>0</v>
      </c>
    </row>
    <row r="7988" spans="1:3" ht="15" x14ac:dyDescent="0.25">
      <c r="A7988" t="s">
        <v>9386</v>
      </c>
      <c r="B7988" t="s">
        <v>9380</v>
      </c>
      <c r="C7988" s="6">
        <v>0</v>
      </c>
    </row>
    <row r="7989" spans="1:3" ht="15" x14ac:dyDescent="0.25">
      <c r="A7989" t="s">
        <v>9387</v>
      </c>
      <c r="B7989" t="s">
        <v>9388</v>
      </c>
      <c r="C7989" s="6">
        <v>0</v>
      </c>
    </row>
    <row r="7990" spans="1:3" ht="15" x14ac:dyDescent="0.25">
      <c r="A7990" t="s">
        <v>9389</v>
      </c>
      <c r="B7990" t="s">
        <v>2782</v>
      </c>
      <c r="C7990" s="6">
        <v>0</v>
      </c>
    </row>
    <row r="7991" spans="1:3" ht="15" x14ac:dyDescent="0.25">
      <c r="A7991" t="s">
        <v>9390</v>
      </c>
      <c r="B7991" t="s">
        <v>2782</v>
      </c>
      <c r="C7991" s="6">
        <v>0</v>
      </c>
    </row>
    <row r="7992" spans="1:3" ht="15" x14ac:dyDescent="0.25">
      <c r="A7992" t="s">
        <v>9391</v>
      </c>
      <c r="B7992" t="s">
        <v>2782</v>
      </c>
      <c r="C7992" s="6">
        <v>0</v>
      </c>
    </row>
    <row r="7993" spans="1:3" ht="15" x14ac:dyDescent="0.25">
      <c r="A7993" t="s">
        <v>9392</v>
      </c>
      <c r="B7993" t="s">
        <v>2782</v>
      </c>
      <c r="C7993" s="6">
        <v>0</v>
      </c>
    </row>
    <row r="7994" spans="1:3" ht="15" x14ac:dyDescent="0.25">
      <c r="A7994" t="s">
        <v>9393</v>
      </c>
      <c r="B7994" t="s">
        <v>2782</v>
      </c>
      <c r="C7994" s="6">
        <v>0</v>
      </c>
    </row>
    <row r="7995" spans="1:3" ht="15" x14ac:dyDescent="0.25">
      <c r="A7995" t="s">
        <v>9394</v>
      </c>
      <c r="B7995" t="s">
        <v>2782</v>
      </c>
      <c r="C7995" s="6">
        <v>0</v>
      </c>
    </row>
    <row r="7996" spans="1:3" ht="15" x14ac:dyDescent="0.25">
      <c r="A7996" t="s">
        <v>9395</v>
      </c>
      <c r="B7996" t="s">
        <v>2782</v>
      </c>
      <c r="C7996" s="6">
        <v>0</v>
      </c>
    </row>
    <row r="7997" spans="1:3" ht="15" x14ac:dyDescent="0.25">
      <c r="A7997" t="s">
        <v>9396</v>
      </c>
      <c r="B7997" t="s">
        <v>2782</v>
      </c>
      <c r="C7997" s="6">
        <v>0</v>
      </c>
    </row>
    <row r="7998" spans="1:3" ht="15" x14ac:dyDescent="0.25">
      <c r="A7998" t="s">
        <v>9397</v>
      </c>
      <c r="B7998" t="s">
        <v>2782</v>
      </c>
      <c r="C7998" s="6">
        <v>0</v>
      </c>
    </row>
    <row r="7999" spans="1:3" ht="15" x14ac:dyDescent="0.25">
      <c r="A7999" t="s">
        <v>9398</v>
      </c>
      <c r="B7999" t="s">
        <v>2782</v>
      </c>
      <c r="C7999" s="6">
        <v>0</v>
      </c>
    </row>
    <row r="8000" spans="1:3" ht="15" x14ac:dyDescent="0.25">
      <c r="A8000" t="s">
        <v>9399</v>
      </c>
      <c r="B8000" t="s">
        <v>2782</v>
      </c>
      <c r="C8000" s="6">
        <v>0</v>
      </c>
    </row>
    <row r="8001" spans="1:3" ht="15" x14ac:dyDescent="0.25">
      <c r="A8001" t="s">
        <v>9400</v>
      </c>
      <c r="B8001" t="s">
        <v>2782</v>
      </c>
      <c r="C8001" s="6">
        <v>0</v>
      </c>
    </row>
    <row r="8002" spans="1:3" ht="15" x14ac:dyDescent="0.25">
      <c r="A8002" t="s">
        <v>9401</v>
      </c>
      <c r="B8002" t="s">
        <v>2782</v>
      </c>
      <c r="C8002" s="6">
        <v>0</v>
      </c>
    </row>
    <row r="8003" spans="1:3" ht="15" x14ac:dyDescent="0.25">
      <c r="A8003" t="s">
        <v>9402</v>
      </c>
      <c r="B8003" t="s">
        <v>2782</v>
      </c>
      <c r="C8003" s="6">
        <v>0</v>
      </c>
    </row>
    <row r="8004" spans="1:3" ht="15" x14ac:dyDescent="0.25">
      <c r="A8004" t="s">
        <v>9403</v>
      </c>
      <c r="B8004" t="s">
        <v>2782</v>
      </c>
      <c r="C8004" s="6">
        <v>0</v>
      </c>
    </row>
    <row r="8005" spans="1:3" ht="15" x14ac:dyDescent="0.25">
      <c r="A8005" t="s">
        <v>9404</v>
      </c>
      <c r="B8005" t="s">
        <v>2782</v>
      </c>
      <c r="C8005" s="6">
        <v>0</v>
      </c>
    </row>
    <row r="8006" spans="1:3" ht="15" x14ac:dyDescent="0.25">
      <c r="A8006" t="s">
        <v>9405</v>
      </c>
      <c r="B8006" t="s">
        <v>2782</v>
      </c>
      <c r="C8006" s="6">
        <v>0</v>
      </c>
    </row>
    <row r="8007" spans="1:3" ht="15" x14ac:dyDescent="0.25">
      <c r="A8007" t="s">
        <v>9406</v>
      </c>
      <c r="B8007" t="s">
        <v>2782</v>
      </c>
      <c r="C8007" s="6">
        <v>0</v>
      </c>
    </row>
    <row r="8008" spans="1:3" ht="15" x14ac:dyDescent="0.25">
      <c r="A8008" t="s">
        <v>9407</v>
      </c>
      <c r="B8008" t="s">
        <v>2782</v>
      </c>
      <c r="C8008" s="6">
        <v>0</v>
      </c>
    </row>
    <row r="8009" spans="1:3" ht="15" x14ac:dyDescent="0.25">
      <c r="A8009" t="s">
        <v>9408</v>
      </c>
      <c r="B8009" t="s">
        <v>37</v>
      </c>
      <c r="C8009" s="6">
        <v>0</v>
      </c>
    </row>
    <row r="8010" spans="1:3" ht="15" x14ac:dyDescent="0.25">
      <c r="A8010" t="s">
        <v>9409</v>
      </c>
      <c r="B8010" t="s">
        <v>37</v>
      </c>
      <c r="C8010" s="6">
        <v>0</v>
      </c>
    </row>
    <row r="8011" spans="1:3" ht="15" x14ac:dyDescent="0.25">
      <c r="A8011" t="s">
        <v>9410</v>
      </c>
      <c r="B8011" t="s">
        <v>37</v>
      </c>
      <c r="C8011" s="6">
        <v>0</v>
      </c>
    </row>
    <row r="8012" spans="1:3" ht="15" x14ac:dyDescent="0.25">
      <c r="A8012" t="s">
        <v>9411</v>
      </c>
      <c r="B8012" t="s">
        <v>37</v>
      </c>
      <c r="C8012" s="6">
        <v>0</v>
      </c>
    </row>
    <row r="8013" spans="1:3" ht="15" x14ac:dyDescent="0.25">
      <c r="A8013" t="s">
        <v>9412</v>
      </c>
      <c r="B8013" t="s">
        <v>37</v>
      </c>
      <c r="C8013" s="6">
        <v>0</v>
      </c>
    </row>
    <row r="8014" spans="1:3" ht="15" x14ac:dyDescent="0.25">
      <c r="A8014" t="s">
        <v>9413</v>
      </c>
      <c r="B8014" t="s">
        <v>37</v>
      </c>
      <c r="C8014" s="6">
        <v>0</v>
      </c>
    </row>
    <row r="8015" spans="1:3" ht="15" x14ac:dyDescent="0.25">
      <c r="A8015" t="s">
        <v>9414</v>
      </c>
      <c r="B8015" t="s">
        <v>37</v>
      </c>
      <c r="C8015" s="6">
        <v>0</v>
      </c>
    </row>
    <row r="8016" spans="1:3" ht="15" x14ac:dyDescent="0.25">
      <c r="A8016" t="s">
        <v>9415</v>
      </c>
      <c r="B8016" t="s">
        <v>37</v>
      </c>
      <c r="C8016" s="6">
        <v>0</v>
      </c>
    </row>
    <row r="8017" spans="1:3" ht="15" x14ac:dyDescent="0.25">
      <c r="A8017" t="s">
        <v>9416</v>
      </c>
      <c r="B8017" t="s">
        <v>37</v>
      </c>
      <c r="C8017" s="6">
        <v>0</v>
      </c>
    </row>
    <row r="8018" spans="1:3" ht="15" x14ac:dyDescent="0.25">
      <c r="A8018" t="s">
        <v>9417</v>
      </c>
      <c r="B8018" t="s">
        <v>37</v>
      </c>
      <c r="C8018" s="6">
        <v>0</v>
      </c>
    </row>
    <row r="8019" spans="1:3" ht="15" x14ac:dyDescent="0.25">
      <c r="A8019" t="s">
        <v>9418</v>
      </c>
      <c r="B8019" t="s">
        <v>37</v>
      </c>
      <c r="C8019" s="6">
        <v>0</v>
      </c>
    </row>
    <row r="8020" spans="1:3" ht="15" x14ac:dyDescent="0.25">
      <c r="A8020" t="s">
        <v>9419</v>
      </c>
      <c r="B8020" t="s">
        <v>37</v>
      </c>
      <c r="C8020" s="6">
        <v>0</v>
      </c>
    </row>
    <row r="8021" spans="1:3" ht="15" x14ac:dyDescent="0.25">
      <c r="A8021" t="s">
        <v>9420</v>
      </c>
      <c r="B8021" t="s">
        <v>2816</v>
      </c>
      <c r="C8021" s="6">
        <v>0</v>
      </c>
    </row>
    <row r="8022" spans="1:3" ht="15" x14ac:dyDescent="0.25">
      <c r="A8022" t="s">
        <v>9421</v>
      </c>
      <c r="B8022" t="s">
        <v>2816</v>
      </c>
      <c r="C8022" s="6">
        <v>0</v>
      </c>
    </row>
    <row r="8023" spans="1:3" ht="15" x14ac:dyDescent="0.25">
      <c r="A8023" t="s">
        <v>9422</v>
      </c>
      <c r="B8023" t="s">
        <v>2816</v>
      </c>
      <c r="C8023" s="6">
        <v>0</v>
      </c>
    </row>
    <row r="8024" spans="1:3" ht="15" x14ac:dyDescent="0.25">
      <c r="A8024" t="s">
        <v>9423</v>
      </c>
      <c r="B8024" t="s">
        <v>2816</v>
      </c>
      <c r="C8024" s="6">
        <v>0</v>
      </c>
    </row>
    <row r="8025" spans="1:3" ht="15" x14ac:dyDescent="0.25">
      <c r="A8025" t="s">
        <v>9424</v>
      </c>
      <c r="B8025" t="s">
        <v>3699</v>
      </c>
      <c r="C8025" s="6">
        <v>0</v>
      </c>
    </row>
    <row r="8026" spans="1:3" ht="15" x14ac:dyDescent="0.25">
      <c r="A8026" t="s">
        <v>9425</v>
      </c>
      <c r="B8026" t="s">
        <v>3699</v>
      </c>
      <c r="C8026" s="6">
        <v>0</v>
      </c>
    </row>
    <row r="8027" spans="1:3" ht="15" x14ac:dyDescent="0.25">
      <c r="A8027" t="s">
        <v>9426</v>
      </c>
      <c r="B8027" t="s">
        <v>3699</v>
      </c>
      <c r="C8027" s="6">
        <v>0</v>
      </c>
    </row>
    <row r="8028" spans="1:3" ht="15" x14ac:dyDescent="0.25">
      <c r="A8028" t="s">
        <v>9427</v>
      </c>
      <c r="B8028" t="s">
        <v>3699</v>
      </c>
      <c r="C8028" s="6">
        <v>0</v>
      </c>
    </row>
    <row r="8029" spans="1:3" ht="15" x14ac:dyDescent="0.25">
      <c r="A8029" t="s">
        <v>9428</v>
      </c>
      <c r="B8029" t="s">
        <v>3699</v>
      </c>
      <c r="C8029" s="6">
        <v>0</v>
      </c>
    </row>
    <row r="8030" spans="1:3" ht="15" x14ac:dyDescent="0.25">
      <c r="A8030" t="s">
        <v>9429</v>
      </c>
      <c r="B8030" t="s">
        <v>6958</v>
      </c>
      <c r="C8030" s="6">
        <v>0</v>
      </c>
    </row>
    <row r="8031" spans="1:3" ht="15" x14ac:dyDescent="0.25">
      <c r="A8031" t="s">
        <v>9430</v>
      </c>
      <c r="B8031" t="s">
        <v>6958</v>
      </c>
      <c r="C8031" s="6">
        <v>0</v>
      </c>
    </row>
    <row r="8032" spans="1:3" ht="15" x14ac:dyDescent="0.25">
      <c r="A8032" t="s">
        <v>9431</v>
      </c>
      <c r="B8032" t="s">
        <v>9432</v>
      </c>
      <c r="C8032" s="6">
        <v>0</v>
      </c>
    </row>
    <row r="8033" spans="1:3" ht="15" x14ac:dyDescent="0.25">
      <c r="A8033" t="s">
        <v>9433</v>
      </c>
      <c r="B8033" t="s">
        <v>9432</v>
      </c>
      <c r="C8033" s="6">
        <v>0</v>
      </c>
    </row>
    <row r="8034" spans="1:3" ht="15" x14ac:dyDescent="0.25">
      <c r="A8034" t="s">
        <v>9434</v>
      </c>
      <c r="B8034" t="s">
        <v>9435</v>
      </c>
      <c r="C8034" s="6">
        <v>0</v>
      </c>
    </row>
    <row r="8035" spans="1:3" ht="15" x14ac:dyDescent="0.25">
      <c r="A8035" t="s">
        <v>9436</v>
      </c>
      <c r="B8035" t="s">
        <v>2581</v>
      </c>
      <c r="C8035" s="6">
        <v>0</v>
      </c>
    </row>
    <row r="8036" spans="1:3" ht="15" x14ac:dyDescent="0.25">
      <c r="A8036" t="s">
        <v>9437</v>
      </c>
      <c r="B8036" t="s">
        <v>2581</v>
      </c>
      <c r="C8036" s="6">
        <v>0</v>
      </c>
    </row>
    <row r="8037" spans="1:3" ht="15" x14ac:dyDescent="0.25">
      <c r="A8037" t="s">
        <v>9438</v>
      </c>
      <c r="B8037" t="s">
        <v>2581</v>
      </c>
      <c r="C8037" s="6">
        <v>0</v>
      </c>
    </row>
    <row r="8038" spans="1:3" ht="15" x14ac:dyDescent="0.25">
      <c r="A8038" t="s">
        <v>9439</v>
      </c>
      <c r="B8038" t="s">
        <v>2581</v>
      </c>
      <c r="C8038" s="6">
        <v>0</v>
      </c>
    </row>
    <row r="8039" spans="1:3" ht="15" x14ac:dyDescent="0.25">
      <c r="A8039" t="s">
        <v>9440</v>
      </c>
      <c r="B8039" t="s">
        <v>2581</v>
      </c>
      <c r="C8039" s="6">
        <v>0</v>
      </c>
    </row>
    <row r="8040" spans="1:3" ht="15" x14ac:dyDescent="0.25">
      <c r="A8040" t="s">
        <v>9441</v>
      </c>
      <c r="B8040" t="s">
        <v>2581</v>
      </c>
      <c r="C8040" s="6">
        <v>0</v>
      </c>
    </row>
    <row r="8041" spans="1:3" ht="15" x14ac:dyDescent="0.25">
      <c r="A8041" t="s">
        <v>9442</v>
      </c>
      <c r="B8041" t="s">
        <v>2581</v>
      </c>
      <c r="C8041" s="6">
        <v>0</v>
      </c>
    </row>
    <row r="8042" spans="1:3" ht="15" x14ac:dyDescent="0.25">
      <c r="A8042" t="s">
        <v>9443</v>
      </c>
      <c r="B8042" t="s">
        <v>2581</v>
      </c>
      <c r="C8042" s="6">
        <v>0</v>
      </c>
    </row>
    <row r="8043" spans="1:3" ht="15" x14ac:dyDescent="0.25">
      <c r="A8043" t="s">
        <v>9444</v>
      </c>
      <c r="B8043" t="s">
        <v>2581</v>
      </c>
      <c r="C8043" s="6">
        <v>0</v>
      </c>
    </row>
    <row r="8044" spans="1:3" ht="15" x14ac:dyDescent="0.25">
      <c r="A8044" t="s">
        <v>9445</v>
      </c>
      <c r="B8044" t="s">
        <v>2581</v>
      </c>
      <c r="C8044" s="6">
        <v>0</v>
      </c>
    </row>
    <row r="8045" spans="1:3" ht="15" x14ac:dyDescent="0.25">
      <c r="A8045" t="s">
        <v>9446</v>
      </c>
      <c r="B8045" t="s">
        <v>2581</v>
      </c>
      <c r="C8045" s="6">
        <v>0</v>
      </c>
    </row>
    <row r="8046" spans="1:3" ht="15" x14ac:dyDescent="0.25">
      <c r="A8046" t="s">
        <v>9447</v>
      </c>
      <c r="B8046" t="s">
        <v>9448</v>
      </c>
      <c r="C8046" s="6">
        <v>0</v>
      </c>
    </row>
    <row r="8047" spans="1:3" ht="15" x14ac:dyDescent="0.25">
      <c r="A8047" t="s">
        <v>9449</v>
      </c>
      <c r="B8047" t="s">
        <v>9448</v>
      </c>
      <c r="C8047" s="6">
        <v>0</v>
      </c>
    </row>
    <row r="8048" spans="1:3" ht="15" x14ac:dyDescent="0.25">
      <c r="A8048" t="s">
        <v>9450</v>
      </c>
      <c r="B8048" t="s">
        <v>2834</v>
      </c>
      <c r="C8048" s="6">
        <v>0</v>
      </c>
    </row>
    <row r="8049" spans="1:3" ht="15" x14ac:dyDescent="0.25">
      <c r="A8049" t="s">
        <v>9451</v>
      </c>
      <c r="B8049" t="s">
        <v>2834</v>
      </c>
      <c r="C8049" s="6">
        <v>0</v>
      </c>
    </row>
    <row r="8050" spans="1:3" ht="15" x14ac:dyDescent="0.25">
      <c r="A8050" t="s">
        <v>9452</v>
      </c>
      <c r="B8050" t="s">
        <v>2834</v>
      </c>
      <c r="C8050" s="6">
        <v>0</v>
      </c>
    </row>
    <row r="8051" spans="1:3" ht="15" x14ac:dyDescent="0.25">
      <c r="A8051" t="s">
        <v>9453</v>
      </c>
      <c r="B8051" t="s">
        <v>2834</v>
      </c>
      <c r="C8051" s="6">
        <v>0</v>
      </c>
    </row>
    <row r="8052" spans="1:3" ht="15" x14ac:dyDescent="0.25">
      <c r="A8052" t="s">
        <v>9454</v>
      </c>
      <c r="B8052" t="s">
        <v>2834</v>
      </c>
      <c r="C8052" s="6">
        <v>0</v>
      </c>
    </row>
    <row r="8053" spans="1:3" ht="15" x14ac:dyDescent="0.25">
      <c r="A8053" t="s">
        <v>9455</v>
      </c>
      <c r="B8053" t="s">
        <v>2834</v>
      </c>
      <c r="C8053" s="6">
        <v>0</v>
      </c>
    </row>
    <row r="8054" spans="1:3" ht="15" x14ac:dyDescent="0.25">
      <c r="A8054" t="s">
        <v>9456</v>
      </c>
      <c r="B8054" t="s">
        <v>2834</v>
      </c>
      <c r="C8054" s="6">
        <v>0</v>
      </c>
    </row>
    <row r="8055" spans="1:3" ht="15" x14ac:dyDescent="0.25">
      <c r="A8055" t="s">
        <v>9457</v>
      </c>
      <c r="B8055" t="s">
        <v>2834</v>
      </c>
      <c r="C8055" s="6">
        <v>0</v>
      </c>
    </row>
    <row r="8056" spans="1:3" ht="15" x14ac:dyDescent="0.25">
      <c r="A8056" t="s">
        <v>9458</v>
      </c>
      <c r="B8056" t="s">
        <v>2834</v>
      </c>
      <c r="C8056" s="6">
        <v>0</v>
      </c>
    </row>
    <row r="8057" spans="1:3" ht="15" x14ac:dyDescent="0.25">
      <c r="A8057" t="s">
        <v>9459</v>
      </c>
      <c r="B8057" t="s">
        <v>2834</v>
      </c>
      <c r="C8057" s="6">
        <v>0</v>
      </c>
    </row>
    <row r="8058" spans="1:3" ht="15" x14ac:dyDescent="0.25">
      <c r="A8058" t="s">
        <v>9460</v>
      </c>
      <c r="B8058" t="s">
        <v>9461</v>
      </c>
      <c r="C8058" s="6">
        <v>0</v>
      </c>
    </row>
    <row r="8059" spans="1:3" ht="15" x14ac:dyDescent="0.25">
      <c r="A8059" t="s">
        <v>9462</v>
      </c>
      <c r="B8059" t="s">
        <v>9461</v>
      </c>
      <c r="C8059" s="6">
        <v>0</v>
      </c>
    </row>
    <row r="8060" spans="1:3" ht="15" x14ac:dyDescent="0.25">
      <c r="A8060" t="s">
        <v>9463</v>
      </c>
      <c r="B8060" t="s">
        <v>9461</v>
      </c>
      <c r="C8060" s="6">
        <v>0</v>
      </c>
    </row>
    <row r="8061" spans="1:3" ht="15" x14ac:dyDescent="0.25">
      <c r="A8061" t="s">
        <v>9464</v>
      </c>
      <c r="B8061" t="s">
        <v>9461</v>
      </c>
      <c r="C8061" s="6">
        <v>0</v>
      </c>
    </row>
    <row r="8062" spans="1:3" ht="15" x14ac:dyDescent="0.25">
      <c r="A8062" t="s">
        <v>9465</v>
      </c>
      <c r="B8062" t="s">
        <v>9461</v>
      </c>
      <c r="C8062" s="6">
        <v>0</v>
      </c>
    </row>
    <row r="8063" spans="1:3" ht="15" x14ac:dyDescent="0.25">
      <c r="A8063" t="s">
        <v>9466</v>
      </c>
      <c r="B8063" t="s">
        <v>9461</v>
      </c>
      <c r="C8063" s="6">
        <v>0</v>
      </c>
    </row>
    <row r="8064" spans="1:3" ht="15" x14ac:dyDescent="0.25">
      <c r="A8064" t="s">
        <v>9467</v>
      </c>
      <c r="B8064" t="s">
        <v>9461</v>
      </c>
      <c r="C8064" s="6">
        <v>0</v>
      </c>
    </row>
    <row r="8065" spans="1:3" ht="15" x14ac:dyDescent="0.25">
      <c r="A8065" t="s">
        <v>9468</v>
      </c>
      <c r="B8065" t="s">
        <v>9461</v>
      </c>
      <c r="C8065" s="6">
        <v>0</v>
      </c>
    </row>
    <row r="8066" spans="1:3" ht="15" x14ac:dyDescent="0.25">
      <c r="A8066" t="s">
        <v>9469</v>
      </c>
      <c r="B8066" t="s">
        <v>9461</v>
      </c>
      <c r="C8066" s="6">
        <v>0</v>
      </c>
    </row>
    <row r="8067" spans="1:3" ht="15" x14ac:dyDescent="0.25">
      <c r="A8067" t="s">
        <v>9470</v>
      </c>
      <c r="B8067" t="s">
        <v>9461</v>
      </c>
      <c r="C8067" s="6">
        <v>0</v>
      </c>
    </row>
    <row r="8068" spans="1:3" ht="15" x14ac:dyDescent="0.25">
      <c r="A8068" t="s">
        <v>9471</v>
      </c>
      <c r="B8068" t="s">
        <v>9472</v>
      </c>
      <c r="C8068" s="6">
        <v>0</v>
      </c>
    </row>
    <row r="8069" spans="1:3" ht="15" x14ac:dyDescent="0.25">
      <c r="A8069" t="s">
        <v>9473</v>
      </c>
      <c r="B8069" t="s">
        <v>9474</v>
      </c>
      <c r="C8069" s="6">
        <v>0</v>
      </c>
    </row>
    <row r="8070" spans="1:3" ht="15" x14ac:dyDescent="0.25">
      <c r="A8070" t="s">
        <v>9475</v>
      </c>
      <c r="B8070" t="s">
        <v>9474</v>
      </c>
      <c r="C8070" s="6">
        <v>0</v>
      </c>
    </row>
    <row r="8071" spans="1:3" ht="15" x14ac:dyDescent="0.25">
      <c r="A8071" t="s">
        <v>9476</v>
      </c>
      <c r="B8071" t="s">
        <v>9474</v>
      </c>
      <c r="C8071" s="6">
        <v>0</v>
      </c>
    </row>
    <row r="8072" spans="1:3" ht="15" x14ac:dyDescent="0.25">
      <c r="A8072" t="s">
        <v>9477</v>
      </c>
      <c r="B8072" t="s">
        <v>9474</v>
      </c>
      <c r="C8072" s="6">
        <v>0</v>
      </c>
    </row>
    <row r="8073" spans="1:3" ht="15" x14ac:dyDescent="0.25">
      <c r="A8073" t="s">
        <v>9478</v>
      </c>
      <c r="B8073" t="s">
        <v>9474</v>
      </c>
      <c r="C8073" s="6">
        <v>0</v>
      </c>
    </row>
    <row r="8074" spans="1:3" ht="15" x14ac:dyDescent="0.25">
      <c r="A8074" t="s">
        <v>9479</v>
      </c>
      <c r="B8074" t="s">
        <v>9474</v>
      </c>
      <c r="C8074" s="6">
        <v>0</v>
      </c>
    </row>
    <row r="8075" spans="1:3" ht="15" x14ac:dyDescent="0.25">
      <c r="A8075" t="s">
        <v>9480</v>
      </c>
      <c r="B8075" t="s">
        <v>9474</v>
      </c>
      <c r="C8075" s="6">
        <v>0</v>
      </c>
    </row>
    <row r="8076" spans="1:3" ht="15" x14ac:dyDescent="0.25">
      <c r="A8076" t="s">
        <v>9481</v>
      </c>
      <c r="B8076" t="s">
        <v>9474</v>
      </c>
      <c r="C8076" s="6">
        <v>0</v>
      </c>
    </row>
    <row r="8077" spans="1:3" ht="15" x14ac:dyDescent="0.25">
      <c r="A8077" t="s">
        <v>9482</v>
      </c>
      <c r="B8077" t="s">
        <v>9474</v>
      </c>
      <c r="C8077" s="6">
        <v>0</v>
      </c>
    </row>
    <row r="8078" spans="1:3" ht="15" x14ac:dyDescent="0.25">
      <c r="A8078" t="s">
        <v>9483</v>
      </c>
      <c r="B8078" t="s">
        <v>9474</v>
      </c>
      <c r="C8078" s="6">
        <v>0</v>
      </c>
    </row>
    <row r="8079" spans="1:3" ht="15" x14ac:dyDescent="0.25">
      <c r="A8079" t="s">
        <v>9484</v>
      </c>
      <c r="B8079" t="s">
        <v>9474</v>
      </c>
      <c r="C8079" s="6">
        <v>0</v>
      </c>
    </row>
    <row r="8080" spans="1:3" ht="15" x14ac:dyDescent="0.25">
      <c r="A8080" t="s">
        <v>9485</v>
      </c>
      <c r="B8080" t="s">
        <v>9474</v>
      </c>
      <c r="C8080" s="6">
        <v>0</v>
      </c>
    </row>
    <row r="8081" spans="1:3" ht="15" x14ac:dyDescent="0.25">
      <c r="A8081" t="s">
        <v>9486</v>
      </c>
      <c r="B8081" t="s">
        <v>9474</v>
      </c>
      <c r="C8081" s="6">
        <v>0</v>
      </c>
    </row>
    <row r="8082" spans="1:3" ht="15" x14ac:dyDescent="0.25">
      <c r="A8082" t="s">
        <v>9487</v>
      </c>
      <c r="B8082" t="s">
        <v>9474</v>
      </c>
      <c r="C8082" s="6">
        <v>0</v>
      </c>
    </row>
    <row r="8083" spans="1:3" ht="15" x14ac:dyDescent="0.25">
      <c r="A8083" t="s">
        <v>9488</v>
      </c>
      <c r="B8083" t="s">
        <v>9474</v>
      </c>
      <c r="C8083" s="6">
        <v>0</v>
      </c>
    </row>
    <row r="8084" spans="1:3" ht="15" x14ac:dyDescent="0.25">
      <c r="A8084" t="s">
        <v>9489</v>
      </c>
      <c r="B8084" t="s">
        <v>9474</v>
      </c>
      <c r="C8084" s="6">
        <v>0</v>
      </c>
    </row>
    <row r="8085" spans="1:3" ht="15" x14ac:dyDescent="0.25">
      <c r="A8085" t="s">
        <v>9490</v>
      </c>
      <c r="B8085" t="s">
        <v>9474</v>
      </c>
      <c r="C8085" s="6">
        <v>0</v>
      </c>
    </row>
    <row r="8086" spans="1:3" ht="15" x14ac:dyDescent="0.25">
      <c r="A8086" t="s">
        <v>9491</v>
      </c>
      <c r="B8086" t="s">
        <v>9474</v>
      </c>
      <c r="C8086" s="6">
        <v>0</v>
      </c>
    </row>
    <row r="8087" spans="1:3" ht="15" x14ac:dyDescent="0.25">
      <c r="A8087" t="s">
        <v>9492</v>
      </c>
      <c r="B8087" t="s">
        <v>9474</v>
      </c>
      <c r="C8087" s="6">
        <v>0</v>
      </c>
    </row>
    <row r="8088" spans="1:3" ht="15" x14ac:dyDescent="0.25">
      <c r="A8088" t="s">
        <v>9493</v>
      </c>
      <c r="B8088" t="s">
        <v>9474</v>
      </c>
      <c r="C8088" s="6">
        <v>0</v>
      </c>
    </row>
    <row r="8089" spans="1:3" ht="15" x14ac:dyDescent="0.25">
      <c r="A8089" t="s">
        <v>9494</v>
      </c>
      <c r="B8089" t="s">
        <v>9495</v>
      </c>
      <c r="C8089" s="6">
        <v>0</v>
      </c>
    </row>
    <row r="8090" spans="1:3" ht="15" x14ac:dyDescent="0.25">
      <c r="A8090" t="s">
        <v>9496</v>
      </c>
      <c r="B8090" t="s">
        <v>2588</v>
      </c>
      <c r="C8090" s="6">
        <v>0</v>
      </c>
    </row>
    <row r="8091" spans="1:3" ht="15" x14ac:dyDescent="0.25">
      <c r="A8091" t="s">
        <v>9497</v>
      </c>
      <c r="B8091" t="s">
        <v>2588</v>
      </c>
      <c r="C8091" s="6">
        <v>0</v>
      </c>
    </row>
    <row r="8092" spans="1:3" ht="15" x14ac:dyDescent="0.25">
      <c r="A8092" t="s">
        <v>9498</v>
      </c>
      <c r="B8092" t="s">
        <v>2588</v>
      </c>
      <c r="C8092" s="6">
        <v>0</v>
      </c>
    </row>
    <row r="8093" spans="1:3" ht="15" x14ac:dyDescent="0.25">
      <c r="A8093" t="s">
        <v>9499</v>
      </c>
      <c r="B8093" t="s">
        <v>2588</v>
      </c>
      <c r="C8093" s="6">
        <v>0</v>
      </c>
    </row>
    <row r="8094" spans="1:3" ht="15" x14ac:dyDescent="0.25">
      <c r="A8094" t="s">
        <v>9500</v>
      </c>
      <c r="B8094" t="s">
        <v>2588</v>
      </c>
      <c r="C8094" s="6">
        <v>0</v>
      </c>
    </row>
    <row r="8095" spans="1:3" ht="15" x14ac:dyDescent="0.25">
      <c r="A8095" t="s">
        <v>9501</v>
      </c>
      <c r="B8095" t="s">
        <v>2588</v>
      </c>
      <c r="C8095" s="6">
        <v>0</v>
      </c>
    </row>
    <row r="8096" spans="1:3" ht="15" x14ac:dyDescent="0.25">
      <c r="A8096" t="s">
        <v>9502</v>
      </c>
      <c r="B8096" t="s">
        <v>2588</v>
      </c>
      <c r="C8096" s="6">
        <v>0</v>
      </c>
    </row>
    <row r="8097" spans="1:3" ht="15" x14ac:dyDescent="0.25">
      <c r="A8097" t="s">
        <v>9503</v>
      </c>
      <c r="B8097" t="s">
        <v>2588</v>
      </c>
      <c r="C8097" s="6">
        <v>0</v>
      </c>
    </row>
    <row r="8098" spans="1:3" ht="15" x14ac:dyDescent="0.25">
      <c r="A8098" t="s">
        <v>9504</v>
      </c>
      <c r="B8098" t="s">
        <v>2588</v>
      </c>
      <c r="C8098" s="6">
        <v>0</v>
      </c>
    </row>
    <row r="8099" spans="1:3" ht="15" x14ac:dyDescent="0.25">
      <c r="A8099" t="s">
        <v>9505</v>
      </c>
      <c r="B8099" t="s">
        <v>2588</v>
      </c>
      <c r="C8099" s="6">
        <v>0</v>
      </c>
    </row>
    <row r="8100" spans="1:3" ht="15" x14ac:dyDescent="0.25">
      <c r="A8100" t="s">
        <v>9506</v>
      </c>
      <c r="B8100" t="s">
        <v>2588</v>
      </c>
      <c r="C8100" s="6">
        <v>0</v>
      </c>
    </row>
    <row r="8101" spans="1:3" ht="15" x14ac:dyDescent="0.25">
      <c r="A8101" t="s">
        <v>9507</v>
      </c>
      <c r="B8101" t="s">
        <v>2588</v>
      </c>
      <c r="C8101" s="6">
        <v>0</v>
      </c>
    </row>
    <row r="8102" spans="1:3" ht="15" x14ac:dyDescent="0.25">
      <c r="A8102" t="s">
        <v>9508</v>
      </c>
      <c r="B8102" t="s">
        <v>2588</v>
      </c>
      <c r="C8102" s="6">
        <v>0</v>
      </c>
    </row>
    <row r="8103" spans="1:3" ht="15" x14ac:dyDescent="0.25">
      <c r="A8103" t="s">
        <v>9509</v>
      </c>
      <c r="B8103" t="s">
        <v>2588</v>
      </c>
      <c r="C8103" s="6">
        <v>0</v>
      </c>
    </row>
    <row r="8104" spans="1:3" ht="15" x14ac:dyDescent="0.25">
      <c r="A8104" t="s">
        <v>9510</v>
      </c>
      <c r="B8104" t="s">
        <v>2588</v>
      </c>
      <c r="C8104" s="6">
        <v>0</v>
      </c>
    </row>
    <row r="8105" spans="1:3" ht="15" x14ac:dyDescent="0.25">
      <c r="A8105" t="s">
        <v>9511</v>
      </c>
      <c r="B8105" t="s">
        <v>2588</v>
      </c>
      <c r="C8105" s="6">
        <v>0</v>
      </c>
    </row>
    <row r="8106" spans="1:3" ht="15" x14ac:dyDescent="0.25">
      <c r="A8106" t="s">
        <v>9512</v>
      </c>
      <c r="B8106" t="s">
        <v>2588</v>
      </c>
      <c r="C8106" s="6">
        <v>0</v>
      </c>
    </row>
    <row r="8107" spans="1:3" ht="15" x14ac:dyDescent="0.25">
      <c r="A8107" t="s">
        <v>9513</v>
      </c>
      <c r="B8107" t="s">
        <v>2588</v>
      </c>
      <c r="C8107" s="6">
        <v>0</v>
      </c>
    </row>
    <row r="8108" spans="1:3" ht="15" x14ac:dyDescent="0.25">
      <c r="A8108" t="s">
        <v>9514</v>
      </c>
      <c r="B8108" t="s">
        <v>2588</v>
      </c>
      <c r="C8108" s="6">
        <v>0</v>
      </c>
    </row>
    <row r="8109" spans="1:3" ht="15" x14ac:dyDescent="0.25">
      <c r="A8109" t="s">
        <v>9515</v>
      </c>
      <c r="B8109" t="s">
        <v>2588</v>
      </c>
      <c r="C8109" s="6">
        <v>0</v>
      </c>
    </row>
    <row r="8110" spans="1:3" ht="15" x14ac:dyDescent="0.25">
      <c r="A8110" t="s">
        <v>9516</v>
      </c>
      <c r="B8110" t="s">
        <v>2588</v>
      </c>
      <c r="C8110" s="6">
        <v>0</v>
      </c>
    </row>
    <row r="8111" spans="1:3" ht="15" x14ac:dyDescent="0.25">
      <c r="A8111" t="s">
        <v>9517</v>
      </c>
      <c r="B8111" t="s">
        <v>2588</v>
      </c>
      <c r="C8111" s="6">
        <v>0</v>
      </c>
    </row>
    <row r="8112" spans="1:3" ht="15" x14ac:dyDescent="0.25">
      <c r="A8112" t="s">
        <v>9518</v>
      </c>
      <c r="B8112" t="s">
        <v>2588</v>
      </c>
      <c r="C8112" s="6">
        <v>0</v>
      </c>
    </row>
    <row r="8113" spans="1:3" ht="15" x14ac:dyDescent="0.25">
      <c r="A8113" t="s">
        <v>9519</v>
      </c>
      <c r="B8113" t="s">
        <v>2588</v>
      </c>
      <c r="C8113" s="6">
        <v>0</v>
      </c>
    </row>
    <row r="8114" spans="1:3" ht="15" x14ac:dyDescent="0.25">
      <c r="A8114" t="s">
        <v>9520</v>
      </c>
      <c r="B8114" t="s">
        <v>2588</v>
      </c>
      <c r="C8114" s="6">
        <v>0</v>
      </c>
    </row>
    <row r="8115" spans="1:3" ht="15" x14ac:dyDescent="0.25">
      <c r="A8115" t="s">
        <v>9521</v>
      </c>
      <c r="B8115" t="s">
        <v>2588</v>
      </c>
      <c r="C8115" s="6">
        <v>0</v>
      </c>
    </row>
    <row r="8116" spans="1:3" ht="15" x14ac:dyDescent="0.25">
      <c r="A8116" t="s">
        <v>9522</v>
      </c>
      <c r="B8116" t="s">
        <v>2588</v>
      </c>
      <c r="C8116" s="6">
        <v>0</v>
      </c>
    </row>
    <row r="8117" spans="1:3" ht="15" x14ac:dyDescent="0.25">
      <c r="A8117" t="s">
        <v>9523</v>
      </c>
      <c r="B8117" t="s">
        <v>2588</v>
      </c>
      <c r="C8117" s="6">
        <v>0</v>
      </c>
    </row>
    <row r="8118" spans="1:3" ht="15" x14ac:dyDescent="0.25">
      <c r="A8118" t="s">
        <v>9524</v>
      </c>
      <c r="B8118" t="s">
        <v>2588</v>
      </c>
      <c r="C8118" s="6">
        <v>0</v>
      </c>
    </row>
    <row r="8119" spans="1:3" ht="15" x14ac:dyDescent="0.25">
      <c r="A8119" t="s">
        <v>9525</v>
      </c>
      <c r="B8119" t="s">
        <v>2588</v>
      </c>
      <c r="C8119" s="6">
        <v>0</v>
      </c>
    </row>
    <row r="8120" spans="1:3" ht="15" x14ac:dyDescent="0.25">
      <c r="A8120" t="s">
        <v>9526</v>
      </c>
      <c r="B8120" t="s">
        <v>2588</v>
      </c>
      <c r="C8120" s="6">
        <v>0</v>
      </c>
    </row>
    <row r="8121" spans="1:3" ht="15" x14ac:dyDescent="0.25">
      <c r="A8121" t="s">
        <v>9527</v>
      </c>
      <c r="B8121" t="s">
        <v>2588</v>
      </c>
      <c r="C8121" s="6">
        <v>0</v>
      </c>
    </row>
    <row r="8122" spans="1:3" ht="15" x14ac:dyDescent="0.25">
      <c r="A8122" t="s">
        <v>9528</v>
      </c>
      <c r="B8122" t="s">
        <v>2588</v>
      </c>
      <c r="C8122" s="6">
        <v>0</v>
      </c>
    </row>
    <row r="8123" spans="1:3" ht="15" x14ac:dyDescent="0.25">
      <c r="A8123" t="s">
        <v>9529</v>
      </c>
      <c r="B8123" t="s">
        <v>2588</v>
      </c>
      <c r="C8123" s="6">
        <v>0</v>
      </c>
    </row>
    <row r="8124" spans="1:3" ht="15" x14ac:dyDescent="0.25">
      <c r="A8124" t="s">
        <v>9530</v>
      </c>
      <c r="B8124" t="s">
        <v>2588</v>
      </c>
      <c r="C8124" s="6">
        <v>0</v>
      </c>
    </row>
    <row r="8125" spans="1:3" ht="15" x14ac:dyDescent="0.25">
      <c r="A8125" t="s">
        <v>9531</v>
      </c>
      <c r="B8125" t="s">
        <v>2588</v>
      </c>
      <c r="C8125" s="6">
        <v>0</v>
      </c>
    </row>
    <row r="8126" spans="1:3" ht="15" x14ac:dyDescent="0.25">
      <c r="A8126" t="s">
        <v>9532</v>
      </c>
      <c r="B8126" t="s">
        <v>2588</v>
      </c>
      <c r="C8126" s="6">
        <v>0</v>
      </c>
    </row>
    <row r="8127" spans="1:3" ht="15" x14ac:dyDescent="0.25">
      <c r="A8127" t="s">
        <v>9533</v>
      </c>
      <c r="B8127" t="s">
        <v>2588</v>
      </c>
      <c r="C8127" s="6">
        <v>0</v>
      </c>
    </row>
    <row r="8128" spans="1:3" ht="15" x14ac:dyDescent="0.25">
      <c r="A8128" t="s">
        <v>9534</v>
      </c>
      <c r="B8128" t="s">
        <v>2588</v>
      </c>
      <c r="C8128" s="6">
        <v>0</v>
      </c>
    </row>
    <row r="8129" spans="1:3" ht="15" x14ac:dyDescent="0.25">
      <c r="A8129" t="s">
        <v>9535</v>
      </c>
      <c r="B8129" t="s">
        <v>2588</v>
      </c>
      <c r="C8129" s="6">
        <v>0</v>
      </c>
    </row>
    <row r="8130" spans="1:3" ht="15" x14ac:dyDescent="0.25">
      <c r="A8130" t="s">
        <v>9536</v>
      </c>
      <c r="B8130" t="s">
        <v>2588</v>
      </c>
      <c r="C8130" s="6">
        <v>0</v>
      </c>
    </row>
    <row r="8131" spans="1:3" ht="15" x14ac:dyDescent="0.25">
      <c r="A8131" t="s">
        <v>9537</v>
      </c>
      <c r="B8131" t="s">
        <v>2588</v>
      </c>
      <c r="C8131" s="6">
        <v>0</v>
      </c>
    </row>
    <row r="8132" spans="1:3" ht="15" x14ac:dyDescent="0.25">
      <c r="A8132" t="s">
        <v>9538</v>
      </c>
      <c r="B8132" t="s">
        <v>2588</v>
      </c>
      <c r="C8132" s="6">
        <v>0</v>
      </c>
    </row>
    <row r="8133" spans="1:3" ht="15" x14ac:dyDescent="0.25">
      <c r="A8133" t="s">
        <v>9539</v>
      </c>
      <c r="B8133" t="s">
        <v>2588</v>
      </c>
      <c r="C8133" s="6">
        <v>0</v>
      </c>
    </row>
    <row r="8134" spans="1:3" ht="15" x14ac:dyDescent="0.25">
      <c r="A8134" t="s">
        <v>9540</v>
      </c>
      <c r="B8134" t="s">
        <v>2588</v>
      </c>
      <c r="C8134" s="6">
        <v>0</v>
      </c>
    </row>
    <row r="8135" spans="1:3" ht="15" x14ac:dyDescent="0.25">
      <c r="A8135" t="s">
        <v>9541</v>
      </c>
      <c r="B8135" t="s">
        <v>2588</v>
      </c>
      <c r="C8135" s="6">
        <v>0</v>
      </c>
    </row>
    <row r="8136" spans="1:3" ht="15" x14ac:dyDescent="0.25">
      <c r="A8136" t="s">
        <v>9542</v>
      </c>
      <c r="B8136" t="s">
        <v>2588</v>
      </c>
      <c r="C8136" s="6">
        <v>0</v>
      </c>
    </row>
    <row r="8137" spans="1:3" ht="15" x14ac:dyDescent="0.25">
      <c r="A8137" t="s">
        <v>9543</v>
      </c>
      <c r="B8137" t="s">
        <v>2588</v>
      </c>
      <c r="C8137" s="6">
        <v>0</v>
      </c>
    </row>
    <row r="8138" spans="1:3" ht="15" x14ac:dyDescent="0.25">
      <c r="A8138" t="s">
        <v>9544</v>
      </c>
      <c r="B8138" t="s">
        <v>2588</v>
      </c>
      <c r="C8138" s="6">
        <v>0</v>
      </c>
    </row>
    <row r="8139" spans="1:3" ht="15" x14ac:dyDescent="0.25">
      <c r="A8139" t="s">
        <v>9545</v>
      </c>
      <c r="B8139" t="s">
        <v>2588</v>
      </c>
      <c r="C8139" s="6">
        <v>0</v>
      </c>
    </row>
    <row r="8140" spans="1:3" ht="15" x14ac:dyDescent="0.25">
      <c r="A8140" t="s">
        <v>9546</v>
      </c>
      <c r="B8140" t="s">
        <v>2588</v>
      </c>
      <c r="C8140" s="6">
        <v>0</v>
      </c>
    </row>
    <row r="8141" spans="1:3" ht="15" x14ac:dyDescent="0.25">
      <c r="A8141" t="s">
        <v>9547</v>
      </c>
      <c r="B8141" t="s">
        <v>2588</v>
      </c>
      <c r="C8141" s="6">
        <v>0</v>
      </c>
    </row>
    <row r="8142" spans="1:3" ht="15" x14ac:dyDescent="0.25">
      <c r="A8142" t="s">
        <v>9548</v>
      </c>
      <c r="B8142" t="s">
        <v>2588</v>
      </c>
      <c r="C8142" s="6">
        <v>0</v>
      </c>
    </row>
    <row r="8143" spans="1:3" ht="15" x14ac:dyDescent="0.25">
      <c r="A8143" t="s">
        <v>9549</v>
      </c>
      <c r="B8143" t="s">
        <v>2588</v>
      </c>
      <c r="C8143" s="6">
        <v>0</v>
      </c>
    </row>
    <row r="8144" spans="1:3" ht="15" x14ac:dyDescent="0.25">
      <c r="A8144" t="s">
        <v>9550</v>
      </c>
      <c r="B8144" t="s">
        <v>2588</v>
      </c>
      <c r="C8144" s="6">
        <v>0</v>
      </c>
    </row>
    <row r="8145" spans="1:3" ht="15" x14ac:dyDescent="0.25">
      <c r="A8145" t="s">
        <v>9551</v>
      </c>
      <c r="B8145" t="s">
        <v>2588</v>
      </c>
      <c r="C8145" s="6">
        <v>0</v>
      </c>
    </row>
    <row r="8146" spans="1:3" ht="15" x14ac:dyDescent="0.25">
      <c r="A8146" t="s">
        <v>9552</v>
      </c>
      <c r="B8146" t="s">
        <v>2588</v>
      </c>
      <c r="C8146" s="6">
        <v>0</v>
      </c>
    </row>
    <row r="8147" spans="1:3" ht="15" x14ac:dyDescent="0.25">
      <c r="A8147" t="s">
        <v>9553</v>
      </c>
      <c r="B8147" t="s">
        <v>2588</v>
      </c>
      <c r="C8147" s="6">
        <v>0</v>
      </c>
    </row>
    <row r="8148" spans="1:3" ht="15" x14ac:dyDescent="0.25">
      <c r="A8148" t="s">
        <v>9554</v>
      </c>
      <c r="B8148" t="s">
        <v>2588</v>
      </c>
      <c r="C8148" s="6">
        <v>0</v>
      </c>
    </row>
    <row r="8149" spans="1:3" ht="15" x14ac:dyDescent="0.25">
      <c r="A8149" t="s">
        <v>9555</v>
      </c>
      <c r="B8149" t="s">
        <v>2588</v>
      </c>
      <c r="C8149" s="6">
        <v>0</v>
      </c>
    </row>
    <row r="8150" spans="1:3" ht="15" x14ac:dyDescent="0.25">
      <c r="A8150" t="s">
        <v>9556</v>
      </c>
      <c r="B8150" t="s">
        <v>2588</v>
      </c>
      <c r="C8150" s="6">
        <v>0</v>
      </c>
    </row>
    <row r="8151" spans="1:3" ht="15" x14ac:dyDescent="0.25">
      <c r="A8151" t="s">
        <v>9557</v>
      </c>
      <c r="B8151" t="s">
        <v>2588</v>
      </c>
      <c r="C8151" s="6">
        <v>0</v>
      </c>
    </row>
    <row r="8152" spans="1:3" ht="15" x14ac:dyDescent="0.25">
      <c r="A8152" t="s">
        <v>9558</v>
      </c>
      <c r="B8152" t="s">
        <v>2588</v>
      </c>
      <c r="C8152" s="6">
        <v>0</v>
      </c>
    </row>
    <row r="8153" spans="1:3" ht="15" x14ac:dyDescent="0.25">
      <c r="A8153" t="s">
        <v>9559</v>
      </c>
      <c r="B8153" t="s">
        <v>2588</v>
      </c>
      <c r="C8153" s="6">
        <v>0</v>
      </c>
    </row>
    <row r="8154" spans="1:3" ht="15" x14ac:dyDescent="0.25">
      <c r="A8154" t="s">
        <v>9560</v>
      </c>
      <c r="B8154" t="s">
        <v>2588</v>
      </c>
      <c r="C8154" s="6">
        <v>0</v>
      </c>
    </row>
    <row r="8155" spans="1:3" ht="15" x14ac:dyDescent="0.25">
      <c r="A8155" t="s">
        <v>9561</v>
      </c>
      <c r="B8155" t="s">
        <v>2588</v>
      </c>
      <c r="C8155" s="6">
        <v>0</v>
      </c>
    </row>
    <row r="8156" spans="1:3" ht="15" x14ac:dyDescent="0.25">
      <c r="A8156" t="s">
        <v>9562</v>
      </c>
      <c r="B8156" t="s">
        <v>2588</v>
      </c>
      <c r="C8156" s="6">
        <v>0</v>
      </c>
    </row>
    <row r="8157" spans="1:3" ht="15" x14ac:dyDescent="0.25">
      <c r="A8157" t="s">
        <v>9563</v>
      </c>
      <c r="B8157" t="s">
        <v>2588</v>
      </c>
      <c r="C8157" s="6">
        <v>0</v>
      </c>
    </row>
    <row r="8158" spans="1:3" ht="15" x14ac:dyDescent="0.25">
      <c r="A8158" t="s">
        <v>9564</v>
      </c>
      <c r="B8158" t="s">
        <v>2588</v>
      </c>
      <c r="C8158" s="6">
        <v>0</v>
      </c>
    </row>
    <row r="8159" spans="1:3" ht="15" x14ac:dyDescent="0.25">
      <c r="A8159" t="s">
        <v>9565</v>
      </c>
      <c r="B8159" t="s">
        <v>2588</v>
      </c>
      <c r="C8159" s="6">
        <v>0</v>
      </c>
    </row>
    <row r="8160" spans="1:3" ht="15" x14ac:dyDescent="0.25">
      <c r="A8160" t="s">
        <v>9566</v>
      </c>
      <c r="B8160" t="s">
        <v>2588</v>
      </c>
      <c r="C8160" s="6">
        <v>0</v>
      </c>
    </row>
    <row r="8161" spans="1:3" ht="15" x14ac:dyDescent="0.25">
      <c r="A8161" t="s">
        <v>9567</v>
      </c>
      <c r="B8161" t="s">
        <v>2588</v>
      </c>
      <c r="C8161" s="6">
        <v>0</v>
      </c>
    </row>
    <row r="8162" spans="1:3" ht="15" x14ac:dyDescent="0.25">
      <c r="A8162" t="s">
        <v>9568</v>
      </c>
      <c r="B8162" t="s">
        <v>2588</v>
      </c>
      <c r="C8162" s="6">
        <v>0</v>
      </c>
    </row>
    <row r="8163" spans="1:3" ht="15" x14ac:dyDescent="0.25">
      <c r="A8163" t="s">
        <v>9569</v>
      </c>
      <c r="B8163" t="s">
        <v>2588</v>
      </c>
      <c r="C8163" s="6">
        <v>0</v>
      </c>
    </row>
    <row r="8164" spans="1:3" ht="15" x14ac:dyDescent="0.25">
      <c r="A8164" t="s">
        <v>9570</v>
      </c>
      <c r="B8164" t="s">
        <v>2588</v>
      </c>
      <c r="C8164" s="6">
        <v>0</v>
      </c>
    </row>
    <row r="8165" spans="1:3" ht="15" x14ac:dyDescent="0.25">
      <c r="A8165" t="s">
        <v>9571</v>
      </c>
      <c r="B8165" t="s">
        <v>2588</v>
      </c>
      <c r="C8165" s="6">
        <v>0</v>
      </c>
    </row>
    <row r="8166" spans="1:3" ht="15" x14ac:dyDescent="0.25">
      <c r="A8166" t="s">
        <v>9572</v>
      </c>
      <c r="B8166" t="s">
        <v>2588</v>
      </c>
      <c r="C8166" s="6">
        <v>0</v>
      </c>
    </row>
    <row r="8167" spans="1:3" ht="15" x14ac:dyDescent="0.25">
      <c r="A8167" t="s">
        <v>9573</v>
      </c>
      <c r="B8167" t="s">
        <v>2588</v>
      </c>
      <c r="C8167" s="6">
        <v>0</v>
      </c>
    </row>
    <row r="8168" spans="1:3" ht="15" x14ac:dyDescent="0.25">
      <c r="A8168" t="s">
        <v>9574</v>
      </c>
      <c r="B8168" t="s">
        <v>2588</v>
      </c>
      <c r="C8168" s="6">
        <v>0</v>
      </c>
    </row>
    <row r="8169" spans="1:3" ht="15" x14ac:dyDescent="0.25">
      <c r="A8169" t="s">
        <v>9575</v>
      </c>
      <c r="B8169" t="s">
        <v>2588</v>
      </c>
      <c r="C8169" s="6">
        <v>0</v>
      </c>
    </row>
    <row r="8170" spans="1:3" ht="15" x14ac:dyDescent="0.25">
      <c r="A8170" t="s">
        <v>9576</v>
      </c>
      <c r="B8170" t="s">
        <v>2588</v>
      </c>
      <c r="C8170" s="6">
        <v>0</v>
      </c>
    </row>
    <row r="8171" spans="1:3" ht="15" x14ac:dyDescent="0.25">
      <c r="A8171" t="s">
        <v>9577</v>
      </c>
      <c r="B8171" t="s">
        <v>2588</v>
      </c>
      <c r="C8171" s="6">
        <v>0</v>
      </c>
    </row>
    <row r="8172" spans="1:3" ht="15" x14ac:dyDescent="0.25">
      <c r="A8172" t="s">
        <v>9578</v>
      </c>
      <c r="B8172" t="s">
        <v>9579</v>
      </c>
      <c r="C8172" s="6">
        <v>0</v>
      </c>
    </row>
    <row r="8173" spans="1:3" ht="15" x14ac:dyDescent="0.25">
      <c r="A8173" t="s">
        <v>9580</v>
      </c>
      <c r="B8173" t="s">
        <v>9579</v>
      </c>
      <c r="C8173" s="6">
        <v>0</v>
      </c>
    </row>
    <row r="8174" spans="1:3" ht="15" x14ac:dyDescent="0.25">
      <c r="A8174" t="s">
        <v>9581</v>
      </c>
      <c r="B8174" t="s">
        <v>17</v>
      </c>
      <c r="C8174" s="6">
        <v>0</v>
      </c>
    </row>
    <row r="8175" spans="1:3" ht="15" x14ac:dyDescent="0.25">
      <c r="A8175" t="s">
        <v>9582</v>
      </c>
      <c r="B8175" t="s">
        <v>8086</v>
      </c>
      <c r="C8175" s="6">
        <v>0</v>
      </c>
    </row>
    <row r="8176" spans="1:3" ht="15" x14ac:dyDescent="0.25">
      <c r="A8176" t="s">
        <v>9583</v>
      </c>
      <c r="B8176" t="s">
        <v>3862</v>
      </c>
      <c r="C8176" s="6">
        <v>0</v>
      </c>
    </row>
    <row r="8177" spans="1:3" ht="15" x14ac:dyDescent="0.25">
      <c r="A8177" t="s">
        <v>9584</v>
      </c>
      <c r="B8177" t="s">
        <v>3862</v>
      </c>
      <c r="C8177" s="6">
        <v>0</v>
      </c>
    </row>
    <row r="8178" spans="1:3" ht="15" x14ac:dyDescent="0.25">
      <c r="A8178" t="s">
        <v>9585</v>
      </c>
      <c r="B8178" t="s">
        <v>3862</v>
      </c>
      <c r="C8178" s="6">
        <v>0</v>
      </c>
    </row>
    <row r="8179" spans="1:3" ht="15" x14ac:dyDescent="0.25">
      <c r="A8179" t="s">
        <v>9586</v>
      </c>
      <c r="B8179" t="s">
        <v>3867</v>
      </c>
      <c r="C8179" s="6">
        <v>0</v>
      </c>
    </row>
    <row r="8180" spans="1:3" ht="15" x14ac:dyDescent="0.25">
      <c r="A8180" t="s">
        <v>9587</v>
      </c>
      <c r="B8180" t="s">
        <v>3869</v>
      </c>
      <c r="C8180" s="6">
        <v>0</v>
      </c>
    </row>
    <row r="8181" spans="1:3" ht="15" x14ac:dyDescent="0.25">
      <c r="A8181" t="s">
        <v>9588</v>
      </c>
      <c r="B8181" t="s">
        <v>3869</v>
      </c>
      <c r="C8181" s="6">
        <v>0</v>
      </c>
    </row>
    <row r="8182" spans="1:3" ht="15" x14ac:dyDescent="0.25">
      <c r="A8182" t="s">
        <v>9589</v>
      </c>
      <c r="B8182" t="s">
        <v>4410</v>
      </c>
      <c r="C8182" s="6">
        <v>0</v>
      </c>
    </row>
    <row r="8183" spans="1:3" ht="15" x14ac:dyDescent="0.25">
      <c r="A8183" t="s">
        <v>9590</v>
      </c>
      <c r="B8183" t="s">
        <v>33</v>
      </c>
      <c r="C8183" s="6">
        <v>0</v>
      </c>
    </row>
    <row r="8184" spans="1:3" ht="15" x14ac:dyDescent="0.25">
      <c r="A8184" t="s">
        <v>9591</v>
      </c>
      <c r="B8184" t="s">
        <v>3873</v>
      </c>
      <c r="C8184" s="6">
        <v>0</v>
      </c>
    </row>
    <row r="8185" spans="1:3" ht="15" x14ac:dyDescent="0.25">
      <c r="A8185" t="s">
        <v>9592</v>
      </c>
      <c r="B8185" t="s">
        <v>9593</v>
      </c>
      <c r="C8185" s="6">
        <v>0</v>
      </c>
    </row>
    <row r="8186" spans="1:3" ht="15" x14ac:dyDescent="0.25">
      <c r="A8186" t="s">
        <v>9594</v>
      </c>
      <c r="B8186" t="s">
        <v>9595</v>
      </c>
      <c r="C8186" s="6">
        <v>0</v>
      </c>
    </row>
    <row r="8187" spans="1:3" ht="15" x14ac:dyDescent="0.25">
      <c r="A8187" t="s">
        <v>9596</v>
      </c>
      <c r="B8187" t="s">
        <v>142</v>
      </c>
      <c r="C8187" s="6">
        <v>0</v>
      </c>
    </row>
    <row r="8188" spans="1:3" ht="15" x14ac:dyDescent="0.25">
      <c r="A8188" t="s">
        <v>9597</v>
      </c>
      <c r="B8188" t="s">
        <v>142</v>
      </c>
      <c r="C8188" s="6">
        <v>0</v>
      </c>
    </row>
    <row r="8189" spans="1:3" ht="15" x14ac:dyDescent="0.25">
      <c r="A8189" t="s">
        <v>9598</v>
      </c>
      <c r="B8189" t="s">
        <v>142</v>
      </c>
      <c r="C8189" s="6">
        <v>0</v>
      </c>
    </row>
    <row r="8190" spans="1:3" ht="15" x14ac:dyDescent="0.25">
      <c r="A8190" t="s">
        <v>9599</v>
      </c>
      <c r="B8190" t="s">
        <v>142</v>
      </c>
      <c r="C8190" s="6">
        <v>0</v>
      </c>
    </row>
    <row r="8191" spans="1:3" ht="15" x14ac:dyDescent="0.25">
      <c r="A8191" t="s">
        <v>9600</v>
      </c>
      <c r="B8191" t="s">
        <v>142</v>
      </c>
      <c r="C8191" s="6">
        <v>0</v>
      </c>
    </row>
    <row r="8192" spans="1:3" ht="15" x14ac:dyDescent="0.25">
      <c r="A8192" t="s">
        <v>9601</v>
      </c>
      <c r="B8192" t="s">
        <v>142</v>
      </c>
      <c r="C8192" s="6">
        <v>0</v>
      </c>
    </row>
    <row r="8193" spans="1:3" ht="15" x14ac:dyDescent="0.25">
      <c r="A8193" t="s">
        <v>9602</v>
      </c>
      <c r="B8193" t="s">
        <v>2650</v>
      </c>
      <c r="C8193" s="6">
        <v>0</v>
      </c>
    </row>
    <row r="8194" spans="1:3" ht="15" x14ac:dyDescent="0.25">
      <c r="A8194" t="s">
        <v>9603</v>
      </c>
      <c r="B8194" t="s">
        <v>2650</v>
      </c>
      <c r="C8194" s="6">
        <v>0</v>
      </c>
    </row>
    <row r="8195" spans="1:3" ht="15" x14ac:dyDescent="0.25">
      <c r="A8195" t="s">
        <v>9604</v>
      </c>
      <c r="B8195" t="s">
        <v>2650</v>
      </c>
      <c r="C8195" s="6">
        <v>0</v>
      </c>
    </row>
    <row r="8196" spans="1:3" ht="15" x14ac:dyDescent="0.25">
      <c r="A8196" t="s">
        <v>9605</v>
      </c>
      <c r="B8196" t="s">
        <v>2650</v>
      </c>
      <c r="C8196" s="6">
        <v>0</v>
      </c>
    </row>
    <row r="8197" spans="1:3" ht="15" x14ac:dyDescent="0.25">
      <c r="A8197" t="s">
        <v>9606</v>
      </c>
      <c r="B8197" t="s">
        <v>2650</v>
      </c>
      <c r="C8197" s="6">
        <v>0</v>
      </c>
    </row>
    <row r="8198" spans="1:3" ht="15" x14ac:dyDescent="0.25">
      <c r="A8198" t="s">
        <v>9607</v>
      </c>
      <c r="B8198" t="s">
        <v>2650</v>
      </c>
      <c r="C8198" s="6">
        <v>0</v>
      </c>
    </row>
    <row r="8199" spans="1:3" ht="15" x14ac:dyDescent="0.25">
      <c r="A8199" t="s">
        <v>9608</v>
      </c>
      <c r="B8199" t="s">
        <v>2650</v>
      </c>
      <c r="C8199" s="6">
        <v>0</v>
      </c>
    </row>
    <row r="8200" spans="1:3" ht="15" x14ac:dyDescent="0.25">
      <c r="A8200" t="s">
        <v>9609</v>
      </c>
      <c r="B8200" t="s">
        <v>2650</v>
      </c>
      <c r="C8200" s="6">
        <v>0</v>
      </c>
    </row>
    <row r="8201" spans="1:3" ht="15" x14ac:dyDescent="0.25">
      <c r="A8201" t="s">
        <v>9610</v>
      </c>
      <c r="B8201" t="s">
        <v>2650</v>
      </c>
      <c r="C8201" s="6">
        <v>0</v>
      </c>
    </row>
    <row r="8202" spans="1:3" ht="15" x14ac:dyDescent="0.25">
      <c r="A8202" t="s">
        <v>9611</v>
      </c>
      <c r="B8202" t="s">
        <v>2650</v>
      </c>
      <c r="C8202" s="6">
        <v>0</v>
      </c>
    </row>
    <row r="8203" spans="1:3" ht="15" x14ac:dyDescent="0.25">
      <c r="A8203" t="s">
        <v>9612</v>
      </c>
      <c r="B8203" t="s">
        <v>2650</v>
      </c>
      <c r="C8203" s="6">
        <v>0</v>
      </c>
    </row>
    <row r="8204" spans="1:3" ht="15" x14ac:dyDescent="0.25">
      <c r="A8204" t="s">
        <v>9613</v>
      </c>
      <c r="B8204" t="s">
        <v>2650</v>
      </c>
      <c r="C8204" s="6">
        <v>0</v>
      </c>
    </row>
    <row r="8205" spans="1:3" ht="15" x14ac:dyDescent="0.25">
      <c r="A8205" t="s">
        <v>9614</v>
      </c>
      <c r="B8205" t="s">
        <v>2650</v>
      </c>
      <c r="C8205" s="6">
        <v>0</v>
      </c>
    </row>
    <row r="8206" spans="1:3" ht="15" x14ac:dyDescent="0.25">
      <c r="A8206" t="s">
        <v>9615</v>
      </c>
      <c r="B8206" t="s">
        <v>2650</v>
      </c>
      <c r="C8206" s="6">
        <v>0</v>
      </c>
    </row>
    <row r="8207" spans="1:3" ht="15" x14ac:dyDescent="0.25">
      <c r="A8207" t="s">
        <v>9616</v>
      </c>
      <c r="B8207" t="s">
        <v>2650</v>
      </c>
      <c r="C8207" s="6">
        <v>0</v>
      </c>
    </row>
    <row r="8208" spans="1:3" ht="15" x14ac:dyDescent="0.25">
      <c r="A8208" t="s">
        <v>9617</v>
      </c>
      <c r="B8208" t="s">
        <v>2650</v>
      </c>
      <c r="C8208" s="6">
        <v>0</v>
      </c>
    </row>
    <row r="8209" spans="1:3" ht="15" x14ac:dyDescent="0.25">
      <c r="A8209" t="s">
        <v>9618</v>
      </c>
      <c r="B8209" t="s">
        <v>2650</v>
      </c>
      <c r="C8209" s="6">
        <v>0</v>
      </c>
    </row>
    <row r="8210" spans="1:3" ht="15" x14ac:dyDescent="0.25">
      <c r="A8210" t="s">
        <v>9619</v>
      </c>
      <c r="B8210" t="s">
        <v>2650</v>
      </c>
      <c r="C8210" s="6">
        <v>0</v>
      </c>
    </row>
    <row r="8211" spans="1:3" ht="15" x14ac:dyDescent="0.25">
      <c r="A8211" t="s">
        <v>9620</v>
      </c>
      <c r="B8211" t="s">
        <v>2650</v>
      </c>
      <c r="C8211" s="6">
        <v>0</v>
      </c>
    </row>
    <row r="8212" spans="1:3" ht="15" x14ac:dyDescent="0.25">
      <c r="A8212" t="s">
        <v>9621</v>
      </c>
      <c r="B8212" t="s">
        <v>2650</v>
      </c>
      <c r="C8212" s="6">
        <v>0</v>
      </c>
    </row>
    <row r="8213" spans="1:3" ht="15" x14ac:dyDescent="0.25">
      <c r="A8213" t="s">
        <v>9622</v>
      </c>
      <c r="B8213" t="s">
        <v>2650</v>
      </c>
      <c r="C8213" s="6">
        <v>0</v>
      </c>
    </row>
    <row r="8214" spans="1:3" ht="15" x14ac:dyDescent="0.25">
      <c r="A8214" t="s">
        <v>9623</v>
      </c>
      <c r="B8214" t="s">
        <v>2650</v>
      </c>
      <c r="C8214" s="6">
        <v>0</v>
      </c>
    </row>
    <row r="8215" spans="1:3" ht="15" x14ac:dyDescent="0.25">
      <c r="A8215" t="s">
        <v>9624</v>
      </c>
      <c r="B8215" t="s">
        <v>2650</v>
      </c>
      <c r="C8215" s="6">
        <v>0</v>
      </c>
    </row>
    <row r="8216" spans="1:3" ht="15" x14ac:dyDescent="0.25">
      <c r="A8216" t="s">
        <v>9625</v>
      </c>
      <c r="B8216" t="s">
        <v>2650</v>
      </c>
      <c r="C8216" s="6">
        <v>0</v>
      </c>
    </row>
    <row r="8217" spans="1:3" ht="15" x14ac:dyDescent="0.25">
      <c r="A8217" t="s">
        <v>9626</v>
      </c>
      <c r="B8217" t="s">
        <v>2650</v>
      </c>
      <c r="C8217" s="6">
        <v>0</v>
      </c>
    </row>
    <row r="8218" spans="1:3" ht="15" x14ac:dyDescent="0.25">
      <c r="A8218" t="s">
        <v>9627</v>
      </c>
      <c r="B8218" t="s">
        <v>2650</v>
      </c>
      <c r="C8218" s="6">
        <v>0</v>
      </c>
    </row>
    <row r="8219" spans="1:3" ht="15" x14ac:dyDescent="0.25">
      <c r="A8219" t="s">
        <v>9628</v>
      </c>
      <c r="B8219" t="s">
        <v>2650</v>
      </c>
      <c r="C8219" s="6">
        <v>0</v>
      </c>
    </row>
    <row r="8220" spans="1:3" ht="15" x14ac:dyDescent="0.25">
      <c r="A8220" t="s">
        <v>9629</v>
      </c>
      <c r="B8220" t="s">
        <v>2650</v>
      </c>
      <c r="C8220" s="6">
        <v>0</v>
      </c>
    </row>
    <row r="8221" spans="1:3" ht="15" x14ac:dyDescent="0.25">
      <c r="A8221" t="s">
        <v>9630</v>
      </c>
      <c r="B8221" t="s">
        <v>2650</v>
      </c>
      <c r="C8221" s="6">
        <v>0</v>
      </c>
    </row>
    <row r="8222" spans="1:3" ht="15" x14ac:dyDescent="0.25">
      <c r="A8222" t="s">
        <v>9631</v>
      </c>
      <c r="B8222" t="s">
        <v>2650</v>
      </c>
      <c r="C8222" s="6">
        <v>0</v>
      </c>
    </row>
    <row r="8223" spans="1:3" ht="15" x14ac:dyDescent="0.25">
      <c r="A8223" t="s">
        <v>9632</v>
      </c>
      <c r="B8223" t="s">
        <v>2650</v>
      </c>
      <c r="C8223" s="6">
        <v>0</v>
      </c>
    </row>
    <row r="8224" spans="1:3" ht="15" x14ac:dyDescent="0.25">
      <c r="A8224" t="s">
        <v>9633</v>
      </c>
      <c r="B8224" t="s">
        <v>2650</v>
      </c>
      <c r="C8224" s="6">
        <v>0</v>
      </c>
    </row>
    <row r="8225" spans="1:3" ht="15" x14ac:dyDescent="0.25">
      <c r="A8225" t="s">
        <v>9634</v>
      </c>
      <c r="B8225" t="s">
        <v>2650</v>
      </c>
      <c r="C8225" s="6">
        <v>0</v>
      </c>
    </row>
    <row r="8226" spans="1:3" ht="15" x14ac:dyDescent="0.25">
      <c r="A8226" t="s">
        <v>9635</v>
      </c>
      <c r="B8226" t="s">
        <v>2650</v>
      </c>
      <c r="C8226" s="6">
        <v>0</v>
      </c>
    </row>
    <row r="8227" spans="1:3" ht="15" x14ac:dyDescent="0.25">
      <c r="A8227" t="s">
        <v>9636</v>
      </c>
      <c r="B8227" t="s">
        <v>2650</v>
      </c>
      <c r="C8227" s="6">
        <v>0</v>
      </c>
    </row>
    <row r="8228" spans="1:3" ht="15" x14ac:dyDescent="0.25">
      <c r="A8228" t="s">
        <v>9637</v>
      </c>
      <c r="B8228" t="s">
        <v>2650</v>
      </c>
      <c r="C8228" s="6">
        <v>0</v>
      </c>
    </row>
    <row r="8229" spans="1:3" ht="15" x14ac:dyDescent="0.25">
      <c r="A8229" t="s">
        <v>9638</v>
      </c>
      <c r="B8229" t="s">
        <v>2650</v>
      </c>
      <c r="C8229" s="6">
        <v>0</v>
      </c>
    </row>
    <row r="8230" spans="1:3" ht="15" x14ac:dyDescent="0.25">
      <c r="A8230" t="s">
        <v>9639</v>
      </c>
      <c r="B8230" t="s">
        <v>2650</v>
      </c>
      <c r="C8230" s="6">
        <v>0</v>
      </c>
    </row>
    <row r="8231" spans="1:3" ht="15" x14ac:dyDescent="0.25">
      <c r="A8231" t="s">
        <v>9640</v>
      </c>
      <c r="B8231" t="s">
        <v>2650</v>
      </c>
      <c r="C8231" s="6">
        <v>0</v>
      </c>
    </row>
    <row r="8232" spans="1:3" ht="15" x14ac:dyDescent="0.25">
      <c r="A8232" t="s">
        <v>9641</v>
      </c>
      <c r="B8232" t="s">
        <v>2650</v>
      </c>
      <c r="C8232" s="6">
        <v>0</v>
      </c>
    </row>
    <row r="8233" spans="1:3" ht="15" x14ac:dyDescent="0.25">
      <c r="A8233" t="s">
        <v>9642</v>
      </c>
      <c r="B8233" t="s">
        <v>2650</v>
      </c>
      <c r="C8233" s="6">
        <v>0</v>
      </c>
    </row>
    <row r="8234" spans="1:3" ht="15" x14ac:dyDescent="0.25">
      <c r="A8234" t="s">
        <v>9643</v>
      </c>
      <c r="B8234" t="s">
        <v>2650</v>
      </c>
      <c r="C8234" s="6">
        <v>0</v>
      </c>
    </row>
    <row r="8235" spans="1:3" ht="15" x14ac:dyDescent="0.25">
      <c r="A8235" t="s">
        <v>9644</v>
      </c>
      <c r="B8235" t="s">
        <v>2650</v>
      </c>
      <c r="C8235" s="6">
        <v>0</v>
      </c>
    </row>
    <row r="8236" spans="1:3" ht="15" x14ac:dyDescent="0.25">
      <c r="A8236" t="s">
        <v>9645</v>
      </c>
      <c r="B8236" t="s">
        <v>2650</v>
      </c>
      <c r="C8236" s="6">
        <v>0</v>
      </c>
    </row>
    <row r="8237" spans="1:3" ht="15" x14ac:dyDescent="0.25">
      <c r="A8237" t="s">
        <v>9646</v>
      </c>
      <c r="B8237" t="s">
        <v>2650</v>
      </c>
      <c r="C8237" s="6">
        <v>0</v>
      </c>
    </row>
    <row r="8238" spans="1:3" ht="15" x14ac:dyDescent="0.25">
      <c r="A8238" t="s">
        <v>9647</v>
      </c>
      <c r="B8238" t="s">
        <v>2650</v>
      </c>
      <c r="C8238" s="6">
        <v>0</v>
      </c>
    </row>
    <row r="8239" spans="1:3" ht="15" x14ac:dyDescent="0.25">
      <c r="A8239" t="s">
        <v>9648</v>
      </c>
      <c r="B8239" t="s">
        <v>2650</v>
      </c>
      <c r="C8239" s="6">
        <v>0</v>
      </c>
    </row>
    <row r="8240" spans="1:3" ht="15" x14ac:dyDescent="0.25">
      <c r="A8240" t="s">
        <v>9649</v>
      </c>
      <c r="B8240" t="s">
        <v>2650</v>
      </c>
      <c r="C8240" s="6">
        <v>0</v>
      </c>
    </row>
    <row r="8241" spans="1:3" ht="15" x14ac:dyDescent="0.25">
      <c r="A8241" t="s">
        <v>9650</v>
      </c>
      <c r="B8241" t="s">
        <v>2650</v>
      </c>
      <c r="C8241" s="6">
        <v>0</v>
      </c>
    </row>
    <row r="8242" spans="1:3" ht="15" x14ac:dyDescent="0.25">
      <c r="A8242" t="s">
        <v>9651</v>
      </c>
      <c r="B8242" t="s">
        <v>2650</v>
      </c>
      <c r="C8242" s="6">
        <v>0</v>
      </c>
    </row>
    <row r="8243" spans="1:3" ht="15" x14ac:dyDescent="0.25">
      <c r="A8243" t="s">
        <v>9652</v>
      </c>
      <c r="B8243" t="s">
        <v>2650</v>
      </c>
      <c r="C8243" s="6">
        <v>0</v>
      </c>
    </row>
    <row r="8244" spans="1:3" ht="15" x14ac:dyDescent="0.25">
      <c r="A8244" t="s">
        <v>9653</v>
      </c>
      <c r="B8244" t="s">
        <v>2650</v>
      </c>
      <c r="C8244" s="6">
        <v>0</v>
      </c>
    </row>
    <row r="8245" spans="1:3" ht="15" x14ac:dyDescent="0.25">
      <c r="A8245" t="s">
        <v>9654</v>
      </c>
      <c r="B8245" t="s">
        <v>2650</v>
      </c>
      <c r="C8245" s="6">
        <v>0</v>
      </c>
    </row>
    <row r="8246" spans="1:3" ht="15" x14ac:dyDescent="0.25">
      <c r="A8246" t="s">
        <v>9655</v>
      </c>
      <c r="B8246" t="s">
        <v>2650</v>
      </c>
      <c r="C8246" s="6">
        <v>0</v>
      </c>
    </row>
    <row r="8247" spans="1:3" ht="15" x14ac:dyDescent="0.25">
      <c r="A8247" t="s">
        <v>9656</v>
      </c>
      <c r="B8247" t="s">
        <v>2650</v>
      </c>
      <c r="C8247" s="6">
        <v>0</v>
      </c>
    </row>
    <row r="8248" spans="1:3" ht="15" x14ac:dyDescent="0.25">
      <c r="A8248" t="s">
        <v>9657</v>
      </c>
      <c r="B8248" t="s">
        <v>9658</v>
      </c>
      <c r="C8248" s="6">
        <v>0</v>
      </c>
    </row>
    <row r="8249" spans="1:3" ht="15" x14ac:dyDescent="0.25">
      <c r="A8249" t="s">
        <v>9659</v>
      </c>
      <c r="B8249" t="s">
        <v>9660</v>
      </c>
      <c r="C8249" s="6">
        <v>0</v>
      </c>
    </row>
    <row r="8250" spans="1:3" ht="15" x14ac:dyDescent="0.25">
      <c r="A8250" t="s">
        <v>9661</v>
      </c>
      <c r="B8250" t="s">
        <v>9662</v>
      </c>
      <c r="C8250" s="6">
        <v>0</v>
      </c>
    </row>
    <row r="8251" spans="1:3" ht="15" x14ac:dyDescent="0.25">
      <c r="A8251" t="s">
        <v>9663</v>
      </c>
      <c r="B8251" t="s">
        <v>9664</v>
      </c>
      <c r="C8251" s="6">
        <v>0</v>
      </c>
    </row>
    <row r="8252" spans="1:3" ht="15" x14ac:dyDescent="0.25">
      <c r="A8252" t="s">
        <v>9665</v>
      </c>
      <c r="B8252" t="s">
        <v>9666</v>
      </c>
      <c r="C8252" s="6">
        <v>0</v>
      </c>
    </row>
    <row r="8253" spans="1:3" ht="15" x14ac:dyDescent="0.25">
      <c r="A8253" t="s">
        <v>9667</v>
      </c>
      <c r="B8253" t="s">
        <v>9668</v>
      </c>
      <c r="C8253" s="6">
        <v>0</v>
      </c>
    </row>
    <row r="8254" spans="1:3" ht="15" x14ac:dyDescent="0.25">
      <c r="A8254" t="s">
        <v>9669</v>
      </c>
      <c r="B8254" t="s">
        <v>9668</v>
      </c>
      <c r="C8254" s="6">
        <v>0</v>
      </c>
    </row>
    <row r="8255" spans="1:3" ht="15" x14ac:dyDescent="0.25">
      <c r="A8255" t="s">
        <v>9670</v>
      </c>
      <c r="B8255" t="s">
        <v>9671</v>
      </c>
      <c r="C8255" s="6">
        <v>0</v>
      </c>
    </row>
    <row r="8256" spans="1:3" ht="15" x14ac:dyDescent="0.25">
      <c r="A8256" t="s">
        <v>9672</v>
      </c>
      <c r="B8256" t="s">
        <v>9673</v>
      </c>
      <c r="C8256" s="6">
        <v>0</v>
      </c>
    </row>
    <row r="8257" spans="1:3" ht="15" x14ac:dyDescent="0.25">
      <c r="A8257" t="s">
        <v>9674</v>
      </c>
      <c r="B8257" t="s">
        <v>9675</v>
      </c>
      <c r="C8257" s="6">
        <v>0</v>
      </c>
    </row>
    <row r="8258" spans="1:3" ht="15" x14ac:dyDescent="0.25">
      <c r="A8258" t="s">
        <v>9676</v>
      </c>
      <c r="B8258" t="s">
        <v>57</v>
      </c>
      <c r="C8258" s="6">
        <v>0</v>
      </c>
    </row>
    <row r="8259" spans="1:3" ht="15" x14ac:dyDescent="0.25">
      <c r="A8259" t="s">
        <v>9677</v>
      </c>
      <c r="B8259" t="s">
        <v>57</v>
      </c>
      <c r="C8259" s="6">
        <v>0</v>
      </c>
    </row>
    <row r="8260" spans="1:3" ht="15" x14ac:dyDescent="0.25">
      <c r="A8260" t="s">
        <v>9678</v>
      </c>
      <c r="B8260" t="s">
        <v>57</v>
      </c>
      <c r="C8260" s="6">
        <v>0</v>
      </c>
    </row>
    <row r="8261" spans="1:3" ht="15" x14ac:dyDescent="0.25">
      <c r="A8261" t="s">
        <v>9679</v>
      </c>
      <c r="B8261" t="s">
        <v>57</v>
      </c>
      <c r="C8261" s="6">
        <v>0</v>
      </c>
    </row>
    <row r="8262" spans="1:3" ht="15" x14ac:dyDescent="0.25">
      <c r="A8262" t="s">
        <v>9680</v>
      </c>
      <c r="B8262" t="s">
        <v>57</v>
      </c>
      <c r="C8262" s="6">
        <v>0</v>
      </c>
    </row>
    <row r="8263" spans="1:3" ht="15" x14ac:dyDescent="0.25">
      <c r="A8263" t="s">
        <v>9681</v>
      </c>
      <c r="B8263" t="s">
        <v>57</v>
      </c>
      <c r="C8263" s="6">
        <v>0</v>
      </c>
    </row>
    <row r="8264" spans="1:3" ht="15" x14ac:dyDescent="0.25">
      <c r="A8264" t="s">
        <v>9682</v>
      </c>
      <c r="B8264" t="s">
        <v>57</v>
      </c>
      <c r="C8264" s="6">
        <v>0</v>
      </c>
    </row>
    <row r="8265" spans="1:3" ht="15" x14ac:dyDescent="0.25">
      <c r="A8265" t="s">
        <v>9683</v>
      </c>
      <c r="B8265" t="s">
        <v>57</v>
      </c>
      <c r="C8265" s="6">
        <v>0</v>
      </c>
    </row>
    <row r="8266" spans="1:3" ht="15" x14ac:dyDescent="0.25">
      <c r="A8266" t="s">
        <v>9684</v>
      </c>
      <c r="B8266" t="s">
        <v>57</v>
      </c>
      <c r="C8266" s="6">
        <v>0</v>
      </c>
    </row>
    <row r="8267" spans="1:3" ht="15" x14ac:dyDescent="0.25">
      <c r="A8267" t="s">
        <v>9685</v>
      </c>
      <c r="B8267" t="s">
        <v>57</v>
      </c>
      <c r="C8267" s="6">
        <v>0</v>
      </c>
    </row>
    <row r="8268" spans="1:3" ht="15" x14ac:dyDescent="0.25">
      <c r="A8268" t="s">
        <v>9686</v>
      </c>
      <c r="B8268" t="s">
        <v>57</v>
      </c>
      <c r="C8268" s="6">
        <v>0</v>
      </c>
    </row>
    <row r="8269" spans="1:3" ht="15" x14ac:dyDescent="0.25">
      <c r="A8269" t="s">
        <v>9687</v>
      </c>
      <c r="B8269" t="s">
        <v>57</v>
      </c>
      <c r="C8269" s="6">
        <v>0</v>
      </c>
    </row>
    <row r="8270" spans="1:3" ht="15" x14ac:dyDescent="0.25">
      <c r="A8270" t="s">
        <v>9688</v>
      </c>
      <c r="B8270" t="s">
        <v>57</v>
      </c>
      <c r="C8270" s="6">
        <v>0</v>
      </c>
    </row>
    <row r="8271" spans="1:3" ht="15" x14ac:dyDescent="0.25">
      <c r="A8271" t="s">
        <v>9689</v>
      </c>
      <c r="B8271" t="s">
        <v>57</v>
      </c>
      <c r="C8271" s="6">
        <v>0</v>
      </c>
    </row>
    <row r="8272" spans="1:3" ht="15" x14ac:dyDescent="0.25">
      <c r="A8272" t="s">
        <v>9690</v>
      </c>
      <c r="B8272" t="s">
        <v>57</v>
      </c>
      <c r="C8272" s="6">
        <v>0</v>
      </c>
    </row>
    <row r="8273" spans="1:3" ht="15" x14ac:dyDescent="0.25">
      <c r="A8273" t="s">
        <v>9691</v>
      </c>
      <c r="B8273" t="s">
        <v>57</v>
      </c>
      <c r="C8273" s="6">
        <v>0</v>
      </c>
    </row>
    <row r="8274" spans="1:3" ht="15" x14ac:dyDescent="0.25">
      <c r="A8274" t="s">
        <v>9692</v>
      </c>
      <c r="B8274" t="s">
        <v>57</v>
      </c>
      <c r="C8274" s="6">
        <v>0</v>
      </c>
    </row>
    <row r="8275" spans="1:3" ht="15" x14ac:dyDescent="0.25">
      <c r="A8275" t="s">
        <v>9693</v>
      </c>
      <c r="B8275" t="s">
        <v>57</v>
      </c>
      <c r="C8275" s="6">
        <v>0</v>
      </c>
    </row>
    <row r="8276" spans="1:3" ht="15" x14ac:dyDescent="0.25">
      <c r="A8276" t="s">
        <v>9694</v>
      </c>
      <c r="B8276" t="s">
        <v>57</v>
      </c>
      <c r="C8276" s="6">
        <v>0</v>
      </c>
    </row>
    <row r="8277" spans="1:3" ht="15" x14ac:dyDescent="0.25">
      <c r="A8277" t="s">
        <v>9695</v>
      </c>
      <c r="B8277" t="s">
        <v>57</v>
      </c>
      <c r="C8277" s="6">
        <v>0</v>
      </c>
    </row>
    <row r="8278" spans="1:3" ht="15" x14ac:dyDescent="0.25">
      <c r="A8278" t="s">
        <v>9696</v>
      </c>
      <c r="B8278" t="s">
        <v>9697</v>
      </c>
      <c r="C8278" s="6">
        <v>0</v>
      </c>
    </row>
    <row r="8279" spans="1:3" ht="15" x14ac:dyDescent="0.25">
      <c r="A8279" t="s">
        <v>9698</v>
      </c>
      <c r="B8279" t="s">
        <v>7747</v>
      </c>
      <c r="C8279" s="6">
        <v>0</v>
      </c>
    </row>
    <row r="8280" spans="1:3" ht="15" x14ac:dyDescent="0.25">
      <c r="A8280" t="s">
        <v>9699</v>
      </c>
      <c r="B8280" t="s">
        <v>7747</v>
      </c>
      <c r="C8280" s="6">
        <v>0</v>
      </c>
    </row>
    <row r="8281" spans="1:3" ht="15" x14ac:dyDescent="0.25">
      <c r="A8281" t="s">
        <v>9700</v>
      </c>
      <c r="B8281" t="s">
        <v>7747</v>
      </c>
      <c r="C8281" s="6">
        <v>0</v>
      </c>
    </row>
    <row r="8282" spans="1:3" ht="15" x14ac:dyDescent="0.25">
      <c r="A8282" t="s">
        <v>9701</v>
      </c>
      <c r="B8282" t="s">
        <v>7747</v>
      </c>
      <c r="C8282" s="6">
        <v>0</v>
      </c>
    </row>
    <row r="8283" spans="1:3" ht="15" x14ac:dyDescent="0.25">
      <c r="A8283" t="s">
        <v>9702</v>
      </c>
      <c r="B8283" t="s">
        <v>7749</v>
      </c>
      <c r="C8283" s="6">
        <v>0</v>
      </c>
    </row>
    <row r="8284" spans="1:3" ht="15" x14ac:dyDescent="0.25">
      <c r="A8284" t="s">
        <v>9703</v>
      </c>
      <c r="B8284" t="s">
        <v>7238</v>
      </c>
      <c r="C8284" s="6">
        <v>0</v>
      </c>
    </row>
    <row r="8285" spans="1:3" ht="15" x14ac:dyDescent="0.25">
      <c r="A8285" t="s">
        <v>9704</v>
      </c>
      <c r="B8285" t="s">
        <v>7238</v>
      </c>
      <c r="C8285" s="6">
        <v>0</v>
      </c>
    </row>
    <row r="8286" spans="1:3" ht="15" x14ac:dyDescent="0.25">
      <c r="A8286" t="s">
        <v>9705</v>
      </c>
      <c r="B8286" t="s">
        <v>7238</v>
      </c>
      <c r="C8286" s="6">
        <v>0</v>
      </c>
    </row>
    <row r="8287" spans="1:3" ht="15" x14ac:dyDescent="0.25">
      <c r="A8287" t="s">
        <v>9706</v>
      </c>
      <c r="B8287" t="s">
        <v>7238</v>
      </c>
      <c r="C8287" s="6">
        <v>0</v>
      </c>
    </row>
    <row r="8288" spans="1:3" ht="15" x14ac:dyDescent="0.25">
      <c r="A8288" t="s">
        <v>9707</v>
      </c>
      <c r="B8288" t="s">
        <v>7238</v>
      </c>
      <c r="C8288" s="6">
        <v>0</v>
      </c>
    </row>
    <row r="8289" spans="1:3" ht="15" x14ac:dyDescent="0.25">
      <c r="A8289" t="s">
        <v>9708</v>
      </c>
      <c r="B8289" t="s">
        <v>7238</v>
      </c>
      <c r="C8289" s="6">
        <v>0</v>
      </c>
    </row>
    <row r="8290" spans="1:3" ht="15" x14ac:dyDescent="0.25">
      <c r="A8290" t="s">
        <v>9709</v>
      </c>
      <c r="B8290" t="s">
        <v>7238</v>
      </c>
      <c r="C8290" s="6">
        <v>0</v>
      </c>
    </row>
    <row r="8291" spans="1:3" ht="15" x14ac:dyDescent="0.25">
      <c r="A8291" t="s">
        <v>9710</v>
      </c>
      <c r="B8291" t="s">
        <v>9711</v>
      </c>
      <c r="C8291" s="6">
        <v>0</v>
      </c>
    </row>
    <row r="8292" spans="1:3" ht="15" x14ac:dyDescent="0.25">
      <c r="A8292" t="s">
        <v>9712</v>
      </c>
      <c r="B8292" t="s">
        <v>9713</v>
      </c>
      <c r="C8292" s="6">
        <v>0</v>
      </c>
    </row>
    <row r="8293" spans="1:3" ht="15" x14ac:dyDescent="0.25">
      <c r="A8293" t="s">
        <v>9714</v>
      </c>
      <c r="B8293" t="s">
        <v>9713</v>
      </c>
      <c r="C8293" s="6">
        <v>0</v>
      </c>
    </row>
    <row r="8294" spans="1:3" ht="15" x14ac:dyDescent="0.25">
      <c r="A8294" t="s">
        <v>9715</v>
      </c>
      <c r="B8294" t="s">
        <v>9713</v>
      </c>
      <c r="C8294" s="6">
        <v>0</v>
      </c>
    </row>
    <row r="8295" spans="1:3" ht="15" x14ac:dyDescent="0.25">
      <c r="A8295" t="s">
        <v>9716</v>
      </c>
      <c r="B8295" t="s">
        <v>9713</v>
      </c>
      <c r="C8295" s="6">
        <v>0</v>
      </c>
    </row>
    <row r="8296" spans="1:3" ht="15" x14ac:dyDescent="0.25">
      <c r="A8296" t="s">
        <v>9717</v>
      </c>
      <c r="B8296" t="s">
        <v>9713</v>
      </c>
      <c r="C8296" s="6">
        <v>0</v>
      </c>
    </row>
    <row r="8297" spans="1:3" ht="15" x14ac:dyDescent="0.25">
      <c r="A8297" t="s">
        <v>9718</v>
      </c>
      <c r="B8297" t="s">
        <v>9713</v>
      </c>
      <c r="C8297" s="6">
        <v>0</v>
      </c>
    </row>
    <row r="8298" spans="1:3" ht="15" x14ac:dyDescent="0.25">
      <c r="A8298" t="s">
        <v>9719</v>
      </c>
      <c r="B8298" t="s">
        <v>9713</v>
      </c>
      <c r="C8298" s="6">
        <v>0</v>
      </c>
    </row>
    <row r="8299" spans="1:3" ht="15" x14ac:dyDescent="0.25">
      <c r="A8299" t="s">
        <v>9720</v>
      </c>
      <c r="B8299" t="s">
        <v>9713</v>
      </c>
      <c r="C8299" s="6">
        <v>0</v>
      </c>
    </row>
    <row r="8300" spans="1:3" ht="15" x14ac:dyDescent="0.25">
      <c r="A8300" t="s">
        <v>9721</v>
      </c>
      <c r="B8300" t="s">
        <v>9713</v>
      </c>
      <c r="C8300" s="6">
        <v>0</v>
      </c>
    </row>
    <row r="8301" spans="1:3" ht="15" x14ac:dyDescent="0.25">
      <c r="A8301" t="s">
        <v>9722</v>
      </c>
      <c r="B8301" t="s">
        <v>9713</v>
      </c>
      <c r="C8301" s="6">
        <v>0</v>
      </c>
    </row>
    <row r="8302" spans="1:3" ht="15" x14ac:dyDescent="0.25">
      <c r="A8302" t="s">
        <v>9723</v>
      </c>
      <c r="B8302" t="s">
        <v>9713</v>
      </c>
      <c r="C8302" s="6">
        <v>0</v>
      </c>
    </row>
    <row r="8303" spans="1:3" ht="15" x14ac:dyDescent="0.25">
      <c r="A8303" t="s">
        <v>9724</v>
      </c>
      <c r="B8303" t="s">
        <v>5699</v>
      </c>
      <c r="C8303" s="6">
        <v>0</v>
      </c>
    </row>
    <row r="8304" spans="1:3" ht="15" x14ac:dyDescent="0.25">
      <c r="A8304" t="s">
        <v>9725</v>
      </c>
      <c r="B8304" t="s">
        <v>5699</v>
      </c>
      <c r="C8304" s="6">
        <v>0</v>
      </c>
    </row>
    <row r="8305" spans="1:3" ht="15" x14ac:dyDescent="0.25">
      <c r="A8305" t="s">
        <v>9726</v>
      </c>
      <c r="B8305" t="s">
        <v>5699</v>
      </c>
      <c r="C8305" s="6">
        <v>0</v>
      </c>
    </row>
    <row r="8306" spans="1:3" ht="15" x14ac:dyDescent="0.25">
      <c r="A8306" t="s">
        <v>9727</v>
      </c>
      <c r="B8306" t="s">
        <v>5699</v>
      </c>
      <c r="C8306" s="6">
        <v>0</v>
      </c>
    </row>
    <row r="8307" spans="1:3" ht="15" x14ac:dyDescent="0.25">
      <c r="A8307" t="s">
        <v>9728</v>
      </c>
      <c r="B8307" t="s">
        <v>5699</v>
      </c>
      <c r="C8307" s="6">
        <v>0</v>
      </c>
    </row>
    <row r="8308" spans="1:3" ht="15" x14ac:dyDescent="0.25">
      <c r="A8308" t="s">
        <v>9729</v>
      </c>
      <c r="B8308" t="s">
        <v>9730</v>
      </c>
      <c r="C8308" s="6">
        <v>0</v>
      </c>
    </row>
    <row r="8309" spans="1:3" ht="15" x14ac:dyDescent="0.25">
      <c r="A8309" t="s">
        <v>9731</v>
      </c>
      <c r="B8309" t="s">
        <v>3454</v>
      </c>
      <c r="C8309" s="6">
        <v>0</v>
      </c>
    </row>
    <row r="8310" spans="1:3" ht="15" x14ac:dyDescent="0.25">
      <c r="A8310" t="s">
        <v>9732</v>
      </c>
      <c r="B8310" t="s">
        <v>3454</v>
      </c>
      <c r="C8310" s="6">
        <v>0</v>
      </c>
    </row>
    <row r="8311" spans="1:3" ht="15" x14ac:dyDescent="0.25">
      <c r="A8311" t="s">
        <v>9733</v>
      </c>
      <c r="B8311" t="s">
        <v>3454</v>
      </c>
      <c r="C8311" s="6">
        <v>0</v>
      </c>
    </row>
    <row r="8312" spans="1:3" ht="15" x14ac:dyDescent="0.25">
      <c r="A8312" t="s">
        <v>9734</v>
      </c>
      <c r="B8312" t="s">
        <v>3454</v>
      </c>
      <c r="C8312" s="6">
        <v>0</v>
      </c>
    </row>
    <row r="8313" spans="1:3" ht="15" x14ac:dyDescent="0.25">
      <c r="A8313" t="s">
        <v>9735</v>
      </c>
      <c r="B8313" t="s">
        <v>3454</v>
      </c>
      <c r="C8313" s="6">
        <v>0</v>
      </c>
    </row>
    <row r="8314" spans="1:3" ht="15" x14ac:dyDescent="0.25">
      <c r="A8314" t="s">
        <v>9736</v>
      </c>
      <c r="B8314" t="s">
        <v>2680</v>
      </c>
      <c r="C8314" s="6">
        <v>0</v>
      </c>
    </row>
    <row r="8315" spans="1:3" ht="15" x14ac:dyDescent="0.25">
      <c r="A8315" t="s">
        <v>9737</v>
      </c>
      <c r="B8315" t="s">
        <v>2680</v>
      </c>
      <c r="C8315" s="6">
        <v>0</v>
      </c>
    </row>
    <row r="8316" spans="1:3" ht="15" x14ac:dyDescent="0.25">
      <c r="A8316" t="s">
        <v>9738</v>
      </c>
      <c r="B8316" t="s">
        <v>2680</v>
      </c>
      <c r="C8316" s="6">
        <v>0</v>
      </c>
    </row>
    <row r="8317" spans="1:3" ht="15" x14ac:dyDescent="0.25">
      <c r="A8317" t="s">
        <v>9739</v>
      </c>
      <c r="B8317" t="s">
        <v>2680</v>
      </c>
      <c r="C8317" s="6">
        <v>0</v>
      </c>
    </row>
    <row r="8318" spans="1:3" ht="15" x14ac:dyDescent="0.25">
      <c r="A8318" t="s">
        <v>9740</v>
      </c>
      <c r="B8318" t="s">
        <v>2680</v>
      </c>
      <c r="C8318" s="6">
        <v>0</v>
      </c>
    </row>
    <row r="8319" spans="1:3" ht="15" x14ac:dyDescent="0.25">
      <c r="A8319" t="s">
        <v>9741</v>
      </c>
      <c r="B8319" t="s">
        <v>2680</v>
      </c>
      <c r="C8319" s="6">
        <v>0</v>
      </c>
    </row>
    <row r="8320" spans="1:3" ht="15" x14ac:dyDescent="0.25">
      <c r="A8320" t="s">
        <v>9742</v>
      </c>
      <c r="B8320" t="s">
        <v>2680</v>
      </c>
      <c r="C8320" s="6">
        <v>0</v>
      </c>
    </row>
    <row r="8321" spans="1:3" ht="15" x14ac:dyDescent="0.25">
      <c r="A8321" t="s">
        <v>9743</v>
      </c>
      <c r="B8321" t="s">
        <v>2680</v>
      </c>
      <c r="C8321" s="6">
        <v>0</v>
      </c>
    </row>
    <row r="8322" spans="1:3" ht="15" x14ac:dyDescent="0.25">
      <c r="A8322" t="s">
        <v>9744</v>
      </c>
      <c r="B8322" t="s">
        <v>2680</v>
      </c>
      <c r="C8322" s="6">
        <v>0</v>
      </c>
    </row>
    <row r="8323" spans="1:3" ht="15" x14ac:dyDescent="0.25">
      <c r="A8323" t="s">
        <v>9745</v>
      </c>
      <c r="B8323" t="s">
        <v>2680</v>
      </c>
      <c r="C8323" s="6">
        <v>0</v>
      </c>
    </row>
    <row r="8324" spans="1:3" ht="15" x14ac:dyDescent="0.25">
      <c r="A8324" t="s">
        <v>9746</v>
      </c>
      <c r="B8324" t="s">
        <v>2680</v>
      </c>
      <c r="C8324" s="6">
        <v>0</v>
      </c>
    </row>
    <row r="8325" spans="1:3" ht="15" x14ac:dyDescent="0.25">
      <c r="A8325" t="s">
        <v>9747</v>
      </c>
      <c r="B8325" t="s">
        <v>2680</v>
      </c>
      <c r="C8325" s="6">
        <v>0</v>
      </c>
    </row>
    <row r="8326" spans="1:3" ht="15" x14ac:dyDescent="0.25">
      <c r="A8326" t="s">
        <v>9748</v>
      </c>
      <c r="B8326" t="s">
        <v>2680</v>
      </c>
      <c r="C8326" s="6">
        <v>0</v>
      </c>
    </row>
    <row r="8327" spans="1:3" ht="15" x14ac:dyDescent="0.25">
      <c r="A8327" t="s">
        <v>9749</v>
      </c>
      <c r="B8327" t="s">
        <v>2680</v>
      </c>
      <c r="C8327" s="6">
        <v>0</v>
      </c>
    </row>
    <row r="8328" spans="1:3" ht="15" x14ac:dyDescent="0.25">
      <c r="A8328" t="s">
        <v>9750</v>
      </c>
      <c r="B8328" t="s">
        <v>2680</v>
      </c>
      <c r="C8328" s="6">
        <v>0</v>
      </c>
    </row>
    <row r="8329" spans="1:3" ht="15" x14ac:dyDescent="0.25">
      <c r="A8329" t="s">
        <v>9751</v>
      </c>
      <c r="B8329" t="s">
        <v>2680</v>
      </c>
      <c r="C8329" s="6">
        <v>0</v>
      </c>
    </row>
    <row r="8330" spans="1:3" ht="15" x14ac:dyDescent="0.25">
      <c r="A8330" t="s">
        <v>9752</v>
      </c>
      <c r="B8330" t="s">
        <v>2680</v>
      </c>
      <c r="C8330" s="6">
        <v>0</v>
      </c>
    </row>
    <row r="8331" spans="1:3" ht="15" x14ac:dyDescent="0.25">
      <c r="A8331" t="s">
        <v>9753</v>
      </c>
      <c r="B8331" t="s">
        <v>2680</v>
      </c>
      <c r="C8331" s="6">
        <v>0</v>
      </c>
    </row>
    <row r="8332" spans="1:3" ht="15" x14ac:dyDescent="0.25">
      <c r="A8332" t="s">
        <v>9754</v>
      </c>
      <c r="B8332" t="s">
        <v>2680</v>
      </c>
      <c r="C8332" s="6">
        <v>0</v>
      </c>
    </row>
    <row r="8333" spans="1:3" ht="15" x14ac:dyDescent="0.25">
      <c r="A8333" t="s">
        <v>9755</v>
      </c>
      <c r="B8333" t="s">
        <v>2680</v>
      </c>
      <c r="C8333" s="6">
        <v>0</v>
      </c>
    </row>
    <row r="8334" spans="1:3" ht="15" x14ac:dyDescent="0.25">
      <c r="A8334" t="s">
        <v>9756</v>
      </c>
      <c r="B8334" t="s">
        <v>2680</v>
      </c>
      <c r="C8334" s="6">
        <v>0</v>
      </c>
    </row>
    <row r="8335" spans="1:3" ht="15" x14ac:dyDescent="0.25">
      <c r="A8335" t="s">
        <v>9757</v>
      </c>
      <c r="B8335" t="s">
        <v>2680</v>
      </c>
      <c r="C8335" s="6">
        <v>0</v>
      </c>
    </row>
    <row r="8336" spans="1:3" ht="15" x14ac:dyDescent="0.25">
      <c r="A8336" t="s">
        <v>9758</v>
      </c>
      <c r="B8336" t="s">
        <v>2680</v>
      </c>
      <c r="C8336" s="6">
        <v>0</v>
      </c>
    </row>
    <row r="8337" spans="1:3" ht="15" x14ac:dyDescent="0.25">
      <c r="A8337" t="s">
        <v>9759</v>
      </c>
      <c r="B8337" t="s">
        <v>2680</v>
      </c>
      <c r="C8337" s="6">
        <v>0</v>
      </c>
    </row>
    <row r="8338" spans="1:3" ht="15" x14ac:dyDescent="0.25">
      <c r="A8338" t="s">
        <v>9760</v>
      </c>
      <c r="B8338" t="s">
        <v>2680</v>
      </c>
      <c r="C8338" s="6">
        <v>0</v>
      </c>
    </row>
    <row r="8339" spans="1:3" ht="15" x14ac:dyDescent="0.25">
      <c r="A8339" t="s">
        <v>9761</v>
      </c>
      <c r="B8339" t="s">
        <v>2680</v>
      </c>
      <c r="C8339" s="6">
        <v>0</v>
      </c>
    </row>
    <row r="8340" spans="1:3" ht="15" x14ac:dyDescent="0.25">
      <c r="A8340" t="s">
        <v>9762</v>
      </c>
      <c r="B8340" t="s">
        <v>2680</v>
      </c>
      <c r="C8340" s="6">
        <v>0</v>
      </c>
    </row>
    <row r="8341" spans="1:3" ht="15" x14ac:dyDescent="0.25">
      <c r="A8341" t="s">
        <v>9763</v>
      </c>
      <c r="B8341" t="s">
        <v>2680</v>
      </c>
      <c r="C8341" s="6">
        <v>0</v>
      </c>
    </row>
    <row r="8342" spans="1:3" ht="15" x14ac:dyDescent="0.25">
      <c r="A8342" t="s">
        <v>9764</v>
      </c>
      <c r="B8342" t="s">
        <v>2680</v>
      </c>
      <c r="C8342" s="6">
        <v>0</v>
      </c>
    </row>
    <row r="8343" spans="1:3" ht="15" x14ac:dyDescent="0.25">
      <c r="A8343" t="s">
        <v>9765</v>
      </c>
      <c r="B8343" t="s">
        <v>2680</v>
      </c>
      <c r="C8343" s="6">
        <v>0</v>
      </c>
    </row>
    <row r="8344" spans="1:3" ht="15" x14ac:dyDescent="0.25">
      <c r="A8344" t="s">
        <v>9766</v>
      </c>
      <c r="B8344" t="s">
        <v>2680</v>
      </c>
      <c r="C8344" s="6">
        <v>0</v>
      </c>
    </row>
    <row r="8345" spans="1:3" ht="15" x14ac:dyDescent="0.25">
      <c r="A8345" t="s">
        <v>9767</v>
      </c>
      <c r="B8345" t="s">
        <v>2680</v>
      </c>
      <c r="C8345" s="6">
        <v>0</v>
      </c>
    </row>
    <row r="8346" spans="1:3" ht="15" x14ac:dyDescent="0.25">
      <c r="A8346" t="s">
        <v>9768</v>
      </c>
      <c r="B8346" t="s">
        <v>2680</v>
      </c>
      <c r="C8346" s="6">
        <v>0</v>
      </c>
    </row>
    <row r="8347" spans="1:3" ht="15" x14ac:dyDescent="0.25">
      <c r="A8347" t="s">
        <v>9769</v>
      </c>
      <c r="B8347" t="s">
        <v>2680</v>
      </c>
      <c r="C8347" s="6">
        <v>0</v>
      </c>
    </row>
    <row r="8348" spans="1:3" ht="15" x14ac:dyDescent="0.25">
      <c r="A8348" t="s">
        <v>9770</v>
      </c>
      <c r="B8348" t="s">
        <v>2680</v>
      </c>
      <c r="C8348" s="6">
        <v>0</v>
      </c>
    </row>
    <row r="8349" spans="1:3" ht="15" x14ac:dyDescent="0.25">
      <c r="A8349" t="s">
        <v>9771</v>
      </c>
      <c r="B8349" t="s">
        <v>2680</v>
      </c>
      <c r="C8349" s="6">
        <v>0</v>
      </c>
    </row>
    <row r="8350" spans="1:3" ht="15" x14ac:dyDescent="0.25">
      <c r="A8350" t="s">
        <v>9772</v>
      </c>
      <c r="B8350" t="s">
        <v>2680</v>
      </c>
      <c r="C8350" s="6">
        <v>0</v>
      </c>
    </row>
    <row r="8351" spans="1:3" ht="15" x14ac:dyDescent="0.25">
      <c r="A8351" t="s">
        <v>9773</v>
      </c>
      <c r="B8351" t="s">
        <v>2680</v>
      </c>
      <c r="C8351" s="6">
        <v>0</v>
      </c>
    </row>
    <row r="8352" spans="1:3" ht="15" x14ac:dyDescent="0.25">
      <c r="A8352" t="s">
        <v>9774</v>
      </c>
      <c r="B8352" t="s">
        <v>2680</v>
      </c>
      <c r="C8352" s="6">
        <v>0</v>
      </c>
    </row>
    <row r="8353" spans="1:3" ht="15" x14ac:dyDescent="0.25">
      <c r="A8353" t="s">
        <v>9775</v>
      </c>
      <c r="B8353" t="s">
        <v>2680</v>
      </c>
      <c r="C8353" s="6">
        <v>0</v>
      </c>
    </row>
    <row r="8354" spans="1:3" ht="15" x14ac:dyDescent="0.25">
      <c r="A8354" t="s">
        <v>9776</v>
      </c>
      <c r="B8354" t="s">
        <v>2680</v>
      </c>
      <c r="C8354" s="6">
        <v>0</v>
      </c>
    </row>
    <row r="8355" spans="1:3" ht="15" x14ac:dyDescent="0.25">
      <c r="A8355" t="s">
        <v>9777</v>
      </c>
      <c r="B8355" t="s">
        <v>2680</v>
      </c>
      <c r="C8355" s="6">
        <v>0</v>
      </c>
    </row>
    <row r="8356" spans="1:3" ht="15" x14ac:dyDescent="0.25">
      <c r="A8356" t="s">
        <v>9778</v>
      </c>
      <c r="B8356" t="s">
        <v>2680</v>
      </c>
      <c r="C8356" s="6">
        <v>0</v>
      </c>
    </row>
    <row r="8357" spans="1:3" ht="15" x14ac:dyDescent="0.25">
      <c r="A8357" t="s">
        <v>9779</v>
      </c>
      <c r="B8357" t="s">
        <v>3481</v>
      </c>
      <c r="C8357" s="6">
        <v>0</v>
      </c>
    </row>
    <row r="8358" spans="1:3" ht="15" x14ac:dyDescent="0.25">
      <c r="A8358" t="s">
        <v>9780</v>
      </c>
      <c r="B8358" t="s">
        <v>3481</v>
      </c>
      <c r="C8358" s="6">
        <v>0</v>
      </c>
    </row>
    <row r="8359" spans="1:3" ht="15" x14ac:dyDescent="0.25">
      <c r="A8359" t="s">
        <v>9781</v>
      </c>
      <c r="B8359" t="s">
        <v>3481</v>
      </c>
      <c r="C8359" s="6">
        <v>0</v>
      </c>
    </row>
    <row r="8360" spans="1:3" ht="15" x14ac:dyDescent="0.25">
      <c r="A8360" t="s">
        <v>9782</v>
      </c>
      <c r="B8360" t="s">
        <v>9783</v>
      </c>
      <c r="C8360" s="6">
        <v>0</v>
      </c>
    </row>
    <row r="8361" spans="1:3" ht="15" x14ac:dyDescent="0.25">
      <c r="A8361" t="s">
        <v>9784</v>
      </c>
      <c r="B8361" t="s">
        <v>157</v>
      </c>
      <c r="C8361" s="6">
        <v>0</v>
      </c>
    </row>
    <row r="8362" spans="1:3" ht="15" x14ac:dyDescent="0.25">
      <c r="A8362" t="s">
        <v>9785</v>
      </c>
      <c r="B8362" t="s">
        <v>157</v>
      </c>
      <c r="C8362" s="6">
        <v>0</v>
      </c>
    </row>
    <row r="8363" spans="1:3" ht="15" x14ac:dyDescent="0.25">
      <c r="A8363" t="s">
        <v>9786</v>
      </c>
      <c r="B8363" t="s">
        <v>9787</v>
      </c>
      <c r="C8363" s="6">
        <v>0</v>
      </c>
    </row>
    <row r="8364" spans="1:3" ht="15" x14ac:dyDescent="0.25">
      <c r="A8364" t="s">
        <v>9788</v>
      </c>
      <c r="B8364" t="s">
        <v>9789</v>
      </c>
      <c r="C8364" s="6">
        <v>0</v>
      </c>
    </row>
    <row r="8365" spans="1:3" ht="15" x14ac:dyDescent="0.25">
      <c r="A8365" t="s">
        <v>9790</v>
      </c>
      <c r="B8365" t="s">
        <v>9791</v>
      </c>
      <c r="C8365" s="6">
        <v>0</v>
      </c>
    </row>
    <row r="8366" spans="1:3" ht="15" x14ac:dyDescent="0.25">
      <c r="A8366" t="s">
        <v>9792</v>
      </c>
      <c r="B8366" t="s">
        <v>7</v>
      </c>
      <c r="C8366" s="6">
        <v>0</v>
      </c>
    </row>
    <row r="8367" spans="1:3" ht="15" x14ac:dyDescent="0.25">
      <c r="A8367" t="s">
        <v>9793</v>
      </c>
      <c r="B8367" t="s">
        <v>7</v>
      </c>
      <c r="C8367" s="6">
        <v>0</v>
      </c>
    </row>
    <row r="8368" spans="1:3" ht="15" x14ac:dyDescent="0.25">
      <c r="A8368" t="s">
        <v>9794</v>
      </c>
      <c r="B8368" t="s">
        <v>7</v>
      </c>
      <c r="C8368" s="6">
        <v>0</v>
      </c>
    </row>
    <row r="8369" spans="1:3" ht="15" x14ac:dyDescent="0.25">
      <c r="A8369" t="s">
        <v>9795</v>
      </c>
      <c r="B8369" t="s">
        <v>7</v>
      </c>
      <c r="C8369" s="6">
        <v>0</v>
      </c>
    </row>
    <row r="8370" spans="1:3" ht="15" x14ac:dyDescent="0.25">
      <c r="A8370" t="s">
        <v>9796</v>
      </c>
      <c r="B8370" t="s">
        <v>7</v>
      </c>
      <c r="C8370" s="6">
        <v>0</v>
      </c>
    </row>
    <row r="8371" spans="1:3" ht="15" x14ac:dyDescent="0.25">
      <c r="A8371" t="s">
        <v>9797</v>
      </c>
      <c r="B8371" t="s">
        <v>7</v>
      </c>
      <c r="C8371" s="6">
        <v>0</v>
      </c>
    </row>
    <row r="8372" spans="1:3" ht="15" x14ac:dyDescent="0.25">
      <c r="A8372" t="s">
        <v>9798</v>
      </c>
      <c r="B8372" t="s">
        <v>92</v>
      </c>
      <c r="C8372" s="6">
        <v>0</v>
      </c>
    </row>
    <row r="8373" spans="1:3" ht="15" x14ac:dyDescent="0.25">
      <c r="A8373" t="s">
        <v>9799</v>
      </c>
      <c r="B8373" t="s">
        <v>92</v>
      </c>
      <c r="C8373" s="6">
        <v>0</v>
      </c>
    </row>
    <row r="8374" spans="1:3" ht="15" x14ac:dyDescent="0.25">
      <c r="A8374" t="s">
        <v>9800</v>
      </c>
      <c r="B8374" t="s">
        <v>92</v>
      </c>
      <c r="C8374" s="6">
        <v>0</v>
      </c>
    </row>
    <row r="8375" spans="1:3" ht="15" x14ac:dyDescent="0.25">
      <c r="A8375" t="s">
        <v>9801</v>
      </c>
      <c r="B8375" t="s">
        <v>92</v>
      </c>
      <c r="C8375" s="6">
        <v>0</v>
      </c>
    </row>
    <row r="8376" spans="1:3" ht="15" x14ac:dyDescent="0.25">
      <c r="A8376" t="s">
        <v>9802</v>
      </c>
      <c r="B8376" t="s">
        <v>92</v>
      </c>
      <c r="C8376" s="6">
        <v>0</v>
      </c>
    </row>
    <row r="8377" spans="1:3" ht="15" x14ac:dyDescent="0.25">
      <c r="A8377" t="s">
        <v>9803</v>
      </c>
      <c r="B8377" t="s">
        <v>92</v>
      </c>
      <c r="C8377" s="6">
        <v>0</v>
      </c>
    </row>
    <row r="8378" spans="1:3" ht="15" x14ac:dyDescent="0.25">
      <c r="A8378" t="s">
        <v>9804</v>
      </c>
      <c r="B8378" t="s">
        <v>92</v>
      </c>
      <c r="C8378" s="6">
        <v>0</v>
      </c>
    </row>
    <row r="8379" spans="1:3" ht="15" x14ac:dyDescent="0.25">
      <c r="A8379" t="s">
        <v>9805</v>
      </c>
      <c r="B8379" t="s">
        <v>92</v>
      </c>
      <c r="C8379" s="6">
        <v>0</v>
      </c>
    </row>
    <row r="8380" spans="1:3" ht="15" x14ac:dyDescent="0.25">
      <c r="A8380" t="s">
        <v>9806</v>
      </c>
      <c r="B8380" t="s">
        <v>92</v>
      </c>
      <c r="C8380" s="6">
        <v>0</v>
      </c>
    </row>
    <row r="8381" spans="1:3" ht="15" x14ac:dyDescent="0.25">
      <c r="A8381" t="s">
        <v>9807</v>
      </c>
      <c r="B8381" t="s">
        <v>92</v>
      </c>
      <c r="C8381" s="6">
        <v>0</v>
      </c>
    </row>
    <row r="8382" spans="1:3" ht="15" x14ac:dyDescent="0.25">
      <c r="A8382" t="s">
        <v>9808</v>
      </c>
      <c r="B8382" t="s">
        <v>92</v>
      </c>
      <c r="C8382" s="6">
        <v>0</v>
      </c>
    </row>
    <row r="8383" spans="1:3" ht="15" x14ac:dyDescent="0.25">
      <c r="A8383" t="s">
        <v>9809</v>
      </c>
      <c r="B8383" t="s">
        <v>92</v>
      </c>
      <c r="C8383" s="6">
        <v>0</v>
      </c>
    </row>
    <row r="8384" spans="1:3" ht="15" x14ac:dyDescent="0.25">
      <c r="A8384" t="s">
        <v>9810</v>
      </c>
      <c r="B8384" t="s">
        <v>92</v>
      </c>
      <c r="C8384" s="6">
        <v>0</v>
      </c>
    </row>
    <row r="8385" spans="1:3" ht="15" x14ac:dyDescent="0.25">
      <c r="A8385" t="s">
        <v>9811</v>
      </c>
      <c r="B8385" t="s">
        <v>92</v>
      </c>
      <c r="C8385" s="6">
        <v>0</v>
      </c>
    </row>
    <row r="8386" spans="1:3" ht="15" x14ac:dyDescent="0.25">
      <c r="A8386" t="s">
        <v>9812</v>
      </c>
      <c r="B8386" t="s">
        <v>92</v>
      </c>
      <c r="C8386" s="6">
        <v>0</v>
      </c>
    </row>
    <row r="8387" spans="1:3" ht="15" x14ac:dyDescent="0.25">
      <c r="A8387" t="s">
        <v>9813</v>
      </c>
      <c r="B8387" t="s">
        <v>92</v>
      </c>
      <c r="C8387" s="6">
        <v>0</v>
      </c>
    </row>
    <row r="8388" spans="1:3" ht="15" x14ac:dyDescent="0.25">
      <c r="A8388" t="s">
        <v>9814</v>
      </c>
      <c r="B8388" t="s">
        <v>92</v>
      </c>
      <c r="C8388" s="6">
        <v>0</v>
      </c>
    </row>
    <row r="8389" spans="1:3" ht="15" x14ac:dyDescent="0.25">
      <c r="A8389" t="s">
        <v>9815</v>
      </c>
      <c r="B8389" t="s">
        <v>92</v>
      </c>
      <c r="C8389" s="6">
        <v>0</v>
      </c>
    </row>
    <row r="8390" spans="1:3" ht="15" x14ac:dyDescent="0.25">
      <c r="A8390" t="s">
        <v>9816</v>
      </c>
      <c r="B8390" t="s">
        <v>92</v>
      </c>
      <c r="C8390" s="6">
        <v>0</v>
      </c>
    </row>
    <row r="8391" spans="1:3" ht="15" x14ac:dyDescent="0.25">
      <c r="A8391" t="s">
        <v>9817</v>
      </c>
      <c r="B8391" t="s">
        <v>92</v>
      </c>
      <c r="C8391" s="6">
        <v>0</v>
      </c>
    </row>
    <row r="8392" spans="1:3" ht="15" x14ac:dyDescent="0.25">
      <c r="A8392" t="s">
        <v>9818</v>
      </c>
      <c r="B8392" t="s">
        <v>92</v>
      </c>
      <c r="C8392" s="6">
        <v>0</v>
      </c>
    </row>
    <row r="8393" spans="1:3" ht="15" x14ac:dyDescent="0.25">
      <c r="A8393" t="s">
        <v>9819</v>
      </c>
      <c r="B8393" t="s">
        <v>92</v>
      </c>
      <c r="C8393" s="6">
        <v>0</v>
      </c>
    </row>
    <row r="8394" spans="1:3" ht="15" x14ac:dyDescent="0.25">
      <c r="A8394" t="s">
        <v>9820</v>
      </c>
      <c r="B8394" t="s">
        <v>92</v>
      </c>
      <c r="C8394" s="6">
        <v>0</v>
      </c>
    </row>
    <row r="8395" spans="1:3" ht="15" x14ac:dyDescent="0.25">
      <c r="A8395" t="s">
        <v>9821</v>
      </c>
      <c r="B8395" t="s">
        <v>92</v>
      </c>
      <c r="C8395" s="6">
        <v>0</v>
      </c>
    </row>
    <row r="8396" spans="1:3" ht="15" x14ac:dyDescent="0.25">
      <c r="A8396" t="s">
        <v>9822</v>
      </c>
      <c r="B8396" t="s">
        <v>92</v>
      </c>
      <c r="C8396" s="6">
        <v>0</v>
      </c>
    </row>
    <row r="8397" spans="1:3" ht="15" x14ac:dyDescent="0.25">
      <c r="A8397" t="s">
        <v>9823</v>
      </c>
      <c r="B8397" t="s">
        <v>92</v>
      </c>
      <c r="C8397" s="6">
        <v>0</v>
      </c>
    </row>
    <row r="8398" spans="1:3" ht="15" x14ac:dyDescent="0.25">
      <c r="A8398" t="s">
        <v>9824</v>
      </c>
      <c r="B8398" t="s">
        <v>92</v>
      </c>
      <c r="C8398" s="6">
        <v>0</v>
      </c>
    </row>
    <row r="8399" spans="1:3" ht="15" x14ac:dyDescent="0.25">
      <c r="A8399" t="s">
        <v>9825</v>
      </c>
      <c r="B8399" t="s">
        <v>92</v>
      </c>
      <c r="C8399" s="6">
        <v>0</v>
      </c>
    </row>
    <row r="8400" spans="1:3" ht="15" x14ac:dyDescent="0.25">
      <c r="A8400" t="s">
        <v>9826</v>
      </c>
      <c r="B8400" t="s">
        <v>92</v>
      </c>
      <c r="C8400" s="6">
        <v>0</v>
      </c>
    </row>
    <row r="8401" spans="1:3" ht="15" x14ac:dyDescent="0.25">
      <c r="A8401" t="s">
        <v>9827</v>
      </c>
      <c r="B8401" t="s">
        <v>92</v>
      </c>
      <c r="C8401" s="6">
        <v>0</v>
      </c>
    </row>
    <row r="8402" spans="1:3" ht="15" x14ac:dyDescent="0.25">
      <c r="A8402" t="s">
        <v>9828</v>
      </c>
      <c r="B8402" t="s">
        <v>92</v>
      </c>
      <c r="C8402" s="6">
        <v>0</v>
      </c>
    </row>
    <row r="8403" spans="1:3" ht="15" x14ac:dyDescent="0.25">
      <c r="A8403" t="s">
        <v>9829</v>
      </c>
      <c r="B8403" t="s">
        <v>92</v>
      </c>
      <c r="C8403" s="6">
        <v>0</v>
      </c>
    </row>
    <row r="8404" spans="1:3" ht="15" x14ac:dyDescent="0.25">
      <c r="A8404" t="s">
        <v>9830</v>
      </c>
      <c r="B8404" t="s">
        <v>92</v>
      </c>
      <c r="C8404" s="6">
        <v>0</v>
      </c>
    </row>
    <row r="8405" spans="1:3" ht="15" x14ac:dyDescent="0.25">
      <c r="A8405" t="s">
        <v>9831</v>
      </c>
      <c r="B8405" t="s">
        <v>92</v>
      </c>
      <c r="C8405" s="6">
        <v>0</v>
      </c>
    </row>
    <row r="8406" spans="1:3" ht="15" x14ac:dyDescent="0.25">
      <c r="A8406" t="s">
        <v>9832</v>
      </c>
      <c r="B8406" t="s">
        <v>92</v>
      </c>
      <c r="C8406" s="6">
        <v>0</v>
      </c>
    </row>
    <row r="8407" spans="1:3" ht="15" x14ac:dyDescent="0.25">
      <c r="A8407" t="s">
        <v>9833</v>
      </c>
      <c r="B8407" t="s">
        <v>92</v>
      </c>
      <c r="C8407" s="6">
        <v>0</v>
      </c>
    </row>
    <row r="8408" spans="1:3" ht="15" x14ac:dyDescent="0.25">
      <c r="A8408" t="s">
        <v>9834</v>
      </c>
      <c r="B8408" t="s">
        <v>92</v>
      </c>
      <c r="C8408" s="6">
        <v>0</v>
      </c>
    </row>
    <row r="8409" spans="1:3" ht="15" x14ac:dyDescent="0.25">
      <c r="A8409" t="s">
        <v>9835</v>
      </c>
      <c r="B8409" t="s">
        <v>92</v>
      </c>
      <c r="C8409" s="6">
        <v>0</v>
      </c>
    </row>
    <row r="8410" spans="1:3" ht="15" x14ac:dyDescent="0.25">
      <c r="A8410" t="s">
        <v>9836</v>
      </c>
      <c r="B8410" t="s">
        <v>92</v>
      </c>
      <c r="C8410" s="6">
        <v>0</v>
      </c>
    </row>
    <row r="8411" spans="1:3" ht="15" x14ac:dyDescent="0.25">
      <c r="A8411" t="s">
        <v>9837</v>
      </c>
      <c r="B8411" t="s">
        <v>92</v>
      </c>
      <c r="C8411" s="6">
        <v>0</v>
      </c>
    </row>
    <row r="8412" spans="1:3" ht="15" x14ac:dyDescent="0.25">
      <c r="A8412" t="s">
        <v>9838</v>
      </c>
      <c r="B8412" t="s">
        <v>92</v>
      </c>
      <c r="C8412" s="6">
        <v>0</v>
      </c>
    </row>
    <row r="8413" spans="1:3" ht="15" x14ac:dyDescent="0.25">
      <c r="A8413" t="s">
        <v>9839</v>
      </c>
      <c r="B8413" t="s">
        <v>92</v>
      </c>
      <c r="C8413" s="6">
        <v>0</v>
      </c>
    </row>
    <row r="8414" spans="1:3" ht="15" x14ac:dyDescent="0.25">
      <c r="A8414" t="s">
        <v>9840</v>
      </c>
      <c r="B8414" t="s">
        <v>92</v>
      </c>
      <c r="C8414" s="6">
        <v>0</v>
      </c>
    </row>
    <row r="8415" spans="1:3" ht="15" x14ac:dyDescent="0.25">
      <c r="A8415" t="s">
        <v>9841</v>
      </c>
      <c r="B8415" t="s">
        <v>92</v>
      </c>
      <c r="C8415" s="6">
        <v>0</v>
      </c>
    </row>
    <row r="8416" spans="1:3" ht="15" x14ac:dyDescent="0.25">
      <c r="A8416" t="s">
        <v>9842</v>
      </c>
      <c r="B8416" t="s">
        <v>92</v>
      </c>
      <c r="C8416" s="6">
        <v>0</v>
      </c>
    </row>
    <row r="8417" spans="1:3" ht="15" x14ac:dyDescent="0.25">
      <c r="A8417" t="s">
        <v>9843</v>
      </c>
      <c r="B8417" t="s">
        <v>92</v>
      </c>
      <c r="C8417" s="6">
        <v>0</v>
      </c>
    </row>
    <row r="8418" spans="1:3" ht="15" x14ac:dyDescent="0.25">
      <c r="A8418" t="s">
        <v>9844</v>
      </c>
      <c r="B8418" t="s">
        <v>92</v>
      </c>
      <c r="C8418" s="6">
        <v>0</v>
      </c>
    </row>
    <row r="8419" spans="1:3" ht="15" x14ac:dyDescent="0.25">
      <c r="A8419" t="s">
        <v>9845</v>
      </c>
      <c r="B8419" t="s">
        <v>92</v>
      </c>
      <c r="C8419" s="6">
        <v>0</v>
      </c>
    </row>
    <row r="8420" spans="1:3" ht="15" x14ac:dyDescent="0.25">
      <c r="A8420" t="s">
        <v>9846</v>
      </c>
      <c r="B8420" t="s">
        <v>92</v>
      </c>
      <c r="C8420" s="6">
        <v>0</v>
      </c>
    </row>
    <row r="8421" spans="1:3" ht="15" x14ac:dyDescent="0.25">
      <c r="A8421" t="s">
        <v>9847</v>
      </c>
      <c r="B8421" t="s">
        <v>92</v>
      </c>
      <c r="C8421" s="6">
        <v>0</v>
      </c>
    </row>
    <row r="8422" spans="1:3" ht="15" x14ac:dyDescent="0.25">
      <c r="A8422" t="s">
        <v>9848</v>
      </c>
      <c r="B8422" t="s">
        <v>92</v>
      </c>
      <c r="C8422" s="6">
        <v>0</v>
      </c>
    </row>
    <row r="8423" spans="1:3" ht="15" x14ac:dyDescent="0.25">
      <c r="A8423" t="s">
        <v>9849</v>
      </c>
      <c r="B8423" t="s">
        <v>92</v>
      </c>
      <c r="C8423" s="6">
        <v>0</v>
      </c>
    </row>
    <row r="8424" spans="1:3" ht="15" x14ac:dyDescent="0.25">
      <c r="A8424" t="s">
        <v>9850</v>
      </c>
      <c r="B8424" t="s">
        <v>92</v>
      </c>
      <c r="C8424" s="6">
        <v>0</v>
      </c>
    </row>
    <row r="8425" spans="1:3" ht="15" x14ac:dyDescent="0.25">
      <c r="A8425" t="s">
        <v>9851</v>
      </c>
      <c r="B8425" t="s">
        <v>92</v>
      </c>
      <c r="C8425" s="6">
        <v>0</v>
      </c>
    </row>
    <row r="8426" spans="1:3" ht="15" x14ac:dyDescent="0.25">
      <c r="A8426" t="s">
        <v>9852</v>
      </c>
      <c r="B8426" t="s">
        <v>92</v>
      </c>
      <c r="C8426" s="6">
        <v>0</v>
      </c>
    </row>
    <row r="8427" spans="1:3" ht="15" x14ac:dyDescent="0.25">
      <c r="A8427" t="s">
        <v>9853</v>
      </c>
      <c r="B8427" t="s">
        <v>92</v>
      </c>
      <c r="C8427" s="6">
        <v>0</v>
      </c>
    </row>
    <row r="8428" spans="1:3" ht="15" x14ac:dyDescent="0.25">
      <c r="A8428" t="s">
        <v>9854</v>
      </c>
      <c r="B8428" t="s">
        <v>92</v>
      </c>
      <c r="C8428" s="6">
        <v>0</v>
      </c>
    </row>
    <row r="8429" spans="1:3" ht="15" x14ac:dyDescent="0.25">
      <c r="A8429" t="s">
        <v>9855</v>
      </c>
      <c r="B8429" t="s">
        <v>92</v>
      </c>
      <c r="C8429" s="6">
        <v>0</v>
      </c>
    </row>
    <row r="8430" spans="1:3" ht="15" x14ac:dyDescent="0.25">
      <c r="A8430" t="s">
        <v>9856</v>
      </c>
      <c r="B8430" t="s">
        <v>92</v>
      </c>
      <c r="C8430" s="6">
        <v>0</v>
      </c>
    </row>
    <row r="8431" spans="1:3" ht="15" x14ac:dyDescent="0.25">
      <c r="A8431" t="s">
        <v>9857</v>
      </c>
      <c r="B8431" t="s">
        <v>92</v>
      </c>
      <c r="C8431" s="6">
        <v>0</v>
      </c>
    </row>
    <row r="8432" spans="1:3" ht="15" x14ac:dyDescent="0.25">
      <c r="A8432" t="s">
        <v>9858</v>
      </c>
      <c r="B8432" t="s">
        <v>92</v>
      </c>
      <c r="C8432" s="6">
        <v>0</v>
      </c>
    </row>
    <row r="8433" spans="1:3" ht="15" x14ac:dyDescent="0.25">
      <c r="A8433" t="s">
        <v>9859</v>
      </c>
      <c r="B8433" t="s">
        <v>92</v>
      </c>
      <c r="C8433" s="6">
        <v>0</v>
      </c>
    </row>
    <row r="8434" spans="1:3" ht="15" x14ac:dyDescent="0.25">
      <c r="A8434" t="s">
        <v>9860</v>
      </c>
      <c r="B8434" t="s">
        <v>92</v>
      </c>
      <c r="C8434" s="6">
        <v>0</v>
      </c>
    </row>
    <row r="8435" spans="1:3" ht="15" x14ac:dyDescent="0.25">
      <c r="A8435" t="s">
        <v>9861</v>
      </c>
      <c r="B8435" t="s">
        <v>92</v>
      </c>
      <c r="C8435" s="6">
        <v>0</v>
      </c>
    </row>
    <row r="8436" spans="1:3" ht="15" x14ac:dyDescent="0.25">
      <c r="A8436" t="s">
        <v>9862</v>
      </c>
      <c r="B8436" t="s">
        <v>92</v>
      </c>
      <c r="C8436" s="6">
        <v>0</v>
      </c>
    </row>
    <row r="8437" spans="1:3" ht="15" x14ac:dyDescent="0.25">
      <c r="A8437" t="s">
        <v>9863</v>
      </c>
      <c r="B8437" t="s">
        <v>92</v>
      </c>
      <c r="C8437" s="6">
        <v>0</v>
      </c>
    </row>
    <row r="8438" spans="1:3" ht="15" x14ac:dyDescent="0.25">
      <c r="A8438" t="s">
        <v>9864</v>
      </c>
      <c r="B8438" t="s">
        <v>92</v>
      </c>
      <c r="C8438" s="6">
        <v>0</v>
      </c>
    </row>
    <row r="8439" spans="1:3" ht="15" x14ac:dyDescent="0.25">
      <c r="A8439" t="s">
        <v>9865</v>
      </c>
      <c r="B8439" t="s">
        <v>92</v>
      </c>
      <c r="C8439" s="6">
        <v>0</v>
      </c>
    </row>
    <row r="8440" spans="1:3" ht="15" x14ac:dyDescent="0.25">
      <c r="A8440" t="s">
        <v>9866</v>
      </c>
      <c r="B8440" t="s">
        <v>92</v>
      </c>
      <c r="C8440" s="6">
        <v>0</v>
      </c>
    </row>
    <row r="8441" spans="1:3" ht="15" x14ac:dyDescent="0.25">
      <c r="A8441" t="s">
        <v>9867</v>
      </c>
      <c r="B8441" t="s">
        <v>92</v>
      </c>
      <c r="C8441" s="6">
        <v>0</v>
      </c>
    </row>
    <row r="8442" spans="1:3" ht="15" x14ac:dyDescent="0.25">
      <c r="A8442" t="s">
        <v>9868</v>
      </c>
      <c r="B8442" t="s">
        <v>92</v>
      </c>
      <c r="C8442" s="6">
        <v>0</v>
      </c>
    </row>
    <row r="8443" spans="1:3" ht="15" x14ac:dyDescent="0.25">
      <c r="A8443" t="s">
        <v>9869</v>
      </c>
      <c r="B8443" t="s">
        <v>92</v>
      </c>
      <c r="C8443" s="6">
        <v>0</v>
      </c>
    </row>
    <row r="8444" spans="1:3" ht="15" x14ac:dyDescent="0.25">
      <c r="A8444" t="s">
        <v>9870</v>
      </c>
      <c r="B8444" t="s">
        <v>92</v>
      </c>
      <c r="C8444" s="6">
        <v>0</v>
      </c>
    </row>
    <row r="8445" spans="1:3" ht="15" x14ac:dyDescent="0.25">
      <c r="A8445" t="s">
        <v>9871</v>
      </c>
      <c r="B8445" t="s">
        <v>92</v>
      </c>
      <c r="C8445" s="6">
        <v>0</v>
      </c>
    </row>
    <row r="8446" spans="1:3" ht="15" x14ac:dyDescent="0.25">
      <c r="A8446" t="s">
        <v>9872</v>
      </c>
      <c r="B8446" t="s">
        <v>4301</v>
      </c>
      <c r="C8446" s="6">
        <v>0</v>
      </c>
    </row>
    <row r="8447" spans="1:3" ht="15" x14ac:dyDescent="0.25">
      <c r="A8447" t="s">
        <v>9873</v>
      </c>
      <c r="B8447" t="s">
        <v>4301</v>
      </c>
      <c r="C8447" s="6">
        <v>0</v>
      </c>
    </row>
    <row r="8448" spans="1:3" ht="15" x14ac:dyDescent="0.25">
      <c r="A8448" t="s">
        <v>9874</v>
      </c>
      <c r="B8448" t="s">
        <v>4301</v>
      </c>
      <c r="C8448" s="6">
        <v>0</v>
      </c>
    </row>
    <row r="8449" spans="1:3" ht="15" x14ac:dyDescent="0.25">
      <c r="A8449" t="s">
        <v>9875</v>
      </c>
      <c r="B8449" t="s">
        <v>4301</v>
      </c>
      <c r="C8449" s="6">
        <v>0</v>
      </c>
    </row>
    <row r="8450" spans="1:3" ht="15" x14ac:dyDescent="0.25">
      <c r="A8450" t="s">
        <v>9876</v>
      </c>
      <c r="B8450" t="s">
        <v>4301</v>
      </c>
      <c r="C8450" s="6">
        <v>0</v>
      </c>
    </row>
    <row r="8451" spans="1:3" ht="15" x14ac:dyDescent="0.25">
      <c r="A8451" t="s">
        <v>9877</v>
      </c>
      <c r="B8451" t="s">
        <v>4301</v>
      </c>
      <c r="C8451" s="6">
        <v>0</v>
      </c>
    </row>
    <row r="8452" spans="1:3" ht="15" x14ac:dyDescent="0.25">
      <c r="A8452" t="s">
        <v>9878</v>
      </c>
      <c r="B8452" t="s">
        <v>4301</v>
      </c>
      <c r="C8452" s="6">
        <v>0</v>
      </c>
    </row>
    <row r="8453" spans="1:3" ht="15" x14ac:dyDescent="0.25">
      <c r="A8453" t="s">
        <v>9879</v>
      </c>
      <c r="B8453" t="s">
        <v>4301</v>
      </c>
      <c r="C8453" s="6">
        <v>0</v>
      </c>
    </row>
    <row r="8454" spans="1:3" ht="15" x14ac:dyDescent="0.25">
      <c r="A8454" t="s">
        <v>9880</v>
      </c>
      <c r="B8454" t="s">
        <v>4301</v>
      </c>
      <c r="C8454" s="6">
        <v>0</v>
      </c>
    </row>
    <row r="8455" spans="1:3" ht="15" x14ac:dyDescent="0.25">
      <c r="A8455" t="s">
        <v>9881</v>
      </c>
      <c r="B8455" t="s">
        <v>4301</v>
      </c>
      <c r="C8455" s="6">
        <v>0</v>
      </c>
    </row>
    <row r="8456" spans="1:3" ht="15" x14ac:dyDescent="0.25">
      <c r="A8456" t="s">
        <v>9882</v>
      </c>
      <c r="B8456" t="s">
        <v>4301</v>
      </c>
      <c r="C8456" s="6">
        <v>0</v>
      </c>
    </row>
    <row r="8457" spans="1:3" ht="15" x14ac:dyDescent="0.25">
      <c r="A8457" t="s">
        <v>9883</v>
      </c>
      <c r="B8457" t="s">
        <v>4301</v>
      </c>
      <c r="C8457" s="6">
        <v>0</v>
      </c>
    </row>
    <row r="8458" spans="1:3" ht="15" x14ac:dyDescent="0.25">
      <c r="A8458" t="s">
        <v>9884</v>
      </c>
      <c r="B8458" t="s">
        <v>4301</v>
      </c>
      <c r="C8458" s="6">
        <v>0</v>
      </c>
    </row>
    <row r="8459" spans="1:3" ht="15" x14ac:dyDescent="0.25">
      <c r="A8459" t="s">
        <v>9885</v>
      </c>
      <c r="B8459" t="s">
        <v>4301</v>
      </c>
      <c r="C8459" s="6">
        <v>0</v>
      </c>
    </row>
    <row r="8460" spans="1:3" ht="15" x14ac:dyDescent="0.25">
      <c r="A8460" t="s">
        <v>9886</v>
      </c>
      <c r="B8460" t="s">
        <v>4301</v>
      </c>
      <c r="C8460" s="6">
        <v>0</v>
      </c>
    </row>
    <row r="8461" spans="1:3" ht="15" x14ac:dyDescent="0.25">
      <c r="A8461" t="s">
        <v>9887</v>
      </c>
      <c r="B8461" t="s">
        <v>4301</v>
      </c>
      <c r="C8461" s="6">
        <v>0</v>
      </c>
    </row>
    <row r="8462" spans="1:3" ht="15" x14ac:dyDescent="0.25">
      <c r="A8462" t="s">
        <v>9888</v>
      </c>
      <c r="B8462" t="s">
        <v>4301</v>
      </c>
      <c r="C8462" s="6">
        <v>0</v>
      </c>
    </row>
    <row r="8463" spans="1:3" ht="15" x14ac:dyDescent="0.25">
      <c r="A8463" t="s">
        <v>9889</v>
      </c>
      <c r="B8463" t="s">
        <v>4301</v>
      </c>
      <c r="C8463" s="6">
        <v>0</v>
      </c>
    </row>
    <row r="8464" spans="1:3" ht="15" x14ac:dyDescent="0.25">
      <c r="A8464" t="s">
        <v>9890</v>
      </c>
      <c r="B8464" t="s">
        <v>4301</v>
      </c>
      <c r="C8464" s="6">
        <v>0</v>
      </c>
    </row>
    <row r="8465" spans="1:3" ht="15" x14ac:dyDescent="0.25">
      <c r="A8465" t="s">
        <v>9891</v>
      </c>
      <c r="B8465" t="s">
        <v>4301</v>
      </c>
      <c r="C8465" s="6">
        <v>0</v>
      </c>
    </row>
    <row r="8466" spans="1:3" ht="15" x14ac:dyDescent="0.25">
      <c r="A8466" t="s">
        <v>9892</v>
      </c>
      <c r="B8466" t="s">
        <v>4301</v>
      </c>
      <c r="C8466" s="6">
        <v>0</v>
      </c>
    </row>
    <row r="8467" spans="1:3" ht="15" x14ac:dyDescent="0.25">
      <c r="A8467" t="s">
        <v>9893</v>
      </c>
      <c r="B8467" t="s">
        <v>4301</v>
      </c>
      <c r="C8467" s="6">
        <v>0</v>
      </c>
    </row>
    <row r="8468" spans="1:3" ht="15" x14ac:dyDescent="0.25">
      <c r="A8468" t="s">
        <v>9894</v>
      </c>
      <c r="B8468" t="s">
        <v>4301</v>
      </c>
      <c r="C8468" s="6">
        <v>0</v>
      </c>
    </row>
    <row r="8469" spans="1:3" ht="15" x14ac:dyDescent="0.25">
      <c r="A8469" t="s">
        <v>9895</v>
      </c>
      <c r="B8469" t="s">
        <v>4301</v>
      </c>
      <c r="C8469" s="6">
        <v>0</v>
      </c>
    </row>
    <row r="8470" spans="1:3" ht="15" x14ac:dyDescent="0.25">
      <c r="A8470" t="s">
        <v>9896</v>
      </c>
      <c r="B8470" t="s">
        <v>4301</v>
      </c>
      <c r="C8470" s="6">
        <v>0</v>
      </c>
    </row>
    <row r="8471" spans="1:3" ht="15" x14ac:dyDescent="0.25">
      <c r="A8471" t="s">
        <v>9897</v>
      </c>
      <c r="B8471" t="s">
        <v>4301</v>
      </c>
      <c r="C8471" s="6">
        <v>0</v>
      </c>
    </row>
    <row r="8472" spans="1:3" ht="15" x14ac:dyDescent="0.25">
      <c r="A8472" t="s">
        <v>9898</v>
      </c>
      <c r="B8472" t="s">
        <v>4301</v>
      </c>
      <c r="C8472" s="6">
        <v>0</v>
      </c>
    </row>
    <row r="8473" spans="1:3" ht="15" x14ac:dyDescent="0.25">
      <c r="A8473" t="s">
        <v>9899</v>
      </c>
      <c r="B8473" t="s">
        <v>4301</v>
      </c>
      <c r="C8473" s="6">
        <v>0</v>
      </c>
    </row>
    <row r="8474" spans="1:3" ht="15" x14ac:dyDescent="0.25">
      <c r="A8474" t="s">
        <v>9900</v>
      </c>
      <c r="B8474" t="s">
        <v>4301</v>
      </c>
      <c r="C8474" s="6">
        <v>0</v>
      </c>
    </row>
    <row r="8475" spans="1:3" ht="15" x14ac:dyDescent="0.25">
      <c r="A8475" t="s">
        <v>9901</v>
      </c>
      <c r="B8475" t="s">
        <v>4301</v>
      </c>
      <c r="C8475" s="6">
        <v>0</v>
      </c>
    </row>
    <row r="8476" spans="1:3" ht="15" x14ac:dyDescent="0.25">
      <c r="A8476" t="s">
        <v>9902</v>
      </c>
      <c r="B8476" t="s">
        <v>4301</v>
      </c>
      <c r="C8476" s="6">
        <v>0</v>
      </c>
    </row>
    <row r="8477" spans="1:3" ht="15" x14ac:dyDescent="0.25">
      <c r="A8477" t="s">
        <v>9903</v>
      </c>
      <c r="B8477" t="s">
        <v>4301</v>
      </c>
      <c r="C8477" s="6">
        <v>0</v>
      </c>
    </row>
    <row r="8478" spans="1:3" ht="15" x14ac:dyDescent="0.25">
      <c r="A8478" t="s">
        <v>9904</v>
      </c>
      <c r="B8478" t="s">
        <v>4301</v>
      </c>
      <c r="C8478" s="6">
        <v>0</v>
      </c>
    </row>
    <row r="8479" spans="1:3" ht="15" x14ac:dyDescent="0.25">
      <c r="A8479" t="s">
        <v>9905</v>
      </c>
      <c r="B8479" t="s">
        <v>4301</v>
      </c>
      <c r="C8479" s="6">
        <v>0</v>
      </c>
    </row>
    <row r="8480" spans="1:3" ht="15" x14ac:dyDescent="0.25">
      <c r="A8480" t="s">
        <v>9906</v>
      </c>
      <c r="B8480" t="s">
        <v>4301</v>
      </c>
      <c r="C8480" s="6">
        <v>0</v>
      </c>
    </row>
    <row r="8481" spans="1:3" ht="15" x14ac:dyDescent="0.25">
      <c r="A8481" t="s">
        <v>9907</v>
      </c>
      <c r="B8481" t="s">
        <v>4301</v>
      </c>
      <c r="C8481" s="6">
        <v>0</v>
      </c>
    </row>
    <row r="8482" spans="1:3" ht="15" x14ac:dyDescent="0.25">
      <c r="A8482" t="s">
        <v>9908</v>
      </c>
      <c r="B8482" t="s">
        <v>4301</v>
      </c>
      <c r="C8482" s="6">
        <v>0</v>
      </c>
    </row>
    <row r="8483" spans="1:3" ht="15" x14ac:dyDescent="0.25">
      <c r="A8483" t="s">
        <v>9909</v>
      </c>
      <c r="B8483" t="s">
        <v>4301</v>
      </c>
      <c r="C8483" s="6">
        <v>0</v>
      </c>
    </row>
    <row r="8484" spans="1:3" ht="15" x14ac:dyDescent="0.25">
      <c r="A8484" t="s">
        <v>9910</v>
      </c>
      <c r="B8484" t="s">
        <v>4301</v>
      </c>
      <c r="C8484" s="6">
        <v>0</v>
      </c>
    </row>
    <row r="8485" spans="1:3" ht="15" x14ac:dyDescent="0.25">
      <c r="A8485" t="s">
        <v>9911</v>
      </c>
      <c r="B8485" t="s">
        <v>4301</v>
      </c>
      <c r="C8485" s="6">
        <v>0</v>
      </c>
    </row>
    <row r="8486" spans="1:3" ht="15" x14ac:dyDescent="0.25">
      <c r="A8486" t="s">
        <v>9912</v>
      </c>
      <c r="B8486" t="s">
        <v>4301</v>
      </c>
      <c r="C8486" s="6">
        <v>0</v>
      </c>
    </row>
    <row r="8487" spans="1:3" ht="15" x14ac:dyDescent="0.25">
      <c r="A8487" t="s">
        <v>9913</v>
      </c>
      <c r="B8487" t="s">
        <v>4301</v>
      </c>
      <c r="C8487" s="6">
        <v>0</v>
      </c>
    </row>
    <row r="8488" spans="1:3" ht="15" x14ac:dyDescent="0.25">
      <c r="A8488" t="s">
        <v>9914</v>
      </c>
      <c r="B8488" t="s">
        <v>4301</v>
      </c>
      <c r="C8488" s="6">
        <v>0</v>
      </c>
    </row>
    <row r="8489" spans="1:3" ht="15" x14ac:dyDescent="0.25">
      <c r="A8489" t="s">
        <v>9915</v>
      </c>
      <c r="B8489" t="s">
        <v>4301</v>
      </c>
      <c r="C8489" s="6">
        <v>0</v>
      </c>
    </row>
    <row r="8490" spans="1:3" ht="15" x14ac:dyDescent="0.25">
      <c r="A8490" t="s">
        <v>9916</v>
      </c>
      <c r="B8490" t="s">
        <v>4301</v>
      </c>
      <c r="C8490" s="6">
        <v>0</v>
      </c>
    </row>
    <row r="8491" spans="1:3" ht="15" x14ac:dyDescent="0.25">
      <c r="A8491" t="s">
        <v>9917</v>
      </c>
      <c r="B8491" t="s">
        <v>4301</v>
      </c>
      <c r="C8491" s="6">
        <v>0</v>
      </c>
    </row>
    <row r="8492" spans="1:3" ht="15" x14ac:dyDescent="0.25">
      <c r="A8492" t="s">
        <v>9918</v>
      </c>
      <c r="B8492" t="s">
        <v>4301</v>
      </c>
      <c r="C8492" s="6">
        <v>0</v>
      </c>
    </row>
    <row r="8493" spans="1:3" ht="15" x14ac:dyDescent="0.25">
      <c r="A8493" t="s">
        <v>9919</v>
      </c>
      <c r="B8493" t="s">
        <v>123</v>
      </c>
      <c r="C8493" s="6">
        <v>0</v>
      </c>
    </row>
    <row r="8494" spans="1:3" ht="15" x14ac:dyDescent="0.25">
      <c r="A8494" t="s">
        <v>9920</v>
      </c>
      <c r="B8494" t="s">
        <v>123</v>
      </c>
      <c r="C8494" s="6">
        <v>0</v>
      </c>
    </row>
    <row r="8495" spans="1:3" ht="15" x14ac:dyDescent="0.25">
      <c r="A8495" t="s">
        <v>9921</v>
      </c>
      <c r="B8495" t="s">
        <v>123</v>
      </c>
      <c r="C8495" s="6">
        <v>0</v>
      </c>
    </row>
    <row r="8496" spans="1:3" ht="15" x14ac:dyDescent="0.25">
      <c r="A8496" t="s">
        <v>9922</v>
      </c>
      <c r="B8496" t="s">
        <v>123</v>
      </c>
      <c r="C8496" s="6">
        <v>0</v>
      </c>
    </row>
    <row r="8497" spans="1:3" ht="15" x14ac:dyDescent="0.25">
      <c r="A8497" t="s">
        <v>9923</v>
      </c>
      <c r="B8497" t="s">
        <v>123</v>
      </c>
      <c r="C8497" s="6">
        <v>0</v>
      </c>
    </row>
    <row r="8498" spans="1:3" ht="15" x14ac:dyDescent="0.25">
      <c r="A8498" t="s">
        <v>9924</v>
      </c>
      <c r="B8498" t="s">
        <v>123</v>
      </c>
      <c r="C8498" s="6">
        <v>0</v>
      </c>
    </row>
    <row r="8499" spans="1:3" ht="15" x14ac:dyDescent="0.25">
      <c r="A8499" t="s">
        <v>9925</v>
      </c>
      <c r="B8499" t="s">
        <v>123</v>
      </c>
      <c r="C8499" s="6">
        <v>0</v>
      </c>
    </row>
    <row r="8500" spans="1:3" ht="15" x14ac:dyDescent="0.25">
      <c r="A8500" t="s">
        <v>9926</v>
      </c>
      <c r="B8500" t="s">
        <v>123</v>
      </c>
      <c r="C8500" s="6">
        <v>0</v>
      </c>
    </row>
    <row r="8501" spans="1:3" ht="15" x14ac:dyDescent="0.25">
      <c r="A8501" t="s">
        <v>9927</v>
      </c>
      <c r="B8501" t="s">
        <v>123</v>
      </c>
      <c r="C8501" s="6">
        <v>0</v>
      </c>
    </row>
    <row r="8502" spans="1:3" ht="15" x14ac:dyDescent="0.25">
      <c r="A8502" t="s">
        <v>9928</v>
      </c>
      <c r="B8502" t="s">
        <v>123</v>
      </c>
      <c r="C8502" s="6">
        <v>0</v>
      </c>
    </row>
    <row r="8503" spans="1:3" ht="15" x14ac:dyDescent="0.25">
      <c r="A8503" t="s">
        <v>9929</v>
      </c>
      <c r="B8503" t="s">
        <v>123</v>
      </c>
      <c r="C8503" s="6">
        <v>0</v>
      </c>
    </row>
    <row r="8504" spans="1:3" ht="15" x14ac:dyDescent="0.25">
      <c r="A8504" t="s">
        <v>9930</v>
      </c>
      <c r="B8504" t="s">
        <v>123</v>
      </c>
      <c r="C8504" s="6">
        <v>0</v>
      </c>
    </row>
    <row r="8505" spans="1:3" ht="15" x14ac:dyDescent="0.25">
      <c r="A8505" t="s">
        <v>9931</v>
      </c>
      <c r="B8505" t="s">
        <v>123</v>
      </c>
      <c r="C8505" s="6">
        <v>0</v>
      </c>
    </row>
    <row r="8506" spans="1:3" ht="15" x14ac:dyDescent="0.25">
      <c r="A8506" t="s">
        <v>9932</v>
      </c>
      <c r="B8506" t="s">
        <v>123</v>
      </c>
      <c r="C8506" s="6">
        <v>0</v>
      </c>
    </row>
    <row r="8507" spans="1:3" ht="15" x14ac:dyDescent="0.25">
      <c r="A8507" t="s">
        <v>9933</v>
      </c>
      <c r="B8507" t="s">
        <v>123</v>
      </c>
      <c r="C8507" s="6">
        <v>0</v>
      </c>
    </row>
    <row r="8508" spans="1:3" ht="15" x14ac:dyDescent="0.25">
      <c r="A8508" t="s">
        <v>9934</v>
      </c>
      <c r="B8508" t="s">
        <v>123</v>
      </c>
      <c r="C8508" s="6">
        <v>0</v>
      </c>
    </row>
    <row r="8509" spans="1:3" ht="15" x14ac:dyDescent="0.25">
      <c r="A8509" t="s">
        <v>9935</v>
      </c>
      <c r="B8509" t="s">
        <v>123</v>
      </c>
      <c r="C8509" s="6">
        <v>0</v>
      </c>
    </row>
    <row r="8510" spans="1:3" ht="15" x14ac:dyDescent="0.25">
      <c r="A8510" t="s">
        <v>9936</v>
      </c>
      <c r="B8510" t="s">
        <v>123</v>
      </c>
      <c r="C8510" s="6">
        <v>0</v>
      </c>
    </row>
    <row r="8511" spans="1:3" ht="15" x14ac:dyDescent="0.25">
      <c r="A8511" t="s">
        <v>9937</v>
      </c>
      <c r="B8511" t="s">
        <v>123</v>
      </c>
      <c r="C8511" s="6">
        <v>0</v>
      </c>
    </row>
    <row r="8512" spans="1:3" ht="15" x14ac:dyDescent="0.25">
      <c r="A8512" t="s">
        <v>9938</v>
      </c>
      <c r="B8512" t="s">
        <v>123</v>
      </c>
      <c r="C8512" s="6">
        <v>0</v>
      </c>
    </row>
    <row r="8513" spans="1:3" ht="15" x14ac:dyDescent="0.25">
      <c r="A8513" t="s">
        <v>9939</v>
      </c>
      <c r="B8513" t="s">
        <v>123</v>
      </c>
      <c r="C8513" s="6">
        <v>0</v>
      </c>
    </row>
    <row r="8514" spans="1:3" ht="15" x14ac:dyDescent="0.25">
      <c r="A8514" t="s">
        <v>9940</v>
      </c>
      <c r="B8514" t="s">
        <v>123</v>
      </c>
      <c r="C8514" s="6">
        <v>0</v>
      </c>
    </row>
    <row r="8515" spans="1:3" ht="15" x14ac:dyDescent="0.25">
      <c r="A8515" t="s">
        <v>9941</v>
      </c>
      <c r="B8515" t="s">
        <v>123</v>
      </c>
      <c r="C8515" s="6">
        <v>0</v>
      </c>
    </row>
    <row r="8516" spans="1:3" ht="15" x14ac:dyDescent="0.25">
      <c r="A8516" t="s">
        <v>9942</v>
      </c>
      <c r="B8516" t="s">
        <v>123</v>
      </c>
      <c r="C8516" s="6">
        <v>0</v>
      </c>
    </row>
    <row r="8517" spans="1:3" ht="15" x14ac:dyDescent="0.25">
      <c r="A8517" t="s">
        <v>9943</v>
      </c>
      <c r="B8517" t="s">
        <v>123</v>
      </c>
      <c r="C8517" s="6">
        <v>0</v>
      </c>
    </row>
    <row r="8518" spans="1:3" ht="15" x14ac:dyDescent="0.25">
      <c r="A8518" t="s">
        <v>9944</v>
      </c>
      <c r="B8518" t="s">
        <v>123</v>
      </c>
      <c r="C8518" s="6">
        <v>0</v>
      </c>
    </row>
    <row r="8519" spans="1:3" ht="15" x14ac:dyDescent="0.25">
      <c r="A8519" t="s">
        <v>9945</v>
      </c>
      <c r="B8519" t="s">
        <v>123</v>
      </c>
      <c r="C8519" s="6">
        <v>0</v>
      </c>
    </row>
    <row r="8520" spans="1:3" ht="15" x14ac:dyDescent="0.25">
      <c r="A8520" t="s">
        <v>9946</v>
      </c>
      <c r="B8520" t="s">
        <v>123</v>
      </c>
      <c r="C8520" s="6">
        <v>0</v>
      </c>
    </row>
    <row r="8521" spans="1:3" ht="15" x14ac:dyDescent="0.25">
      <c r="A8521" t="s">
        <v>9947</v>
      </c>
      <c r="B8521" t="s">
        <v>123</v>
      </c>
      <c r="C8521" s="6">
        <v>0</v>
      </c>
    </row>
    <row r="8522" spans="1:3" ht="15" x14ac:dyDescent="0.25">
      <c r="A8522" t="s">
        <v>9948</v>
      </c>
      <c r="B8522" t="s">
        <v>123</v>
      </c>
      <c r="C8522" s="6">
        <v>0</v>
      </c>
    </row>
    <row r="8523" spans="1:3" ht="15" x14ac:dyDescent="0.25">
      <c r="A8523" t="s">
        <v>9949</v>
      </c>
      <c r="B8523" t="s">
        <v>123</v>
      </c>
      <c r="C8523" s="6">
        <v>0</v>
      </c>
    </row>
    <row r="8524" spans="1:3" ht="15" x14ac:dyDescent="0.25">
      <c r="A8524" t="s">
        <v>9950</v>
      </c>
      <c r="B8524" t="s">
        <v>123</v>
      </c>
      <c r="C8524" s="6">
        <v>0</v>
      </c>
    </row>
    <row r="8525" spans="1:3" ht="15" x14ac:dyDescent="0.25">
      <c r="A8525" t="s">
        <v>9951</v>
      </c>
      <c r="B8525" t="s">
        <v>123</v>
      </c>
      <c r="C8525" s="6">
        <v>0</v>
      </c>
    </row>
    <row r="8526" spans="1:3" ht="15" x14ac:dyDescent="0.25">
      <c r="A8526" t="s">
        <v>9952</v>
      </c>
      <c r="B8526" t="s">
        <v>123</v>
      </c>
      <c r="C8526" s="6">
        <v>0</v>
      </c>
    </row>
    <row r="8527" spans="1:3" ht="15" x14ac:dyDescent="0.25">
      <c r="A8527" t="s">
        <v>9953</v>
      </c>
      <c r="B8527" t="s">
        <v>123</v>
      </c>
      <c r="C8527" s="6">
        <v>0</v>
      </c>
    </row>
    <row r="8528" spans="1:3" ht="15" x14ac:dyDescent="0.25">
      <c r="A8528" t="s">
        <v>9954</v>
      </c>
      <c r="B8528" t="s">
        <v>123</v>
      </c>
      <c r="C8528" s="6">
        <v>0</v>
      </c>
    </row>
    <row r="8529" spans="1:3" ht="15" x14ac:dyDescent="0.25">
      <c r="A8529" t="s">
        <v>9955</v>
      </c>
      <c r="B8529" t="s">
        <v>123</v>
      </c>
      <c r="C8529" s="6">
        <v>0</v>
      </c>
    </row>
    <row r="8530" spans="1:3" ht="15" x14ac:dyDescent="0.25">
      <c r="A8530" t="s">
        <v>9956</v>
      </c>
      <c r="B8530" t="s">
        <v>123</v>
      </c>
      <c r="C8530" s="6">
        <v>0</v>
      </c>
    </row>
    <row r="8531" spans="1:3" ht="15" x14ac:dyDescent="0.25">
      <c r="A8531" t="s">
        <v>9957</v>
      </c>
      <c r="B8531" t="s">
        <v>123</v>
      </c>
      <c r="C8531" s="6">
        <v>0</v>
      </c>
    </row>
    <row r="8532" spans="1:3" ht="15" x14ac:dyDescent="0.25">
      <c r="A8532" t="s">
        <v>9958</v>
      </c>
      <c r="B8532" t="s">
        <v>123</v>
      </c>
      <c r="C8532" s="6">
        <v>0</v>
      </c>
    </row>
    <row r="8533" spans="1:3" ht="15" x14ac:dyDescent="0.25">
      <c r="A8533" t="s">
        <v>9959</v>
      </c>
      <c r="B8533" t="s">
        <v>123</v>
      </c>
      <c r="C8533" s="6">
        <v>0</v>
      </c>
    </row>
    <row r="8534" spans="1:3" ht="15" x14ac:dyDescent="0.25">
      <c r="A8534" t="s">
        <v>9960</v>
      </c>
      <c r="B8534" t="s">
        <v>123</v>
      </c>
      <c r="C8534" s="6">
        <v>0</v>
      </c>
    </row>
    <row r="8535" spans="1:3" ht="15" x14ac:dyDescent="0.25">
      <c r="A8535" t="s">
        <v>9961</v>
      </c>
      <c r="B8535" t="s">
        <v>123</v>
      </c>
      <c r="C8535" s="6">
        <v>0</v>
      </c>
    </row>
    <row r="8536" spans="1:3" ht="15" x14ac:dyDescent="0.25">
      <c r="A8536" t="s">
        <v>9962</v>
      </c>
      <c r="B8536" t="s">
        <v>123</v>
      </c>
      <c r="C8536" s="6">
        <v>0</v>
      </c>
    </row>
    <row r="8537" spans="1:3" ht="15" x14ac:dyDescent="0.25">
      <c r="A8537" t="s">
        <v>9963</v>
      </c>
      <c r="B8537" t="s">
        <v>123</v>
      </c>
      <c r="C8537" s="6">
        <v>0</v>
      </c>
    </row>
    <row r="8538" spans="1:3" ht="15" x14ac:dyDescent="0.25">
      <c r="A8538" t="s">
        <v>9964</v>
      </c>
      <c r="B8538" t="s">
        <v>123</v>
      </c>
      <c r="C8538" s="6">
        <v>0</v>
      </c>
    </row>
    <row r="8539" spans="1:3" ht="15" x14ac:dyDescent="0.25">
      <c r="A8539" t="s">
        <v>9965</v>
      </c>
      <c r="B8539" t="s">
        <v>123</v>
      </c>
      <c r="C8539" s="6">
        <v>0</v>
      </c>
    </row>
    <row r="8540" spans="1:3" ht="15" x14ac:dyDescent="0.25">
      <c r="A8540" t="s">
        <v>9966</v>
      </c>
      <c r="B8540" t="s">
        <v>123</v>
      </c>
      <c r="C8540" s="6">
        <v>0</v>
      </c>
    </row>
    <row r="8541" spans="1:3" ht="15" x14ac:dyDescent="0.25">
      <c r="A8541" t="s">
        <v>9967</v>
      </c>
      <c r="B8541" t="s">
        <v>123</v>
      </c>
      <c r="C8541" s="6">
        <v>0</v>
      </c>
    </row>
    <row r="8542" spans="1:3" ht="15" x14ac:dyDescent="0.25">
      <c r="A8542" t="s">
        <v>9968</v>
      </c>
      <c r="B8542" t="s">
        <v>123</v>
      </c>
      <c r="C8542" s="6">
        <v>0</v>
      </c>
    </row>
    <row r="8543" spans="1:3" ht="15" x14ac:dyDescent="0.25">
      <c r="A8543" t="s">
        <v>9969</v>
      </c>
      <c r="B8543" t="s">
        <v>123</v>
      </c>
      <c r="C8543" s="6">
        <v>0</v>
      </c>
    </row>
    <row r="8544" spans="1:3" ht="15" x14ac:dyDescent="0.25">
      <c r="A8544" t="s">
        <v>9970</v>
      </c>
      <c r="B8544" t="s">
        <v>123</v>
      </c>
      <c r="C8544" s="6">
        <v>0</v>
      </c>
    </row>
    <row r="8545" spans="1:3" ht="15" x14ac:dyDescent="0.25">
      <c r="A8545" t="s">
        <v>9971</v>
      </c>
      <c r="B8545" t="s">
        <v>123</v>
      </c>
      <c r="C8545" s="6">
        <v>0</v>
      </c>
    </row>
    <row r="8546" spans="1:3" ht="15" x14ac:dyDescent="0.25">
      <c r="A8546" t="s">
        <v>9972</v>
      </c>
      <c r="B8546" t="s">
        <v>123</v>
      </c>
      <c r="C8546" s="6">
        <v>0</v>
      </c>
    </row>
    <row r="8547" spans="1:3" ht="15" x14ac:dyDescent="0.25">
      <c r="A8547" t="s">
        <v>9973</v>
      </c>
      <c r="B8547" t="s">
        <v>123</v>
      </c>
      <c r="C8547" s="6">
        <v>0</v>
      </c>
    </row>
    <row r="8548" spans="1:3" ht="15" x14ac:dyDescent="0.25">
      <c r="A8548" t="s">
        <v>9974</v>
      </c>
      <c r="B8548" t="s">
        <v>123</v>
      </c>
      <c r="C8548" s="6">
        <v>0</v>
      </c>
    </row>
    <row r="8549" spans="1:3" ht="15" x14ac:dyDescent="0.25">
      <c r="A8549" t="s">
        <v>9975</v>
      </c>
      <c r="B8549" t="s">
        <v>123</v>
      </c>
      <c r="C8549" s="6">
        <v>0</v>
      </c>
    </row>
    <row r="8550" spans="1:3" ht="15" x14ac:dyDescent="0.25">
      <c r="A8550" t="s">
        <v>9976</v>
      </c>
      <c r="B8550" t="s">
        <v>123</v>
      </c>
      <c r="C8550" s="6">
        <v>0</v>
      </c>
    </row>
    <row r="8551" spans="1:3" ht="15" x14ac:dyDescent="0.25">
      <c r="A8551" t="s">
        <v>9977</v>
      </c>
      <c r="B8551" t="s">
        <v>123</v>
      </c>
      <c r="C8551" s="6">
        <v>0</v>
      </c>
    </row>
    <row r="8552" spans="1:3" ht="15" x14ac:dyDescent="0.25">
      <c r="A8552" t="s">
        <v>9978</v>
      </c>
      <c r="B8552" t="s">
        <v>123</v>
      </c>
      <c r="C8552" s="6">
        <v>0</v>
      </c>
    </row>
    <row r="8553" spans="1:3" ht="15" x14ac:dyDescent="0.25">
      <c r="A8553" t="s">
        <v>9979</v>
      </c>
      <c r="B8553" t="s">
        <v>123</v>
      </c>
      <c r="C8553" s="6">
        <v>0</v>
      </c>
    </row>
    <row r="8554" spans="1:3" ht="15" x14ac:dyDescent="0.25">
      <c r="A8554" t="s">
        <v>9980</v>
      </c>
      <c r="B8554" t="s">
        <v>123</v>
      </c>
      <c r="C8554" s="6">
        <v>0</v>
      </c>
    </row>
    <row r="8555" spans="1:3" ht="15" x14ac:dyDescent="0.25">
      <c r="A8555" t="s">
        <v>9981</v>
      </c>
      <c r="B8555" t="s">
        <v>123</v>
      </c>
      <c r="C8555" s="6">
        <v>0</v>
      </c>
    </row>
    <row r="8556" spans="1:3" ht="15" x14ac:dyDescent="0.25">
      <c r="A8556" t="s">
        <v>9982</v>
      </c>
      <c r="B8556" t="s">
        <v>123</v>
      </c>
      <c r="C8556" s="6">
        <v>0</v>
      </c>
    </row>
    <row r="8557" spans="1:3" ht="15" x14ac:dyDescent="0.25">
      <c r="A8557" t="s">
        <v>9983</v>
      </c>
      <c r="B8557" t="s">
        <v>123</v>
      </c>
      <c r="C8557" s="6">
        <v>0</v>
      </c>
    </row>
    <row r="8558" spans="1:3" ht="15" x14ac:dyDescent="0.25">
      <c r="A8558" t="s">
        <v>9984</v>
      </c>
      <c r="B8558" t="s">
        <v>123</v>
      </c>
      <c r="C8558" s="6">
        <v>0</v>
      </c>
    </row>
    <row r="8559" spans="1:3" ht="15" x14ac:dyDescent="0.25">
      <c r="A8559" t="s">
        <v>9985</v>
      </c>
      <c r="B8559" t="s">
        <v>123</v>
      </c>
      <c r="C8559" s="6">
        <v>0</v>
      </c>
    </row>
    <row r="8560" spans="1:3" ht="15" x14ac:dyDescent="0.25">
      <c r="A8560" t="s">
        <v>9986</v>
      </c>
      <c r="B8560" t="s">
        <v>123</v>
      </c>
      <c r="C8560" s="6">
        <v>0</v>
      </c>
    </row>
    <row r="8561" spans="1:3" ht="15" x14ac:dyDescent="0.25">
      <c r="A8561" t="s">
        <v>9987</v>
      </c>
      <c r="B8561" t="s">
        <v>123</v>
      </c>
      <c r="C8561" s="6">
        <v>0</v>
      </c>
    </row>
    <row r="8562" spans="1:3" ht="15" x14ac:dyDescent="0.25">
      <c r="A8562" t="s">
        <v>9988</v>
      </c>
      <c r="B8562" t="s">
        <v>123</v>
      </c>
      <c r="C8562" s="6">
        <v>0</v>
      </c>
    </row>
    <row r="8563" spans="1:3" ht="15" x14ac:dyDescent="0.25">
      <c r="A8563" t="s">
        <v>9989</v>
      </c>
      <c r="B8563" t="s">
        <v>123</v>
      </c>
      <c r="C8563" s="6">
        <v>0</v>
      </c>
    </row>
    <row r="8564" spans="1:3" ht="15" x14ac:dyDescent="0.25">
      <c r="A8564" t="s">
        <v>9990</v>
      </c>
      <c r="B8564" t="s">
        <v>123</v>
      </c>
      <c r="C8564" s="6">
        <v>0</v>
      </c>
    </row>
    <row r="8565" spans="1:3" ht="15" x14ac:dyDescent="0.25">
      <c r="A8565" t="s">
        <v>9991</v>
      </c>
      <c r="B8565" t="s">
        <v>123</v>
      </c>
      <c r="C8565" s="6">
        <v>0</v>
      </c>
    </row>
    <row r="8566" spans="1:3" ht="15" x14ac:dyDescent="0.25">
      <c r="A8566" t="s">
        <v>9992</v>
      </c>
      <c r="B8566" t="s">
        <v>123</v>
      </c>
      <c r="C8566" s="6">
        <v>0</v>
      </c>
    </row>
    <row r="8567" spans="1:3" ht="15" x14ac:dyDescent="0.25">
      <c r="A8567" t="s">
        <v>9993</v>
      </c>
      <c r="B8567" t="s">
        <v>123</v>
      </c>
      <c r="C8567" s="6">
        <v>0</v>
      </c>
    </row>
    <row r="8568" spans="1:3" ht="15" x14ac:dyDescent="0.25">
      <c r="A8568" t="s">
        <v>9994</v>
      </c>
      <c r="B8568" t="s">
        <v>123</v>
      </c>
      <c r="C8568" s="6">
        <v>0</v>
      </c>
    </row>
    <row r="8569" spans="1:3" ht="15" x14ac:dyDescent="0.25">
      <c r="A8569" t="s">
        <v>9995</v>
      </c>
      <c r="B8569" t="s">
        <v>123</v>
      </c>
      <c r="C8569" s="6">
        <v>0</v>
      </c>
    </row>
    <row r="8570" spans="1:3" ht="15" x14ac:dyDescent="0.25">
      <c r="A8570" t="s">
        <v>9996</v>
      </c>
      <c r="B8570" t="s">
        <v>123</v>
      </c>
      <c r="C8570" s="6">
        <v>0</v>
      </c>
    </row>
    <row r="8571" spans="1:3" ht="15" x14ac:dyDescent="0.25">
      <c r="A8571" t="s">
        <v>9997</v>
      </c>
      <c r="B8571" t="s">
        <v>123</v>
      </c>
      <c r="C8571" s="6">
        <v>0</v>
      </c>
    </row>
    <row r="8572" spans="1:3" ht="15" x14ac:dyDescent="0.25">
      <c r="A8572" t="s">
        <v>9998</v>
      </c>
      <c r="B8572" t="s">
        <v>123</v>
      </c>
      <c r="C8572" s="6">
        <v>0</v>
      </c>
    </row>
    <row r="8573" spans="1:3" ht="15" x14ac:dyDescent="0.25">
      <c r="A8573" t="s">
        <v>9999</v>
      </c>
      <c r="B8573" t="s">
        <v>123</v>
      </c>
      <c r="C8573" s="6">
        <v>0</v>
      </c>
    </row>
    <row r="8574" spans="1:3" ht="15" x14ac:dyDescent="0.25">
      <c r="A8574" t="s">
        <v>10000</v>
      </c>
      <c r="B8574" t="s">
        <v>123</v>
      </c>
      <c r="C8574" s="6">
        <v>0</v>
      </c>
    </row>
    <row r="8575" spans="1:3" ht="15" x14ac:dyDescent="0.25">
      <c r="A8575" t="s">
        <v>10001</v>
      </c>
      <c r="B8575" t="s">
        <v>123</v>
      </c>
      <c r="C8575" s="6">
        <v>0</v>
      </c>
    </row>
    <row r="8576" spans="1:3" ht="15" x14ac:dyDescent="0.25">
      <c r="A8576" t="s">
        <v>10002</v>
      </c>
      <c r="B8576" t="s">
        <v>123</v>
      </c>
      <c r="C8576" s="6">
        <v>0</v>
      </c>
    </row>
    <row r="8577" spans="1:3" ht="15" x14ac:dyDescent="0.25">
      <c r="A8577" t="s">
        <v>10003</v>
      </c>
      <c r="B8577" t="s">
        <v>123</v>
      </c>
      <c r="C8577" s="6">
        <v>0</v>
      </c>
    </row>
    <row r="8578" spans="1:3" ht="15" x14ac:dyDescent="0.25">
      <c r="A8578" t="s">
        <v>10004</v>
      </c>
      <c r="B8578" t="s">
        <v>123</v>
      </c>
      <c r="C8578" s="6">
        <v>0</v>
      </c>
    </row>
    <row r="8579" spans="1:3" ht="15" x14ac:dyDescent="0.25">
      <c r="A8579" t="s">
        <v>10005</v>
      </c>
      <c r="B8579" t="s">
        <v>10006</v>
      </c>
      <c r="C8579" s="6">
        <v>0</v>
      </c>
    </row>
    <row r="8580" spans="1:3" ht="15" x14ac:dyDescent="0.25">
      <c r="A8580" t="s">
        <v>10007</v>
      </c>
      <c r="B8580" t="s">
        <v>10008</v>
      </c>
      <c r="C8580" s="6">
        <v>0</v>
      </c>
    </row>
    <row r="8581" spans="1:3" ht="15" x14ac:dyDescent="0.25">
      <c r="A8581" t="s">
        <v>10009</v>
      </c>
      <c r="B8581" t="s">
        <v>10008</v>
      </c>
      <c r="C8581" s="6">
        <v>0</v>
      </c>
    </row>
    <row r="8582" spans="1:3" ht="15" x14ac:dyDescent="0.25">
      <c r="A8582" t="s">
        <v>10010</v>
      </c>
      <c r="B8582" t="s">
        <v>10008</v>
      </c>
      <c r="C8582" s="6">
        <v>0</v>
      </c>
    </row>
    <row r="8583" spans="1:3" ht="15" x14ac:dyDescent="0.25">
      <c r="A8583" t="s">
        <v>10011</v>
      </c>
      <c r="B8583" t="s">
        <v>10008</v>
      </c>
      <c r="C8583" s="6">
        <v>0</v>
      </c>
    </row>
    <row r="8584" spans="1:3" ht="15" x14ac:dyDescent="0.25">
      <c r="A8584" t="s">
        <v>10012</v>
      </c>
      <c r="B8584" t="s">
        <v>10008</v>
      </c>
      <c r="C8584" s="6">
        <v>0</v>
      </c>
    </row>
    <row r="8585" spans="1:3" ht="15" x14ac:dyDescent="0.25">
      <c r="A8585" t="s">
        <v>10013</v>
      </c>
      <c r="B8585" t="s">
        <v>10008</v>
      </c>
      <c r="C8585" s="6">
        <v>0</v>
      </c>
    </row>
    <row r="8586" spans="1:3" ht="15" x14ac:dyDescent="0.25">
      <c r="A8586" t="s">
        <v>10014</v>
      </c>
      <c r="B8586" t="s">
        <v>3636</v>
      </c>
      <c r="C8586" s="6">
        <v>0</v>
      </c>
    </row>
    <row r="8587" spans="1:3" ht="15" x14ac:dyDescent="0.25">
      <c r="A8587" t="s">
        <v>10015</v>
      </c>
      <c r="B8587" t="s">
        <v>3636</v>
      </c>
      <c r="C8587" s="6">
        <v>0</v>
      </c>
    </row>
    <row r="8588" spans="1:3" ht="15" x14ac:dyDescent="0.25">
      <c r="A8588" t="s">
        <v>10016</v>
      </c>
      <c r="B8588" t="s">
        <v>3636</v>
      </c>
      <c r="C8588" s="6">
        <v>0</v>
      </c>
    </row>
    <row r="8589" spans="1:3" ht="15" x14ac:dyDescent="0.25">
      <c r="A8589" t="s">
        <v>10017</v>
      </c>
      <c r="B8589" t="s">
        <v>3636</v>
      </c>
      <c r="C8589" s="6">
        <v>0</v>
      </c>
    </row>
    <row r="8590" spans="1:3" ht="15" x14ac:dyDescent="0.25">
      <c r="A8590" t="s">
        <v>10018</v>
      </c>
      <c r="B8590" t="s">
        <v>3636</v>
      </c>
      <c r="C8590" s="6">
        <v>0</v>
      </c>
    </row>
    <row r="8591" spans="1:3" ht="15" x14ac:dyDescent="0.25">
      <c r="A8591" t="s">
        <v>10019</v>
      </c>
      <c r="B8591" t="s">
        <v>3636</v>
      </c>
      <c r="C8591" s="6">
        <v>0</v>
      </c>
    </row>
    <row r="8592" spans="1:3" ht="15" x14ac:dyDescent="0.25">
      <c r="A8592" t="s">
        <v>10020</v>
      </c>
      <c r="B8592" t="s">
        <v>3636</v>
      </c>
      <c r="C8592" s="6">
        <v>0</v>
      </c>
    </row>
    <row r="8593" spans="1:3" ht="15" x14ac:dyDescent="0.25">
      <c r="A8593" t="s">
        <v>10021</v>
      </c>
      <c r="B8593" t="s">
        <v>3636</v>
      </c>
      <c r="C8593" s="6">
        <v>0</v>
      </c>
    </row>
    <row r="8594" spans="1:3" ht="15" x14ac:dyDescent="0.25">
      <c r="A8594" t="s">
        <v>10022</v>
      </c>
      <c r="B8594" t="s">
        <v>3636</v>
      </c>
      <c r="C8594" s="6">
        <v>0</v>
      </c>
    </row>
    <row r="8595" spans="1:3" ht="15" x14ac:dyDescent="0.25">
      <c r="A8595" t="s">
        <v>10023</v>
      </c>
      <c r="B8595" t="s">
        <v>3636</v>
      </c>
      <c r="C8595" s="6">
        <v>0</v>
      </c>
    </row>
    <row r="8596" spans="1:3" ht="15" x14ac:dyDescent="0.25">
      <c r="A8596" t="s">
        <v>10024</v>
      </c>
      <c r="B8596" t="s">
        <v>3636</v>
      </c>
      <c r="C8596" s="6">
        <v>0</v>
      </c>
    </row>
    <row r="8597" spans="1:3" ht="15" x14ac:dyDescent="0.25">
      <c r="A8597" t="s">
        <v>10025</v>
      </c>
      <c r="B8597" t="s">
        <v>3636</v>
      </c>
      <c r="C8597" s="6">
        <v>0</v>
      </c>
    </row>
    <row r="8598" spans="1:3" ht="15" x14ac:dyDescent="0.25">
      <c r="A8598" t="s">
        <v>10026</v>
      </c>
      <c r="B8598" t="s">
        <v>3636</v>
      </c>
      <c r="C8598" s="6">
        <v>0</v>
      </c>
    </row>
    <row r="8599" spans="1:3" ht="15" x14ac:dyDescent="0.25">
      <c r="A8599" t="s">
        <v>10027</v>
      </c>
      <c r="B8599" t="s">
        <v>3636</v>
      </c>
      <c r="C8599" s="6">
        <v>0</v>
      </c>
    </row>
    <row r="8600" spans="1:3" ht="15" x14ac:dyDescent="0.25">
      <c r="A8600" t="s">
        <v>10028</v>
      </c>
      <c r="B8600" t="s">
        <v>3636</v>
      </c>
      <c r="C8600" s="6">
        <v>0</v>
      </c>
    </row>
    <row r="8601" spans="1:3" ht="15" x14ac:dyDescent="0.25">
      <c r="A8601" t="s">
        <v>10029</v>
      </c>
      <c r="B8601" t="s">
        <v>3636</v>
      </c>
      <c r="C8601" s="6">
        <v>0</v>
      </c>
    </row>
    <row r="8602" spans="1:3" ht="15" x14ac:dyDescent="0.25">
      <c r="A8602" t="s">
        <v>10030</v>
      </c>
      <c r="B8602" t="s">
        <v>3636</v>
      </c>
      <c r="C8602" s="6">
        <v>0</v>
      </c>
    </row>
    <row r="8603" spans="1:3" ht="15" x14ac:dyDescent="0.25">
      <c r="A8603" t="s">
        <v>10031</v>
      </c>
      <c r="B8603" t="s">
        <v>3636</v>
      </c>
      <c r="C8603" s="6">
        <v>0</v>
      </c>
    </row>
    <row r="8604" spans="1:3" ht="15" x14ac:dyDescent="0.25">
      <c r="A8604" t="s">
        <v>10032</v>
      </c>
      <c r="B8604" t="s">
        <v>3636</v>
      </c>
      <c r="C8604" s="6">
        <v>0</v>
      </c>
    </row>
    <row r="8605" spans="1:3" ht="15" x14ac:dyDescent="0.25">
      <c r="A8605" t="s">
        <v>10033</v>
      </c>
      <c r="B8605" t="s">
        <v>3636</v>
      </c>
      <c r="C8605" s="6">
        <v>0</v>
      </c>
    </row>
    <row r="8606" spans="1:3" ht="15" x14ac:dyDescent="0.25">
      <c r="A8606" t="s">
        <v>10034</v>
      </c>
      <c r="B8606" t="s">
        <v>3636</v>
      </c>
      <c r="C8606" s="6">
        <v>0</v>
      </c>
    </row>
    <row r="8607" spans="1:3" ht="15" x14ac:dyDescent="0.25">
      <c r="A8607" t="s">
        <v>10035</v>
      </c>
      <c r="B8607" t="s">
        <v>3636</v>
      </c>
      <c r="C8607" s="6">
        <v>0</v>
      </c>
    </row>
    <row r="8608" spans="1:3" ht="15" x14ac:dyDescent="0.25">
      <c r="A8608" t="s">
        <v>10036</v>
      </c>
      <c r="B8608" t="s">
        <v>3636</v>
      </c>
      <c r="C8608" s="6">
        <v>0</v>
      </c>
    </row>
    <row r="8609" spans="1:3" ht="15" x14ac:dyDescent="0.25">
      <c r="A8609" t="s">
        <v>10037</v>
      </c>
      <c r="B8609" t="s">
        <v>3636</v>
      </c>
      <c r="C8609" s="6">
        <v>0</v>
      </c>
    </row>
    <row r="8610" spans="1:3" ht="15" x14ac:dyDescent="0.25">
      <c r="A8610" t="s">
        <v>10038</v>
      </c>
      <c r="B8610" t="s">
        <v>3636</v>
      </c>
      <c r="C8610" s="6">
        <v>0</v>
      </c>
    </row>
    <row r="8611" spans="1:3" ht="15" x14ac:dyDescent="0.25">
      <c r="A8611" t="s">
        <v>10039</v>
      </c>
      <c r="B8611" t="s">
        <v>3636</v>
      </c>
      <c r="C8611" s="6">
        <v>0</v>
      </c>
    </row>
    <row r="8612" spans="1:3" ht="15" x14ac:dyDescent="0.25">
      <c r="A8612" t="s">
        <v>10040</v>
      </c>
      <c r="B8612" t="s">
        <v>3636</v>
      </c>
      <c r="C8612" s="6">
        <v>0</v>
      </c>
    </row>
    <row r="8613" spans="1:3" ht="15" x14ac:dyDescent="0.25">
      <c r="A8613" t="s">
        <v>10041</v>
      </c>
      <c r="B8613" t="s">
        <v>3636</v>
      </c>
      <c r="C8613" s="6">
        <v>0</v>
      </c>
    </row>
    <row r="8614" spans="1:3" ht="15" x14ac:dyDescent="0.25">
      <c r="A8614" t="s">
        <v>10042</v>
      </c>
      <c r="B8614" t="s">
        <v>3636</v>
      </c>
      <c r="C8614" s="6">
        <v>0</v>
      </c>
    </row>
    <row r="8615" spans="1:3" ht="15" x14ac:dyDescent="0.25">
      <c r="A8615" t="s">
        <v>10043</v>
      </c>
      <c r="B8615" t="s">
        <v>3636</v>
      </c>
      <c r="C8615" s="6">
        <v>0</v>
      </c>
    </row>
    <row r="8616" spans="1:3" ht="15" x14ac:dyDescent="0.25">
      <c r="A8616" t="s">
        <v>10044</v>
      </c>
      <c r="B8616" t="s">
        <v>3636</v>
      </c>
      <c r="C8616" s="6">
        <v>0</v>
      </c>
    </row>
    <row r="8617" spans="1:3" ht="15" x14ac:dyDescent="0.25">
      <c r="A8617" t="s">
        <v>10045</v>
      </c>
      <c r="B8617" t="s">
        <v>3636</v>
      </c>
      <c r="C8617" s="6">
        <v>0</v>
      </c>
    </row>
    <row r="8618" spans="1:3" ht="15" x14ac:dyDescent="0.25">
      <c r="A8618" t="s">
        <v>10046</v>
      </c>
      <c r="B8618" t="s">
        <v>3636</v>
      </c>
      <c r="C8618" s="6">
        <v>0</v>
      </c>
    </row>
    <row r="8619" spans="1:3" ht="15" x14ac:dyDescent="0.25">
      <c r="A8619" t="s">
        <v>10047</v>
      </c>
      <c r="B8619" t="s">
        <v>3636</v>
      </c>
      <c r="C8619" s="6">
        <v>0</v>
      </c>
    </row>
    <row r="8620" spans="1:3" ht="15" x14ac:dyDescent="0.25">
      <c r="A8620" t="s">
        <v>10048</v>
      </c>
      <c r="B8620" t="s">
        <v>3636</v>
      </c>
      <c r="C8620" s="6">
        <v>0</v>
      </c>
    </row>
    <row r="8621" spans="1:3" ht="15" x14ac:dyDescent="0.25">
      <c r="A8621" t="s">
        <v>10049</v>
      </c>
      <c r="B8621" t="s">
        <v>3636</v>
      </c>
      <c r="C8621" s="6">
        <v>0</v>
      </c>
    </row>
    <row r="8622" spans="1:3" ht="15" x14ac:dyDescent="0.25">
      <c r="A8622" t="s">
        <v>10050</v>
      </c>
      <c r="B8622" t="s">
        <v>3636</v>
      </c>
      <c r="C8622" s="6">
        <v>0</v>
      </c>
    </row>
    <row r="8623" spans="1:3" ht="15" x14ac:dyDescent="0.25">
      <c r="A8623" t="s">
        <v>10051</v>
      </c>
      <c r="B8623" t="s">
        <v>3636</v>
      </c>
      <c r="C8623" s="6">
        <v>0</v>
      </c>
    </row>
    <row r="8624" spans="1:3" ht="15" x14ac:dyDescent="0.25">
      <c r="A8624" t="s">
        <v>10052</v>
      </c>
      <c r="B8624" t="s">
        <v>3636</v>
      </c>
      <c r="C8624" s="6">
        <v>0</v>
      </c>
    </row>
    <row r="8625" spans="1:3" ht="15" x14ac:dyDescent="0.25">
      <c r="A8625" t="s">
        <v>10053</v>
      </c>
      <c r="B8625" t="s">
        <v>3636</v>
      </c>
      <c r="C8625" s="6">
        <v>0</v>
      </c>
    </row>
    <row r="8626" spans="1:3" ht="15" x14ac:dyDescent="0.25">
      <c r="A8626" t="s">
        <v>10054</v>
      </c>
      <c r="B8626" t="s">
        <v>3636</v>
      </c>
      <c r="C8626" s="6">
        <v>0</v>
      </c>
    </row>
    <row r="8627" spans="1:3" ht="15" x14ac:dyDescent="0.25">
      <c r="A8627" t="s">
        <v>10055</v>
      </c>
      <c r="B8627" t="s">
        <v>3636</v>
      </c>
      <c r="C8627" s="6">
        <v>0</v>
      </c>
    </row>
    <row r="8628" spans="1:3" ht="15" x14ac:dyDescent="0.25">
      <c r="A8628" t="s">
        <v>10056</v>
      </c>
      <c r="B8628" t="s">
        <v>3636</v>
      </c>
      <c r="C8628" s="6">
        <v>0</v>
      </c>
    </row>
    <row r="8629" spans="1:3" ht="15" x14ac:dyDescent="0.25">
      <c r="A8629" t="s">
        <v>10057</v>
      </c>
      <c r="B8629" t="s">
        <v>3636</v>
      </c>
      <c r="C8629" s="6">
        <v>0</v>
      </c>
    </row>
    <row r="8630" spans="1:3" ht="15" x14ac:dyDescent="0.25">
      <c r="A8630" t="s">
        <v>10058</v>
      </c>
      <c r="B8630" t="s">
        <v>3636</v>
      </c>
      <c r="C8630" s="6">
        <v>0</v>
      </c>
    </row>
    <row r="8631" spans="1:3" ht="15" x14ac:dyDescent="0.25">
      <c r="A8631" t="s">
        <v>10059</v>
      </c>
      <c r="B8631" t="s">
        <v>3636</v>
      </c>
      <c r="C8631" s="6">
        <v>0</v>
      </c>
    </row>
    <row r="8632" spans="1:3" ht="15" x14ac:dyDescent="0.25">
      <c r="A8632" t="s">
        <v>10060</v>
      </c>
      <c r="B8632" t="s">
        <v>3636</v>
      </c>
      <c r="C8632" s="6">
        <v>0</v>
      </c>
    </row>
    <row r="8633" spans="1:3" ht="15" x14ac:dyDescent="0.25">
      <c r="A8633" t="s">
        <v>10061</v>
      </c>
      <c r="B8633" t="s">
        <v>3636</v>
      </c>
      <c r="C8633" s="6">
        <v>0</v>
      </c>
    </row>
    <row r="8634" spans="1:3" ht="15" x14ac:dyDescent="0.25">
      <c r="A8634" t="s">
        <v>10062</v>
      </c>
      <c r="B8634" t="s">
        <v>3636</v>
      </c>
      <c r="C8634" s="6">
        <v>0</v>
      </c>
    </row>
    <row r="8635" spans="1:3" ht="15" x14ac:dyDescent="0.25">
      <c r="A8635" t="s">
        <v>10063</v>
      </c>
      <c r="B8635" t="s">
        <v>3636</v>
      </c>
      <c r="C8635" s="6">
        <v>0</v>
      </c>
    </row>
    <row r="8636" spans="1:3" ht="15" x14ac:dyDescent="0.25">
      <c r="A8636" t="s">
        <v>10064</v>
      </c>
      <c r="B8636" t="s">
        <v>3636</v>
      </c>
      <c r="C8636" s="6">
        <v>0</v>
      </c>
    </row>
    <row r="8637" spans="1:3" ht="15" x14ac:dyDescent="0.25">
      <c r="A8637" t="s">
        <v>10065</v>
      </c>
      <c r="B8637" t="s">
        <v>3636</v>
      </c>
      <c r="C8637" s="6">
        <v>0</v>
      </c>
    </row>
    <row r="8638" spans="1:3" ht="15" x14ac:dyDescent="0.25">
      <c r="A8638" t="s">
        <v>10066</v>
      </c>
      <c r="B8638" t="s">
        <v>3636</v>
      </c>
      <c r="C8638" s="6">
        <v>0</v>
      </c>
    </row>
    <row r="8639" spans="1:3" ht="15" x14ac:dyDescent="0.25">
      <c r="A8639" t="s">
        <v>10067</v>
      </c>
      <c r="B8639" t="s">
        <v>3636</v>
      </c>
      <c r="C8639" s="6">
        <v>0</v>
      </c>
    </row>
    <row r="8640" spans="1:3" ht="15" x14ac:dyDescent="0.25">
      <c r="A8640" t="s">
        <v>10068</v>
      </c>
      <c r="B8640" t="s">
        <v>3636</v>
      </c>
      <c r="C8640" s="6">
        <v>0</v>
      </c>
    </row>
    <row r="8641" spans="1:3" ht="15" x14ac:dyDescent="0.25">
      <c r="A8641" t="s">
        <v>10069</v>
      </c>
      <c r="B8641" t="s">
        <v>3636</v>
      </c>
      <c r="C8641" s="6">
        <v>0</v>
      </c>
    </row>
    <row r="8642" spans="1:3" ht="15" x14ac:dyDescent="0.25">
      <c r="A8642" t="s">
        <v>10070</v>
      </c>
      <c r="B8642" t="s">
        <v>3636</v>
      </c>
      <c r="C8642" s="6">
        <v>0</v>
      </c>
    </row>
    <row r="8643" spans="1:3" ht="15" x14ac:dyDescent="0.25">
      <c r="A8643" t="s">
        <v>10071</v>
      </c>
      <c r="B8643" t="s">
        <v>3636</v>
      </c>
      <c r="C8643" s="6">
        <v>0</v>
      </c>
    </row>
    <row r="8644" spans="1:3" ht="15" x14ac:dyDescent="0.25">
      <c r="A8644" t="s">
        <v>10072</v>
      </c>
      <c r="B8644" t="s">
        <v>3636</v>
      </c>
      <c r="C8644" s="6">
        <v>0</v>
      </c>
    </row>
    <row r="8645" spans="1:3" ht="15" x14ac:dyDescent="0.25">
      <c r="A8645" t="s">
        <v>10073</v>
      </c>
      <c r="B8645" t="s">
        <v>3636</v>
      </c>
      <c r="C8645" s="6">
        <v>0</v>
      </c>
    </row>
    <row r="8646" spans="1:3" ht="15" x14ac:dyDescent="0.25">
      <c r="A8646" t="s">
        <v>10074</v>
      </c>
      <c r="B8646" t="s">
        <v>3636</v>
      </c>
      <c r="C8646" s="6">
        <v>0</v>
      </c>
    </row>
    <row r="8647" spans="1:3" ht="15" x14ac:dyDescent="0.25">
      <c r="A8647" t="s">
        <v>10075</v>
      </c>
      <c r="B8647" t="s">
        <v>3636</v>
      </c>
      <c r="C8647" s="6">
        <v>0</v>
      </c>
    </row>
    <row r="8648" spans="1:3" ht="15" x14ac:dyDescent="0.25">
      <c r="A8648" t="s">
        <v>10076</v>
      </c>
      <c r="B8648" t="s">
        <v>10077</v>
      </c>
      <c r="C8648" s="6">
        <v>0</v>
      </c>
    </row>
    <row r="8649" spans="1:3" ht="15" x14ac:dyDescent="0.25">
      <c r="A8649" t="s">
        <v>10078</v>
      </c>
      <c r="B8649" t="s">
        <v>10077</v>
      </c>
      <c r="C8649" s="6">
        <v>0</v>
      </c>
    </row>
    <row r="8650" spans="1:3" ht="15" x14ac:dyDescent="0.25">
      <c r="A8650" t="s">
        <v>10079</v>
      </c>
      <c r="B8650" t="s">
        <v>10077</v>
      </c>
      <c r="C8650" s="6">
        <v>0</v>
      </c>
    </row>
    <row r="8651" spans="1:3" ht="15" x14ac:dyDescent="0.25">
      <c r="A8651" t="s">
        <v>10080</v>
      </c>
      <c r="B8651" t="s">
        <v>10077</v>
      </c>
      <c r="C8651" s="6">
        <v>0</v>
      </c>
    </row>
    <row r="8652" spans="1:3" ht="15" x14ac:dyDescent="0.25">
      <c r="A8652" t="s">
        <v>10081</v>
      </c>
      <c r="B8652" t="s">
        <v>10077</v>
      </c>
      <c r="C8652" s="6">
        <v>0</v>
      </c>
    </row>
    <row r="8653" spans="1:3" ht="15" x14ac:dyDescent="0.25">
      <c r="A8653" t="s">
        <v>10082</v>
      </c>
      <c r="B8653" t="s">
        <v>10077</v>
      </c>
      <c r="C8653" s="6">
        <v>0</v>
      </c>
    </row>
    <row r="8654" spans="1:3" ht="15" x14ac:dyDescent="0.25">
      <c r="A8654" t="s">
        <v>10083</v>
      </c>
      <c r="B8654" t="s">
        <v>41</v>
      </c>
      <c r="C8654" s="6">
        <v>0</v>
      </c>
    </row>
    <row r="8655" spans="1:3" ht="15" x14ac:dyDescent="0.25">
      <c r="A8655" t="s">
        <v>10084</v>
      </c>
      <c r="B8655" t="s">
        <v>2773</v>
      </c>
      <c r="C8655" s="6">
        <v>0</v>
      </c>
    </row>
    <row r="8656" spans="1:3" ht="15" x14ac:dyDescent="0.25">
      <c r="A8656" t="s">
        <v>10085</v>
      </c>
      <c r="B8656" t="s">
        <v>10086</v>
      </c>
      <c r="C8656" s="6">
        <v>0</v>
      </c>
    </row>
    <row r="8657" spans="1:3" ht="15" x14ac:dyDescent="0.25">
      <c r="A8657" t="s">
        <v>10087</v>
      </c>
      <c r="B8657" t="s">
        <v>10086</v>
      </c>
      <c r="C8657" s="6">
        <v>0</v>
      </c>
    </row>
    <row r="8658" spans="1:3" ht="15" x14ac:dyDescent="0.25">
      <c r="A8658" t="s">
        <v>10088</v>
      </c>
      <c r="B8658" t="s">
        <v>10086</v>
      </c>
      <c r="C8658" s="6">
        <v>0</v>
      </c>
    </row>
    <row r="8659" spans="1:3" ht="15" x14ac:dyDescent="0.25">
      <c r="A8659" t="s">
        <v>10089</v>
      </c>
      <c r="B8659" t="s">
        <v>10086</v>
      </c>
      <c r="C8659" s="6">
        <v>0</v>
      </c>
    </row>
    <row r="8660" spans="1:3" ht="15" x14ac:dyDescent="0.25">
      <c r="A8660" t="s">
        <v>10090</v>
      </c>
      <c r="B8660" t="s">
        <v>10086</v>
      </c>
      <c r="C8660" s="6">
        <v>0</v>
      </c>
    </row>
    <row r="8661" spans="1:3" ht="15" x14ac:dyDescent="0.25">
      <c r="A8661" t="s">
        <v>10091</v>
      </c>
      <c r="B8661" t="s">
        <v>10086</v>
      </c>
      <c r="C8661" s="6">
        <v>0</v>
      </c>
    </row>
    <row r="8662" spans="1:3" ht="15" x14ac:dyDescent="0.25">
      <c r="A8662" t="s">
        <v>10092</v>
      </c>
      <c r="B8662" t="s">
        <v>10086</v>
      </c>
      <c r="C8662" s="6">
        <v>0</v>
      </c>
    </row>
    <row r="8663" spans="1:3" ht="15" x14ac:dyDescent="0.25">
      <c r="A8663" t="s">
        <v>10093</v>
      </c>
      <c r="B8663" t="s">
        <v>10086</v>
      </c>
      <c r="C8663" s="6">
        <v>0</v>
      </c>
    </row>
    <row r="8664" spans="1:3" ht="15" x14ac:dyDescent="0.25">
      <c r="A8664" t="s">
        <v>10094</v>
      </c>
      <c r="B8664" t="s">
        <v>10086</v>
      </c>
      <c r="C8664" s="6">
        <v>0</v>
      </c>
    </row>
    <row r="8665" spans="1:3" ht="15" x14ac:dyDescent="0.25">
      <c r="A8665" t="s">
        <v>10095</v>
      </c>
      <c r="B8665" t="s">
        <v>10086</v>
      </c>
      <c r="C8665" s="6">
        <v>0</v>
      </c>
    </row>
    <row r="8666" spans="1:3" ht="15" x14ac:dyDescent="0.25">
      <c r="A8666" t="s">
        <v>10096</v>
      </c>
      <c r="B8666" t="s">
        <v>10086</v>
      </c>
      <c r="C8666" s="6">
        <v>0</v>
      </c>
    </row>
    <row r="8667" spans="1:3" ht="15" x14ac:dyDescent="0.25">
      <c r="A8667" t="s">
        <v>10097</v>
      </c>
      <c r="B8667" t="s">
        <v>10086</v>
      </c>
      <c r="C8667" s="6">
        <v>0</v>
      </c>
    </row>
    <row r="8668" spans="1:3" ht="15" x14ac:dyDescent="0.25">
      <c r="A8668" t="s">
        <v>10098</v>
      </c>
      <c r="B8668" t="s">
        <v>10086</v>
      </c>
      <c r="C8668" s="6">
        <v>0</v>
      </c>
    </row>
    <row r="8669" spans="1:3" ht="15" x14ac:dyDescent="0.25">
      <c r="A8669" t="s">
        <v>10099</v>
      </c>
      <c r="B8669" t="s">
        <v>10086</v>
      </c>
      <c r="C8669" s="6">
        <v>0</v>
      </c>
    </row>
    <row r="8670" spans="1:3" ht="15" x14ac:dyDescent="0.25">
      <c r="A8670" t="s">
        <v>10100</v>
      </c>
      <c r="B8670" t="s">
        <v>10086</v>
      </c>
      <c r="C8670" s="6">
        <v>0</v>
      </c>
    </row>
    <row r="8671" spans="1:3" ht="15" x14ac:dyDescent="0.25">
      <c r="A8671" t="s">
        <v>10101</v>
      </c>
      <c r="B8671" t="s">
        <v>10086</v>
      </c>
      <c r="C8671" s="6">
        <v>0</v>
      </c>
    </row>
    <row r="8672" spans="1:3" ht="15" x14ac:dyDescent="0.25">
      <c r="A8672" t="s">
        <v>10102</v>
      </c>
      <c r="B8672" t="s">
        <v>10086</v>
      </c>
      <c r="C8672" s="6">
        <v>0</v>
      </c>
    </row>
    <row r="8673" spans="1:3" ht="15" x14ac:dyDescent="0.25">
      <c r="A8673" t="s">
        <v>10103</v>
      </c>
      <c r="B8673" t="s">
        <v>10086</v>
      </c>
      <c r="C8673" s="6">
        <v>0</v>
      </c>
    </row>
    <row r="8674" spans="1:3" ht="15" x14ac:dyDescent="0.25">
      <c r="A8674" t="s">
        <v>10104</v>
      </c>
      <c r="B8674" t="s">
        <v>10086</v>
      </c>
      <c r="C8674" s="6">
        <v>0</v>
      </c>
    </row>
    <row r="8675" spans="1:3" ht="15" x14ac:dyDescent="0.25">
      <c r="A8675" t="s">
        <v>10105</v>
      </c>
      <c r="B8675" t="s">
        <v>10086</v>
      </c>
      <c r="C8675" s="6">
        <v>0</v>
      </c>
    </row>
    <row r="8676" spans="1:3" ht="15" x14ac:dyDescent="0.25">
      <c r="A8676" t="s">
        <v>10106</v>
      </c>
      <c r="B8676" t="s">
        <v>10086</v>
      </c>
      <c r="C8676" s="6">
        <v>0</v>
      </c>
    </row>
    <row r="8677" spans="1:3" ht="15" x14ac:dyDescent="0.25">
      <c r="A8677" t="s">
        <v>10107</v>
      </c>
      <c r="B8677" t="s">
        <v>10086</v>
      </c>
      <c r="C8677" s="6">
        <v>0</v>
      </c>
    </row>
    <row r="8678" spans="1:3" ht="15" x14ac:dyDescent="0.25">
      <c r="A8678" t="s">
        <v>10108</v>
      </c>
      <c r="B8678" t="s">
        <v>10086</v>
      </c>
      <c r="C8678" s="6">
        <v>0</v>
      </c>
    </row>
    <row r="8679" spans="1:3" ht="15" x14ac:dyDescent="0.25">
      <c r="A8679" t="s">
        <v>10109</v>
      </c>
      <c r="B8679" t="s">
        <v>10086</v>
      </c>
      <c r="C8679" s="6">
        <v>0</v>
      </c>
    </row>
    <row r="8680" spans="1:3" ht="15" x14ac:dyDescent="0.25">
      <c r="A8680" t="s">
        <v>10110</v>
      </c>
      <c r="B8680" t="s">
        <v>10086</v>
      </c>
      <c r="C8680" s="6">
        <v>0</v>
      </c>
    </row>
    <row r="8681" spans="1:3" ht="15" x14ac:dyDescent="0.25">
      <c r="A8681" t="s">
        <v>10111</v>
      </c>
      <c r="B8681" t="s">
        <v>10086</v>
      </c>
      <c r="C8681" s="6">
        <v>0</v>
      </c>
    </row>
    <row r="8682" spans="1:3" ht="15" x14ac:dyDescent="0.25">
      <c r="A8682" t="s">
        <v>10112</v>
      </c>
      <c r="B8682" t="s">
        <v>9356</v>
      </c>
      <c r="C8682" s="6">
        <v>0</v>
      </c>
    </row>
    <row r="8683" spans="1:3" ht="15" x14ac:dyDescent="0.25">
      <c r="A8683" t="s">
        <v>10113</v>
      </c>
      <c r="B8683" t="s">
        <v>9388</v>
      </c>
      <c r="C8683" s="6">
        <v>0</v>
      </c>
    </row>
    <row r="8684" spans="1:3" ht="15" x14ac:dyDescent="0.25">
      <c r="A8684" t="s">
        <v>10114</v>
      </c>
      <c r="B8684" t="s">
        <v>2782</v>
      </c>
      <c r="C8684" s="6">
        <v>0</v>
      </c>
    </row>
    <row r="8685" spans="1:3" ht="15" x14ac:dyDescent="0.25">
      <c r="A8685" t="s">
        <v>10115</v>
      </c>
      <c r="B8685" t="s">
        <v>2782</v>
      </c>
      <c r="C8685" s="6">
        <v>0</v>
      </c>
    </row>
    <row r="8686" spans="1:3" ht="15" x14ac:dyDescent="0.25">
      <c r="A8686" t="s">
        <v>10116</v>
      </c>
      <c r="B8686" t="s">
        <v>2782</v>
      </c>
      <c r="C8686" s="6">
        <v>0</v>
      </c>
    </row>
    <row r="8687" spans="1:3" ht="15" x14ac:dyDescent="0.25">
      <c r="A8687" t="s">
        <v>10117</v>
      </c>
      <c r="B8687" t="s">
        <v>2782</v>
      </c>
      <c r="C8687" s="6">
        <v>0</v>
      </c>
    </row>
    <row r="8688" spans="1:3" ht="15" x14ac:dyDescent="0.25">
      <c r="A8688" t="s">
        <v>10118</v>
      </c>
      <c r="B8688" t="s">
        <v>2782</v>
      </c>
      <c r="C8688" s="6">
        <v>0</v>
      </c>
    </row>
    <row r="8689" spans="1:3" ht="15" x14ac:dyDescent="0.25">
      <c r="A8689" t="s">
        <v>10119</v>
      </c>
      <c r="B8689" t="s">
        <v>2782</v>
      </c>
      <c r="C8689" s="6">
        <v>0</v>
      </c>
    </row>
    <row r="8690" spans="1:3" ht="15" x14ac:dyDescent="0.25">
      <c r="A8690" t="s">
        <v>10120</v>
      </c>
      <c r="B8690" t="s">
        <v>2782</v>
      </c>
      <c r="C8690" s="6">
        <v>0</v>
      </c>
    </row>
    <row r="8691" spans="1:3" ht="15" x14ac:dyDescent="0.25">
      <c r="A8691" t="s">
        <v>10121</v>
      </c>
      <c r="B8691" t="s">
        <v>37</v>
      </c>
      <c r="C8691" s="6">
        <v>0</v>
      </c>
    </row>
    <row r="8692" spans="1:3" ht="15" x14ac:dyDescent="0.25">
      <c r="A8692" t="s">
        <v>10122</v>
      </c>
      <c r="B8692" t="s">
        <v>37</v>
      </c>
      <c r="C8692" s="6">
        <v>0</v>
      </c>
    </row>
    <row r="8693" spans="1:3" ht="15" x14ac:dyDescent="0.25">
      <c r="A8693" t="s">
        <v>10123</v>
      </c>
      <c r="B8693" t="s">
        <v>9432</v>
      </c>
      <c r="C8693" s="6">
        <v>0</v>
      </c>
    </row>
    <row r="8694" spans="1:3" ht="15" x14ac:dyDescent="0.25">
      <c r="A8694" t="s">
        <v>10124</v>
      </c>
      <c r="B8694" t="s">
        <v>10125</v>
      </c>
      <c r="C8694" s="6">
        <v>0</v>
      </c>
    </row>
    <row r="8695" spans="1:3" ht="15" x14ac:dyDescent="0.25">
      <c r="A8695" t="s">
        <v>10126</v>
      </c>
      <c r="B8695" t="s">
        <v>10125</v>
      </c>
      <c r="C8695" s="6">
        <v>0</v>
      </c>
    </row>
    <row r="8696" spans="1:3" ht="15" x14ac:dyDescent="0.25">
      <c r="A8696" t="s">
        <v>10127</v>
      </c>
      <c r="B8696" t="s">
        <v>10125</v>
      </c>
      <c r="C8696" s="6">
        <v>0</v>
      </c>
    </row>
    <row r="8697" spans="1:3" ht="15" x14ac:dyDescent="0.25">
      <c r="A8697" t="s">
        <v>10128</v>
      </c>
      <c r="B8697" t="s">
        <v>10125</v>
      </c>
      <c r="C8697" s="6">
        <v>0</v>
      </c>
    </row>
    <row r="8698" spans="1:3" ht="15" x14ac:dyDescent="0.25">
      <c r="A8698" t="s">
        <v>10129</v>
      </c>
      <c r="B8698" t="s">
        <v>10125</v>
      </c>
      <c r="C8698" s="6">
        <v>0</v>
      </c>
    </row>
    <row r="8699" spans="1:3" ht="15" x14ac:dyDescent="0.25">
      <c r="A8699" t="s">
        <v>10130</v>
      </c>
      <c r="B8699" t="s">
        <v>10125</v>
      </c>
      <c r="C8699" s="6">
        <v>0</v>
      </c>
    </row>
    <row r="8700" spans="1:3" ht="15" x14ac:dyDescent="0.25">
      <c r="A8700" t="s">
        <v>10131</v>
      </c>
      <c r="B8700" t="s">
        <v>10125</v>
      </c>
      <c r="C8700" s="6">
        <v>0</v>
      </c>
    </row>
    <row r="8701" spans="1:3" ht="15" x14ac:dyDescent="0.25">
      <c r="A8701" t="s">
        <v>10132</v>
      </c>
      <c r="B8701" t="s">
        <v>2579</v>
      </c>
      <c r="C8701" s="6">
        <v>0</v>
      </c>
    </row>
    <row r="8702" spans="1:3" ht="15" x14ac:dyDescent="0.25">
      <c r="A8702" t="s">
        <v>10133</v>
      </c>
      <c r="B8702" t="s">
        <v>2581</v>
      </c>
      <c r="C8702" s="6">
        <v>0</v>
      </c>
    </row>
    <row r="8703" spans="1:3" ht="15" x14ac:dyDescent="0.25">
      <c r="A8703" t="s">
        <v>10134</v>
      </c>
      <c r="B8703" t="s">
        <v>2581</v>
      </c>
      <c r="C8703" s="6">
        <v>0</v>
      </c>
    </row>
    <row r="8704" spans="1:3" ht="15" x14ac:dyDescent="0.25">
      <c r="A8704" t="s">
        <v>10135</v>
      </c>
      <c r="B8704" t="s">
        <v>2581</v>
      </c>
      <c r="C8704" s="6">
        <v>0</v>
      </c>
    </row>
    <row r="8705" spans="1:3" ht="15" x14ac:dyDescent="0.25">
      <c r="A8705" t="s">
        <v>10136</v>
      </c>
      <c r="B8705" t="s">
        <v>10137</v>
      </c>
      <c r="C8705" s="6">
        <v>0</v>
      </c>
    </row>
    <row r="8706" spans="1:3" ht="15" x14ac:dyDescent="0.25">
      <c r="A8706" t="s">
        <v>10138</v>
      </c>
      <c r="B8706" t="s">
        <v>10137</v>
      </c>
      <c r="C8706" s="6">
        <v>0</v>
      </c>
    </row>
    <row r="8707" spans="1:3" ht="15" x14ac:dyDescent="0.25">
      <c r="A8707" t="s">
        <v>10139</v>
      </c>
      <c r="B8707" t="s">
        <v>9461</v>
      </c>
      <c r="C8707" s="6">
        <v>0</v>
      </c>
    </row>
    <row r="8708" spans="1:3" ht="15" x14ac:dyDescent="0.25">
      <c r="A8708" t="s">
        <v>10140</v>
      </c>
      <c r="B8708" t="s">
        <v>9461</v>
      </c>
      <c r="C8708" s="6">
        <v>0</v>
      </c>
    </row>
    <row r="8709" spans="1:3" ht="15" x14ac:dyDescent="0.25">
      <c r="A8709" t="s">
        <v>10141</v>
      </c>
      <c r="B8709" t="s">
        <v>9461</v>
      </c>
      <c r="C8709" s="6">
        <v>0</v>
      </c>
    </row>
    <row r="8710" spans="1:3" ht="15" x14ac:dyDescent="0.25">
      <c r="A8710" t="s">
        <v>10142</v>
      </c>
      <c r="B8710" t="s">
        <v>9461</v>
      </c>
      <c r="C8710" s="6">
        <v>0</v>
      </c>
    </row>
    <row r="8711" spans="1:3" ht="15" x14ac:dyDescent="0.25">
      <c r="A8711" t="s">
        <v>10143</v>
      </c>
      <c r="B8711" t="s">
        <v>9461</v>
      </c>
      <c r="C8711" s="6">
        <v>0</v>
      </c>
    </row>
    <row r="8712" spans="1:3" ht="15" x14ac:dyDescent="0.25">
      <c r="A8712" t="s">
        <v>10144</v>
      </c>
      <c r="B8712" t="s">
        <v>9461</v>
      </c>
      <c r="C8712" s="6">
        <v>0</v>
      </c>
    </row>
    <row r="8713" spans="1:3" ht="15" x14ac:dyDescent="0.25">
      <c r="A8713" t="s">
        <v>10145</v>
      </c>
      <c r="B8713" t="s">
        <v>9461</v>
      </c>
      <c r="C8713" s="6">
        <v>0</v>
      </c>
    </row>
    <row r="8714" spans="1:3" ht="15" x14ac:dyDescent="0.25">
      <c r="A8714" t="s">
        <v>10146</v>
      </c>
      <c r="B8714" t="s">
        <v>9461</v>
      </c>
      <c r="C8714" s="6">
        <v>0</v>
      </c>
    </row>
    <row r="8715" spans="1:3" ht="15" x14ac:dyDescent="0.25">
      <c r="A8715" t="s">
        <v>10147</v>
      </c>
      <c r="B8715" t="s">
        <v>9461</v>
      </c>
      <c r="C8715" s="6">
        <v>0</v>
      </c>
    </row>
    <row r="8716" spans="1:3" ht="15" x14ac:dyDescent="0.25">
      <c r="A8716" t="s">
        <v>10148</v>
      </c>
      <c r="B8716" t="s">
        <v>9461</v>
      </c>
      <c r="C8716" s="6">
        <v>0</v>
      </c>
    </row>
    <row r="8717" spans="1:3" ht="15" x14ac:dyDescent="0.25">
      <c r="A8717" t="s">
        <v>10149</v>
      </c>
      <c r="B8717" t="s">
        <v>10150</v>
      </c>
      <c r="C8717" s="6">
        <v>0</v>
      </c>
    </row>
    <row r="8718" spans="1:3" ht="15" x14ac:dyDescent="0.25">
      <c r="A8718" t="s">
        <v>10151</v>
      </c>
      <c r="B8718" t="s">
        <v>10152</v>
      </c>
      <c r="C8718" s="6">
        <v>0</v>
      </c>
    </row>
    <row r="8719" spans="1:3" ht="15" x14ac:dyDescent="0.25">
      <c r="A8719" t="s">
        <v>10153</v>
      </c>
      <c r="B8719" t="s">
        <v>10152</v>
      </c>
      <c r="C8719" s="6">
        <v>0</v>
      </c>
    </row>
    <row r="8720" spans="1:3" ht="15" x14ac:dyDescent="0.25">
      <c r="A8720" t="s">
        <v>10154</v>
      </c>
      <c r="B8720" t="s">
        <v>10155</v>
      </c>
      <c r="C8720" s="6">
        <v>0</v>
      </c>
    </row>
    <row r="8721" spans="1:3" ht="15" x14ac:dyDescent="0.25">
      <c r="A8721" t="s">
        <v>10156</v>
      </c>
      <c r="B8721" t="s">
        <v>10155</v>
      </c>
      <c r="C8721" s="6">
        <v>0</v>
      </c>
    </row>
    <row r="8722" spans="1:3" ht="15" x14ac:dyDescent="0.25">
      <c r="A8722" t="s">
        <v>10157</v>
      </c>
      <c r="B8722" t="s">
        <v>2588</v>
      </c>
      <c r="C8722" s="6">
        <v>0</v>
      </c>
    </row>
    <row r="8723" spans="1:3" ht="15" x14ac:dyDescent="0.25">
      <c r="A8723" t="s">
        <v>10158</v>
      </c>
      <c r="B8723" t="s">
        <v>2588</v>
      </c>
      <c r="C8723" s="6">
        <v>0</v>
      </c>
    </row>
    <row r="8724" spans="1:3" ht="15" x14ac:dyDescent="0.25">
      <c r="A8724" t="s">
        <v>10159</v>
      </c>
      <c r="B8724" t="s">
        <v>2588</v>
      </c>
      <c r="C8724" s="6">
        <v>0</v>
      </c>
    </row>
    <row r="8725" spans="1:3" ht="15" x14ac:dyDescent="0.25">
      <c r="A8725" t="s">
        <v>10160</v>
      </c>
      <c r="B8725" t="s">
        <v>2588</v>
      </c>
      <c r="C8725" s="6">
        <v>0</v>
      </c>
    </row>
    <row r="8726" spans="1:3" ht="15" x14ac:dyDescent="0.25">
      <c r="A8726" t="s">
        <v>10161</v>
      </c>
      <c r="B8726" t="s">
        <v>2588</v>
      </c>
      <c r="C8726" s="6">
        <v>0</v>
      </c>
    </row>
    <row r="8727" spans="1:3" ht="15" x14ac:dyDescent="0.25">
      <c r="A8727" t="s">
        <v>10162</v>
      </c>
      <c r="B8727" t="s">
        <v>2588</v>
      </c>
      <c r="C8727" s="6">
        <v>0</v>
      </c>
    </row>
    <row r="8728" spans="1:3" ht="15" x14ac:dyDescent="0.25">
      <c r="A8728" t="s">
        <v>10163</v>
      </c>
      <c r="B8728" t="s">
        <v>2588</v>
      </c>
      <c r="C8728" s="6">
        <v>0</v>
      </c>
    </row>
    <row r="8729" spans="1:3" ht="15" x14ac:dyDescent="0.25">
      <c r="A8729" t="s">
        <v>10164</v>
      </c>
      <c r="B8729" t="s">
        <v>2588</v>
      </c>
      <c r="C8729" s="6">
        <v>0</v>
      </c>
    </row>
    <row r="8730" spans="1:3" ht="15" x14ac:dyDescent="0.25">
      <c r="A8730" t="s">
        <v>10165</v>
      </c>
      <c r="B8730" t="s">
        <v>2588</v>
      </c>
      <c r="C8730" s="6">
        <v>0</v>
      </c>
    </row>
    <row r="8731" spans="1:3" ht="15" x14ac:dyDescent="0.25">
      <c r="A8731" t="s">
        <v>10166</v>
      </c>
      <c r="B8731" t="s">
        <v>2588</v>
      </c>
      <c r="C8731" s="6">
        <v>0</v>
      </c>
    </row>
    <row r="8732" spans="1:3" ht="15" x14ac:dyDescent="0.25">
      <c r="A8732" t="s">
        <v>10167</v>
      </c>
      <c r="B8732" t="s">
        <v>2588</v>
      </c>
      <c r="C8732" s="6">
        <v>0</v>
      </c>
    </row>
    <row r="8733" spans="1:3" ht="15" x14ac:dyDescent="0.25">
      <c r="A8733" t="s">
        <v>10168</v>
      </c>
      <c r="B8733" t="s">
        <v>2588</v>
      </c>
      <c r="C8733" s="6">
        <v>0</v>
      </c>
    </row>
    <row r="8734" spans="1:3" ht="15" x14ac:dyDescent="0.25">
      <c r="A8734" t="s">
        <v>10169</v>
      </c>
      <c r="B8734" t="s">
        <v>2588</v>
      </c>
      <c r="C8734" s="6">
        <v>0</v>
      </c>
    </row>
    <row r="8735" spans="1:3" ht="15" x14ac:dyDescent="0.25">
      <c r="A8735" t="s">
        <v>10170</v>
      </c>
      <c r="B8735" t="s">
        <v>2588</v>
      </c>
      <c r="C8735" s="6">
        <v>0</v>
      </c>
    </row>
    <row r="8736" spans="1:3" ht="15" x14ac:dyDescent="0.25">
      <c r="A8736" t="s">
        <v>10171</v>
      </c>
      <c r="B8736" t="s">
        <v>2588</v>
      </c>
      <c r="C8736" s="6">
        <v>0</v>
      </c>
    </row>
    <row r="8737" spans="1:3" ht="15" x14ac:dyDescent="0.25">
      <c r="A8737" t="s">
        <v>10172</v>
      </c>
      <c r="B8737" t="s">
        <v>2588</v>
      </c>
      <c r="C8737" s="6">
        <v>0</v>
      </c>
    </row>
    <row r="8738" spans="1:3" ht="15" x14ac:dyDescent="0.25">
      <c r="A8738" t="s">
        <v>10173</v>
      </c>
      <c r="B8738" t="s">
        <v>2588</v>
      </c>
      <c r="C8738" s="6">
        <v>0</v>
      </c>
    </row>
    <row r="8739" spans="1:3" ht="15" x14ac:dyDescent="0.25">
      <c r="A8739" t="s">
        <v>10174</v>
      </c>
      <c r="B8739" t="s">
        <v>2588</v>
      </c>
      <c r="C8739" s="6">
        <v>0</v>
      </c>
    </row>
    <row r="8740" spans="1:3" ht="15" x14ac:dyDescent="0.25">
      <c r="A8740" t="s">
        <v>10175</v>
      </c>
      <c r="B8740" t="s">
        <v>2588</v>
      </c>
      <c r="C8740" s="6">
        <v>0</v>
      </c>
    </row>
    <row r="8741" spans="1:3" ht="15" x14ac:dyDescent="0.25">
      <c r="A8741" t="s">
        <v>10176</v>
      </c>
      <c r="B8741" t="s">
        <v>2588</v>
      </c>
      <c r="C8741" s="6">
        <v>0</v>
      </c>
    </row>
    <row r="8742" spans="1:3" ht="15" x14ac:dyDescent="0.25">
      <c r="A8742" t="s">
        <v>10177</v>
      </c>
      <c r="B8742" t="s">
        <v>2588</v>
      </c>
      <c r="C8742" s="6">
        <v>0</v>
      </c>
    </row>
    <row r="8743" spans="1:3" ht="15" x14ac:dyDescent="0.25">
      <c r="A8743" t="s">
        <v>10178</v>
      </c>
      <c r="B8743" t="s">
        <v>2588</v>
      </c>
      <c r="C8743" s="6">
        <v>0</v>
      </c>
    </row>
    <row r="8744" spans="1:3" ht="15" x14ac:dyDescent="0.25">
      <c r="A8744" t="s">
        <v>10179</v>
      </c>
      <c r="B8744" t="s">
        <v>2588</v>
      </c>
      <c r="C8744" s="6">
        <v>0</v>
      </c>
    </row>
    <row r="8745" spans="1:3" ht="15" x14ac:dyDescent="0.25">
      <c r="A8745" t="s">
        <v>10180</v>
      </c>
      <c r="B8745" t="s">
        <v>2588</v>
      </c>
      <c r="C8745" s="6">
        <v>0</v>
      </c>
    </row>
    <row r="8746" spans="1:3" ht="15" x14ac:dyDescent="0.25">
      <c r="A8746" t="s">
        <v>10181</v>
      </c>
      <c r="B8746" t="s">
        <v>2588</v>
      </c>
      <c r="C8746" s="6">
        <v>0</v>
      </c>
    </row>
    <row r="8747" spans="1:3" ht="15" x14ac:dyDescent="0.25">
      <c r="A8747" t="s">
        <v>10182</v>
      </c>
      <c r="B8747" t="s">
        <v>2588</v>
      </c>
      <c r="C8747" s="6">
        <v>0</v>
      </c>
    </row>
    <row r="8748" spans="1:3" ht="15" x14ac:dyDescent="0.25">
      <c r="A8748" t="s">
        <v>10183</v>
      </c>
      <c r="B8748" t="s">
        <v>2588</v>
      </c>
      <c r="C8748" s="6">
        <v>0</v>
      </c>
    </row>
    <row r="8749" spans="1:3" ht="15" x14ac:dyDescent="0.25">
      <c r="A8749" t="s">
        <v>10184</v>
      </c>
      <c r="B8749" t="s">
        <v>2588</v>
      </c>
      <c r="C8749" s="6">
        <v>0</v>
      </c>
    </row>
    <row r="8750" spans="1:3" ht="15" x14ac:dyDescent="0.25">
      <c r="A8750" t="s">
        <v>10185</v>
      </c>
      <c r="B8750" t="s">
        <v>2588</v>
      </c>
      <c r="C8750" s="6">
        <v>0</v>
      </c>
    </row>
    <row r="8751" spans="1:3" ht="15" x14ac:dyDescent="0.25">
      <c r="A8751" t="s">
        <v>10186</v>
      </c>
      <c r="B8751" t="s">
        <v>2588</v>
      </c>
      <c r="C8751" s="6">
        <v>0</v>
      </c>
    </row>
    <row r="8752" spans="1:3" ht="15" x14ac:dyDescent="0.25">
      <c r="A8752" t="s">
        <v>10187</v>
      </c>
      <c r="B8752" t="s">
        <v>2588</v>
      </c>
      <c r="C8752" s="6">
        <v>0</v>
      </c>
    </row>
    <row r="8753" spans="1:3" ht="15" x14ac:dyDescent="0.25">
      <c r="A8753" t="s">
        <v>10188</v>
      </c>
      <c r="B8753" t="s">
        <v>2588</v>
      </c>
      <c r="C8753" s="6">
        <v>0</v>
      </c>
    </row>
    <row r="8754" spans="1:3" ht="15" x14ac:dyDescent="0.25">
      <c r="A8754" t="s">
        <v>10189</v>
      </c>
      <c r="B8754" t="s">
        <v>2588</v>
      </c>
      <c r="C8754" s="6">
        <v>0</v>
      </c>
    </row>
    <row r="8755" spans="1:3" ht="15" x14ac:dyDescent="0.25">
      <c r="A8755" t="s">
        <v>10190</v>
      </c>
      <c r="B8755" t="s">
        <v>2588</v>
      </c>
      <c r="C8755" s="6">
        <v>0</v>
      </c>
    </row>
    <row r="8756" spans="1:3" ht="15" x14ac:dyDescent="0.25">
      <c r="A8756" t="s">
        <v>10191</v>
      </c>
      <c r="B8756" t="s">
        <v>2588</v>
      </c>
      <c r="C8756" s="6">
        <v>0</v>
      </c>
    </row>
    <row r="8757" spans="1:3" ht="15" x14ac:dyDescent="0.25">
      <c r="A8757" t="s">
        <v>10192</v>
      </c>
      <c r="B8757" t="s">
        <v>2588</v>
      </c>
      <c r="C8757" s="6">
        <v>0</v>
      </c>
    </row>
    <row r="8758" spans="1:3" ht="15" x14ac:dyDescent="0.25">
      <c r="A8758" t="s">
        <v>10193</v>
      </c>
      <c r="B8758" t="s">
        <v>2588</v>
      </c>
      <c r="C8758" s="6">
        <v>0</v>
      </c>
    </row>
    <row r="8759" spans="1:3" ht="15" x14ac:dyDescent="0.25">
      <c r="A8759" t="s">
        <v>10194</v>
      </c>
      <c r="B8759" t="s">
        <v>2588</v>
      </c>
      <c r="C8759" s="6">
        <v>0</v>
      </c>
    </row>
    <row r="8760" spans="1:3" ht="15" x14ac:dyDescent="0.25">
      <c r="A8760" t="s">
        <v>10195</v>
      </c>
      <c r="B8760" t="s">
        <v>2588</v>
      </c>
      <c r="C8760" s="6">
        <v>0</v>
      </c>
    </row>
    <row r="8761" spans="1:3" ht="15" x14ac:dyDescent="0.25">
      <c r="A8761" t="s">
        <v>10196</v>
      </c>
      <c r="B8761" t="s">
        <v>2588</v>
      </c>
      <c r="C8761" s="6">
        <v>0</v>
      </c>
    </row>
    <row r="8762" spans="1:3" ht="15" x14ac:dyDescent="0.25">
      <c r="A8762" t="s">
        <v>10197</v>
      </c>
      <c r="B8762" t="s">
        <v>2588</v>
      </c>
      <c r="C8762" s="6">
        <v>0</v>
      </c>
    </row>
    <row r="8763" spans="1:3" ht="15" x14ac:dyDescent="0.25">
      <c r="A8763" t="s">
        <v>10198</v>
      </c>
      <c r="B8763" t="s">
        <v>2588</v>
      </c>
      <c r="C8763" s="6">
        <v>0</v>
      </c>
    </row>
    <row r="8764" spans="1:3" ht="15" x14ac:dyDescent="0.25">
      <c r="A8764" t="s">
        <v>10199</v>
      </c>
      <c r="B8764" t="s">
        <v>2588</v>
      </c>
      <c r="C8764" s="6">
        <v>0</v>
      </c>
    </row>
    <row r="8765" spans="1:3" ht="15" x14ac:dyDescent="0.25">
      <c r="A8765" t="s">
        <v>10200</v>
      </c>
      <c r="B8765" t="s">
        <v>2588</v>
      </c>
      <c r="C8765" s="6">
        <v>0</v>
      </c>
    </row>
    <row r="8766" spans="1:3" ht="15" x14ac:dyDescent="0.25">
      <c r="A8766" t="s">
        <v>10201</v>
      </c>
      <c r="B8766" t="s">
        <v>2588</v>
      </c>
      <c r="C8766" s="6">
        <v>0</v>
      </c>
    </row>
    <row r="8767" spans="1:3" ht="15" x14ac:dyDescent="0.25">
      <c r="A8767" t="s">
        <v>10202</v>
      </c>
      <c r="B8767" t="s">
        <v>2588</v>
      </c>
      <c r="C8767" s="6">
        <v>0</v>
      </c>
    </row>
    <row r="8768" spans="1:3" ht="15" x14ac:dyDescent="0.25">
      <c r="A8768" t="s">
        <v>10203</v>
      </c>
      <c r="B8768" t="s">
        <v>2588</v>
      </c>
      <c r="C8768" s="6">
        <v>0</v>
      </c>
    </row>
    <row r="8769" spans="1:3" ht="15" x14ac:dyDescent="0.25">
      <c r="A8769" t="s">
        <v>10204</v>
      </c>
      <c r="B8769" t="s">
        <v>2588</v>
      </c>
      <c r="C8769" s="6">
        <v>0</v>
      </c>
    </row>
    <row r="8770" spans="1:3" ht="15" x14ac:dyDescent="0.25">
      <c r="A8770" t="s">
        <v>10205</v>
      </c>
      <c r="B8770" t="s">
        <v>2588</v>
      </c>
      <c r="C8770" s="6">
        <v>0</v>
      </c>
    </row>
    <row r="8771" spans="1:3" ht="15" x14ac:dyDescent="0.25">
      <c r="A8771" t="s">
        <v>10206</v>
      </c>
      <c r="B8771" t="s">
        <v>2588</v>
      </c>
      <c r="C8771" s="6">
        <v>0</v>
      </c>
    </row>
    <row r="8772" spans="1:3" ht="15" x14ac:dyDescent="0.25">
      <c r="A8772" t="s">
        <v>10207</v>
      </c>
      <c r="B8772" t="s">
        <v>2782</v>
      </c>
      <c r="C8772" s="6">
        <v>0</v>
      </c>
    </row>
    <row r="8773" spans="1:3" ht="15" x14ac:dyDescent="0.25">
      <c r="A8773" t="s">
        <v>10208</v>
      </c>
      <c r="B8773" t="s">
        <v>40</v>
      </c>
      <c r="C8773" s="6">
        <v>0</v>
      </c>
    </row>
    <row r="8774" spans="1:3" ht="15" x14ac:dyDescent="0.25">
      <c r="A8774" t="s">
        <v>10209</v>
      </c>
      <c r="B8774" t="s">
        <v>40</v>
      </c>
      <c r="C8774" s="6">
        <v>0</v>
      </c>
    </row>
    <row r="8775" spans="1:3" ht="15" x14ac:dyDescent="0.25">
      <c r="A8775" t="s">
        <v>10210</v>
      </c>
      <c r="B8775" t="s">
        <v>3862</v>
      </c>
      <c r="C8775" s="6">
        <v>0</v>
      </c>
    </row>
    <row r="8776" spans="1:3" ht="15" x14ac:dyDescent="0.25">
      <c r="A8776" t="s">
        <v>10211</v>
      </c>
      <c r="B8776" t="s">
        <v>3862</v>
      </c>
      <c r="C8776" s="6">
        <v>0</v>
      </c>
    </row>
    <row r="8777" spans="1:3" ht="15" x14ac:dyDescent="0.25">
      <c r="A8777" t="s">
        <v>10212</v>
      </c>
      <c r="B8777" t="s">
        <v>4859</v>
      </c>
      <c r="C8777" s="6">
        <v>0</v>
      </c>
    </row>
    <row r="8778" spans="1:3" ht="15" x14ac:dyDescent="0.25">
      <c r="A8778" t="s">
        <v>10213</v>
      </c>
      <c r="B8778" t="s">
        <v>10214</v>
      </c>
      <c r="C8778" s="6">
        <v>0</v>
      </c>
    </row>
    <row r="8779" spans="1:3" ht="15" x14ac:dyDescent="0.25">
      <c r="A8779" t="s">
        <v>10215</v>
      </c>
      <c r="B8779" t="s">
        <v>121</v>
      </c>
      <c r="C8779" s="6">
        <v>0</v>
      </c>
    </row>
    <row r="8780" spans="1:3" ht="15" x14ac:dyDescent="0.25">
      <c r="A8780" t="s">
        <v>10216</v>
      </c>
      <c r="B8780" t="s">
        <v>121</v>
      </c>
      <c r="C8780" s="6">
        <v>0</v>
      </c>
    </row>
    <row r="8781" spans="1:3" ht="15" x14ac:dyDescent="0.25">
      <c r="A8781" t="s">
        <v>10217</v>
      </c>
      <c r="B8781" t="s">
        <v>121</v>
      </c>
      <c r="C8781" s="6">
        <v>0</v>
      </c>
    </row>
    <row r="8782" spans="1:3" ht="15" x14ac:dyDescent="0.25">
      <c r="A8782" t="s">
        <v>10218</v>
      </c>
      <c r="B8782" t="s">
        <v>10219</v>
      </c>
      <c r="C8782" s="6">
        <v>0</v>
      </c>
    </row>
    <row r="8783" spans="1:3" ht="15" x14ac:dyDescent="0.25">
      <c r="A8783" t="s">
        <v>10220</v>
      </c>
      <c r="B8783" t="s">
        <v>10219</v>
      </c>
      <c r="C8783" s="6">
        <v>0</v>
      </c>
    </row>
    <row r="8784" spans="1:3" ht="15" x14ac:dyDescent="0.25">
      <c r="A8784" t="s">
        <v>10221</v>
      </c>
      <c r="B8784" t="s">
        <v>10222</v>
      </c>
      <c r="C8784" s="6">
        <v>0</v>
      </c>
    </row>
    <row r="8785" spans="1:3" ht="15" x14ac:dyDescent="0.25">
      <c r="A8785" t="s">
        <v>10223</v>
      </c>
      <c r="B8785" t="s">
        <v>10224</v>
      </c>
      <c r="C8785" s="6">
        <v>0</v>
      </c>
    </row>
    <row r="8786" spans="1:3" ht="15" x14ac:dyDescent="0.25">
      <c r="A8786" t="s">
        <v>10225</v>
      </c>
      <c r="B8786" t="s">
        <v>3277</v>
      </c>
      <c r="C8786" s="6">
        <v>0</v>
      </c>
    </row>
    <row r="8787" spans="1:3" ht="15" x14ac:dyDescent="0.25">
      <c r="A8787" t="s">
        <v>10226</v>
      </c>
      <c r="B8787" t="s">
        <v>3277</v>
      </c>
      <c r="C8787" s="6">
        <v>0</v>
      </c>
    </row>
    <row r="8788" spans="1:3" ht="15" x14ac:dyDescent="0.25">
      <c r="A8788" t="s">
        <v>10227</v>
      </c>
      <c r="B8788" t="s">
        <v>10228</v>
      </c>
      <c r="C8788" s="6">
        <v>0</v>
      </c>
    </row>
    <row r="8789" spans="1:3" ht="15" x14ac:dyDescent="0.25">
      <c r="A8789" t="s">
        <v>10229</v>
      </c>
      <c r="B8789" t="s">
        <v>10230</v>
      </c>
      <c r="C8789" s="6">
        <v>0</v>
      </c>
    </row>
    <row r="8790" spans="1:3" ht="15" x14ac:dyDescent="0.25">
      <c r="A8790" t="s">
        <v>10231</v>
      </c>
      <c r="B8790" t="s">
        <v>10232</v>
      </c>
      <c r="C8790" s="6">
        <v>0</v>
      </c>
    </row>
    <row r="8791" spans="1:3" ht="15" x14ac:dyDescent="0.25">
      <c r="A8791" t="s">
        <v>10233</v>
      </c>
      <c r="B8791" t="s">
        <v>10232</v>
      </c>
      <c r="C8791" s="6">
        <v>0</v>
      </c>
    </row>
    <row r="8792" spans="1:3" ht="15" x14ac:dyDescent="0.25">
      <c r="A8792" t="s">
        <v>10234</v>
      </c>
      <c r="B8792" t="s">
        <v>10232</v>
      </c>
      <c r="C8792" s="6">
        <v>0</v>
      </c>
    </row>
    <row r="8793" spans="1:3" ht="15" x14ac:dyDescent="0.25">
      <c r="A8793" t="s">
        <v>10235</v>
      </c>
      <c r="B8793" t="s">
        <v>10232</v>
      </c>
      <c r="C8793" s="6">
        <v>0</v>
      </c>
    </row>
    <row r="8794" spans="1:3" ht="15" x14ac:dyDescent="0.25">
      <c r="A8794" t="s">
        <v>10236</v>
      </c>
      <c r="B8794" t="s">
        <v>2650</v>
      </c>
      <c r="C8794" s="6">
        <v>0</v>
      </c>
    </row>
    <row r="8795" spans="1:3" ht="15" x14ac:dyDescent="0.25">
      <c r="A8795" t="s">
        <v>10237</v>
      </c>
      <c r="B8795" t="s">
        <v>2650</v>
      </c>
      <c r="C8795" s="6">
        <v>0</v>
      </c>
    </row>
    <row r="8796" spans="1:3" ht="15" x14ac:dyDescent="0.25">
      <c r="A8796" t="s">
        <v>10238</v>
      </c>
      <c r="B8796" t="s">
        <v>2650</v>
      </c>
      <c r="C8796" s="6">
        <v>0</v>
      </c>
    </row>
    <row r="8797" spans="1:3" ht="15" x14ac:dyDescent="0.25">
      <c r="A8797" t="s">
        <v>10239</v>
      </c>
      <c r="B8797" t="s">
        <v>2650</v>
      </c>
      <c r="C8797" s="6">
        <v>0</v>
      </c>
    </row>
    <row r="8798" spans="1:3" ht="15" x14ac:dyDescent="0.25">
      <c r="A8798" t="s">
        <v>10240</v>
      </c>
      <c r="B8798" t="s">
        <v>2650</v>
      </c>
      <c r="C8798" s="6">
        <v>0</v>
      </c>
    </row>
    <row r="8799" spans="1:3" ht="15" x14ac:dyDescent="0.25">
      <c r="A8799" t="s">
        <v>10241</v>
      </c>
      <c r="B8799" t="s">
        <v>2650</v>
      </c>
      <c r="C8799" s="6">
        <v>0</v>
      </c>
    </row>
    <row r="8800" spans="1:3" ht="15" x14ac:dyDescent="0.25">
      <c r="A8800" t="s">
        <v>10242</v>
      </c>
      <c r="B8800" t="s">
        <v>2650</v>
      </c>
      <c r="C8800" s="6">
        <v>0</v>
      </c>
    </row>
    <row r="8801" spans="1:3" ht="15" x14ac:dyDescent="0.25">
      <c r="A8801" t="s">
        <v>10243</v>
      </c>
      <c r="B8801" t="s">
        <v>2650</v>
      </c>
      <c r="C8801" s="6">
        <v>0</v>
      </c>
    </row>
    <row r="8802" spans="1:3" ht="15" x14ac:dyDescent="0.25">
      <c r="A8802" t="s">
        <v>10244</v>
      </c>
      <c r="B8802" t="s">
        <v>2650</v>
      </c>
      <c r="C8802" s="6">
        <v>0</v>
      </c>
    </row>
    <row r="8803" spans="1:3" ht="15" x14ac:dyDescent="0.25">
      <c r="A8803" t="s">
        <v>10245</v>
      </c>
      <c r="B8803" t="s">
        <v>2650</v>
      </c>
      <c r="C8803" s="6">
        <v>0</v>
      </c>
    </row>
    <row r="8804" spans="1:3" ht="15" x14ac:dyDescent="0.25">
      <c r="A8804" t="s">
        <v>10246</v>
      </c>
      <c r="B8804" t="s">
        <v>2650</v>
      </c>
      <c r="C8804" s="6">
        <v>0</v>
      </c>
    </row>
    <row r="8805" spans="1:3" ht="15" x14ac:dyDescent="0.25">
      <c r="A8805" t="s">
        <v>10247</v>
      </c>
      <c r="B8805" t="s">
        <v>2650</v>
      </c>
      <c r="C8805" s="6">
        <v>0</v>
      </c>
    </row>
    <row r="8806" spans="1:3" ht="15" x14ac:dyDescent="0.25">
      <c r="A8806" t="s">
        <v>10248</v>
      </c>
      <c r="B8806" t="s">
        <v>2650</v>
      </c>
      <c r="C8806" s="6">
        <v>0</v>
      </c>
    </row>
    <row r="8807" spans="1:3" ht="15" x14ac:dyDescent="0.25">
      <c r="A8807" t="s">
        <v>10249</v>
      </c>
      <c r="B8807" t="s">
        <v>2650</v>
      </c>
      <c r="C8807" s="6">
        <v>0</v>
      </c>
    </row>
    <row r="8808" spans="1:3" ht="15" x14ac:dyDescent="0.25">
      <c r="A8808" t="s">
        <v>10250</v>
      </c>
      <c r="B8808" t="s">
        <v>2650</v>
      </c>
      <c r="C8808" s="6">
        <v>0</v>
      </c>
    </row>
    <row r="8809" spans="1:3" ht="15" x14ac:dyDescent="0.25">
      <c r="A8809" t="s">
        <v>10251</v>
      </c>
      <c r="B8809" t="s">
        <v>2650</v>
      </c>
      <c r="C8809" s="6">
        <v>0</v>
      </c>
    </row>
    <row r="8810" spans="1:3" ht="15" x14ac:dyDescent="0.25">
      <c r="A8810" t="s">
        <v>10252</v>
      </c>
      <c r="B8810" t="s">
        <v>2650</v>
      </c>
      <c r="C8810" s="6">
        <v>0</v>
      </c>
    </row>
    <row r="8811" spans="1:3" ht="15" x14ac:dyDescent="0.25">
      <c r="A8811" t="s">
        <v>10253</v>
      </c>
      <c r="B8811" t="s">
        <v>2650</v>
      </c>
      <c r="C8811" s="6">
        <v>0</v>
      </c>
    </row>
    <row r="8812" spans="1:3" ht="15" x14ac:dyDescent="0.25">
      <c r="A8812" t="s">
        <v>10254</v>
      </c>
      <c r="B8812" t="s">
        <v>2650</v>
      </c>
      <c r="C8812" s="6">
        <v>0</v>
      </c>
    </row>
    <row r="8813" spans="1:3" ht="15" x14ac:dyDescent="0.25">
      <c r="A8813" t="s">
        <v>10255</v>
      </c>
      <c r="B8813" t="s">
        <v>2650</v>
      </c>
      <c r="C8813" s="6">
        <v>0</v>
      </c>
    </row>
    <row r="8814" spans="1:3" ht="15" x14ac:dyDescent="0.25">
      <c r="A8814" t="s">
        <v>10256</v>
      </c>
      <c r="B8814" t="s">
        <v>2650</v>
      </c>
      <c r="C8814" s="6">
        <v>0</v>
      </c>
    </row>
    <row r="8815" spans="1:3" ht="15" x14ac:dyDescent="0.25">
      <c r="A8815" t="s">
        <v>10257</v>
      </c>
      <c r="B8815" t="s">
        <v>2650</v>
      </c>
      <c r="C8815" s="6">
        <v>0</v>
      </c>
    </row>
    <row r="8816" spans="1:3" ht="15" x14ac:dyDescent="0.25">
      <c r="A8816" t="s">
        <v>10258</v>
      </c>
      <c r="B8816" t="s">
        <v>2650</v>
      </c>
      <c r="C8816" s="6">
        <v>0</v>
      </c>
    </row>
    <row r="8817" spans="1:3" ht="15" x14ac:dyDescent="0.25">
      <c r="A8817" t="s">
        <v>10259</v>
      </c>
      <c r="B8817" t="s">
        <v>2650</v>
      </c>
      <c r="C8817" s="6">
        <v>0</v>
      </c>
    </row>
    <row r="8818" spans="1:3" ht="15" x14ac:dyDescent="0.25">
      <c r="A8818" t="s">
        <v>10260</v>
      </c>
      <c r="B8818" t="s">
        <v>2650</v>
      </c>
      <c r="C8818" s="6">
        <v>0</v>
      </c>
    </row>
    <row r="8819" spans="1:3" ht="15" x14ac:dyDescent="0.25">
      <c r="A8819" t="s">
        <v>10261</v>
      </c>
      <c r="B8819" t="s">
        <v>2650</v>
      </c>
      <c r="C8819" s="6">
        <v>0</v>
      </c>
    </row>
    <row r="8820" spans="1:3" ht="15" x14ac:dyDescent="0.25">
      <c r="A8820" t="s">
        <v>10262</v>
      </c>
      <c r="B8820" t="s">
        <v>9658</v>
      </c>
      <c r="C8820" s="6">
        <v>0</v>
      </c>
    </row>
    <row r="8821" spans="1:3" ht="15" x14ac:dyDescent="0.25">
      <c r="A8821" t="s">
        <v>10263</v>
      </c>
      <c r="B8821" t="s">
        <v>10264</v>
      </c>
      <c r="C8821" s="6">
        <v>0</v>
      </c>
    </row>
    <row r="8822" spans="1:3" ht="15" x14ac:dyDescent="0.25">
      <c r="A8822" t="s">
        <v>10265</v>
      </c>
      <c r="B8822" t="s">
        <v>10266</v>
      </c>
      <c r="C8822" s="6">
        <v>0</v>
      </c>
    </row>
    <row r="8823" spans="1:3" ht="15" x14ac:dyDescent="0.25">
      <c r="A8823" t="s">
        <v>10267</v>
      </c>
      <c r="B8823" t="s">
        <v>10266</v>
      </c>
      <c r="C8823" s="6">
        <v>0</v>
      </c>
    </row>
    <row r="8824" spans="1:3" ht="15" x14ac:dyDescent="0.25">
      <c r="A8824" t="s">
        <v>10268</v>
      </c>
      <c r="B8824" t="s">
        <v>8113</v>
      </c>
      <c r="C8824" s="6">
        <v>0</v>
      </c>
    </row>
    <row r="8825" spans="1:3" ht="15" x14ac:dyDescent="0.25">
      <c r="A8825" t="s">
        <v>10269</v>
      </c>
      <c r="B8825" t="s">
        <v>10270</v>
      </c>
      <c r="C8825" s="6">
        <v>0</v>
      </c>
    </row>
    <row r="8826" spans="1:3" ht="15" x14ac:dyDescent="0.25">
      <c r="A8826" t="s">
        <v>10271</v>
      </c>
      <c r="B8826" t="s">
        <v>57</v>
      </c>
      <c r="C8826" s="6">
        <v>0</v>
      </c>
    </row>
    <row r="8827" spans="1:3" ht="15" x14ac:dyDescent="0.25">
      <c r="A8827" t="s">
        <v>10272</v>
      </c>
      <c r="B8827" t="s">
        <v>57</v>
      </c>
      <c r="C8827" s="6">
        <v>0</v>
      </c>
    </row>
    <row r="8828" spans="1:3" ht="15" x14ac:dyDescent="0.25">
      <c r="A8828" t="s">
        <v>10273</v>
      </c>
      <c r="B8828" t="s">
        <v>57</v>
      </c>
      <c r="C8828" s="6">
        <v>0</v>
      </c>
    </row>
    <row r="8829" spans="1:3" ht="15" x14ac:dyDescent="0.25">
      <c r="A8829" t="s">
        <v>10274</v>
      </c>
      <c r="B8829" t="s">
        <v>10275</v>
      </c>
      <c r="C8829" s="6">
        <v>0</v>
      </c>
    </row>
    <row r="8830" spans="1:3" ht="15" x14ac:dyDescent="0.25">
      <c r="A8830" t="s">
        <v>10276</v>
      </c>
      <c r="B8830" t="s">
        <v>10275</v>
      </c>
      <c r="C8830" s="6">
        <v>0</v>
      </c>
    </row>
    <row r="8831" spans="1:3" ht="15" x14ac:dyDescent="0.25">
      <c r="A8831" t="s">
        <v>10277</v>
      </c>
      <c r="B8831" t="s">
        <v>10275</v>
      </c>
      <c r="C8831" s="6">
        <v>0</v>
      </c>
    </row>
    <row r="8832" spans="1:3" ht="15" x14ac:dyDescent="0.25">
      <c r="A8832" t="s">
        <v>10278</v>
      </c>
      <c r="B8832" t="s">
        <v>10275</v>
      </c>
      <c r="C8832" s="6">
        <v>0</v>
      </c>
    </row>
    <row r="8833" spans="1:3" ht="15" x14ac:dyDescent="0.25">
      <c r="A8833" t="s">
        <v>10279</v>
      </c>
      <c r="B8833" t="s">
        <v>10275</v>
      </c>
      <c r="C8833" s="6">
        <v>0</v>
      </c>
    </row>
    <row r="8834" spans="1:3" ht="15" x14ac:dyDescent="0.25">
      <c r="A8834" t="s">
        <v>10280</v>
      </c>
      <c r="B8834" t="s">
        <v>10275</v>
      </c>
      <c r="C8834" s="6">
        <v>0</v>
      </c>
    </row>
    <row r="8835" spans="1:3" ht="15" x14ac:dyDescent="0.25">
      <c r="A8835" t="s">
        <v>10281</v>
      </c>
      <c r="B8835" t="s">
        <v>10282</v>
      </c>
      <c r="C8835" s="6">
        <v>0</v>
      </c>
    </row>
    <row r="8836" spans="1:3" ht="15" x14ac:dyDescent="0.25">
      <c r="A8836" t="s">
        <v>10283</v>
      </c>
      <c r="B8836" t="s">
        <v>10284</v>
      </c>
      <c r="C8836" s="6">
        <v>0</v>
      </c>
    </row>
    <row r="8837" spans="1:3" ht="15" x14ac:dyDescent="0.25">
      <c r="A8837" t="s">
        <v>10285</v>
      </c>
      <c r="B8837" t="s">
        <v>10286</v>
      </c>
      <c r="C8837" s="6">
        <v>0</v>
      </c>
    </row>
    <row r="8838" spans="1:3" ht="15" x14ac:dyDescent="0.25">
      <c r="A8838" t="s">
        <v>10287</v>
      </c>
      <c r="B8838" t="s">
        <v>3035</v>
      </c>
      <c r="C8838" s="6">
        <v>0</v>
      </c>
    </row>
    <row r="8839" spans="1:3" ht="15" x14ac:dyDescent="0.25">
      <c r="A8839" t="s">
        <v>10288</v>
      </c>
      <c r="B8839" t="s">
        <v>10289</v>
      </c>
      <c r="C8839" s="6">
        <v>0</v>
      </c>
    </row>
    <row r="8840" spans="1:3" ht="15" x14ac:dyDescent="0.25">
      <c r="A8840" t="s">
        <v>10290</v>
      </c>
      <c r="B8840" t="s">
        <v>10291</v>
      </c>
      <c r="C8840" s="6">
        <v>0</v>
      </c>
    </row>
    <row r="8841" spans="1:3" ht="15" x14ac:dyDescent="0.25">
      <c r="A8841" t="s">
        <v>10292</v>
      </c>
      <c r="B8841" t="s">
        <v>2680</v>
      </c>
      <c r="C8841" s="6">
        <v>0</v>
      </c>
    </row>
    <row r="8842" spans="1:3" ht="15" x14ac:dyDescent="0.25">
      <c r="A8842" t="s">
        <v>10293</v>
      </c>
      <c r="B8842" t="s">
        <v>2680</v>
      </c>
      <c r="C8842" s="6">
        <v>0</v>
      </c>
    </row>
    <row r="8843" spans="1:3" ht="15" x14ac:dyDescent="0.25">
      <c r="A8843" t="s">
        <v>10294</v>
      </c>
      <c r="B8843" t="s">
        <v>2680</v>
      </c>
      <c r="C8843" s="6">
        <v>0</v>
      </c>
    </row>
    <row r="8844" spans="1:3" ht="15" x14ac:dyDescent="0.25">
      <c r="A8844" t="s">
        <v>10295</v>
      </c>
      <c r="B8844" t="s">
        <v>2680</v>
      </c>
      <c r="C8844" s="6">
        <v>0</v>
      </c>
    </row>
    <row r="8845" spans="1:3" ht="15" x14ac:dyDescent="0.25">
      <c r="A8845" t="s">
        <v>10296</v>
      </c>
      <c r="B8845" t="s">
        <v>2680</v>
      </c>
      <c r="C8845" s="6">
        <v>0</v>
      </c>
    </row>
    <row r="8846" spans="1:3" ht="15" x14ac:dyDescent="0.25">
      <c r="A8846" t="s">
        <v>10297</v>
      </c>
      <c r="B8846" t="s">
        <v>2680</v>
      </c>
      <c r="C8846" s="6">
        <v>0</v>
      </c>
    </row>
    <row r="8847" spans="1:3" ht="15" x14ac:dyDescent="0.25">
      <c r="A8847" t="s">
        <v>10298</v>
      </c>
      <c r="B8847" t="s">
        <v>2680</v>
      </c>
      <c r="C8847" s="6">
        <v>0</v>
      </c>
    </row>
    <row r="8848" spans="1:3" ht="15" x14ac:dyDescent="0.25">
      <c r="A8848" t="s">
        <v>10299</v>
      </c>
      <c r="B8848" t="s">
        <v>2680</v>
      </c>
      <c r="C8848" s="6">
        <v>0</v>
      </c>
    </row>
    <row r="8849" spans="1:3" ht="15" x14ac:dyDescent="0.25">
      <c r="A8849" t="s">
        <v>10300</v>
      </c>
      <c r="B8849" t="s">
        <v>2680</v>
      </c>
      <c r="C8849" s="6">
        <v>0</v>
      </c>
    </row>
    <row r="8850" spans="1:3" ht="15" x14ac:dyDescent="0.25">
      <c r="A8850" t="s">
        <v>10301</v>
      </c>
      <c r="B8850" t="s">
        <v>2680</v>
      </c>
      <c r="C8850" s="6">
        <v>0</v>
      </c>
    </row>
    <row r="8851" spans="1:3" ht="15" x14ac:dyDescent="0.25">
      <c r="A8851" t="s">
        <v>10302</v>
      </c>
      <c r="B8851" t="s">
        <v>2680</v>
      </c>
      <c r="C8851" s="6">
        <v>0</v>
      </c>
    </row>
    <row r="8852" spans="1:3" ht="15" x14ac:dyDescent="0.25">
      <c r="A8852" t="s">
        <v>10303</v>
      </c>
      <c r="B8852" t="s">
        <v>2680</v>
      </c>
      <c r="C8852" s="6">
        <v>0</v>
      </c>
    </row>
    <row r="8853" spans="1:3" ht="15" x14ac:dyDescent="0.25">
      <c r="A8853" t="s">
        <v>10304</v>
      </c>
      <c r="B8853" t="s">
        <v>2680</v>
      </c>
      <c r="C8853" s="6">
        <v>0</v>
      </c>
    </row>
    <row r="8854" spans="1:3" ht="15" x14ac:dyDescent="0.25">
      <c r="A8854" t="s">
        <v>10305</v>
      </c>
      <c r="B8854" t="s">
        <v>2680</v>
      </c>
      <c r="C8854" s="6">
        <v>0</v>
      </c>
    </row>
    <row r="8855" spans="1:3" ht="15" x14ac:dyDescent="0.25">
      <c r="A8855" t="s">
        <v>10306</v>
      </c>
      <c r="B8855" t="s">
        <v>2680</v>
      </c>
      <c r="C8855" s="6">
        <v>0</v>
      </c>
    </row>
    <row r="8856" spans="1:3" ht="15" x14ac:dyDescent="0.25">
      <c r="A8856" t="s">
        <v>10307</v>
      </c>
      <c r="B8856" t="s">
        <v>2680</v>
      </c>
      <c r="C8856" s="6">
        <v>0</v>
      </c>
    </row>
    <row r="8857" spans="1:3" ht="15" x14ac:dyDescent="0.25">
      <c r="A8857" t="s">
        <v>10308</v>
      </c>
      <c r="B8857" t="s">
        <v>2680</v>
      </c>
      <c r="C8857" s="6">
        <v>0</v>
      </c>
    </row>
    <row r="8858" spans="1:3" ht="15" x14ac:dyDescent="0.25">
      <c r="A8858" t="s">
        <v>10309</v>
      </c>
      <c r="B8858" t="s">
        <v>2680</v>
      </c>
      <c r="C8858" s="6">
        <v>0</v>
      </c>
    </row>
    <row r="8859" spans="1:3" ht="15" x14ac:dyDescent="0.25">
      <c r="A8859" t="s">
        <v>10310</v>
      </c>
      <c r="B8859" t="s">
        <v>2680</v>
      </c>
      <c r="C8859" s="6">
        <v>0</v>
      </c>
    </row>
    <row r="8860" spans="1:3" ht="15" x14ac:dyDescent="0.25">
      <c r="A8860" t="s">
        <v>10311</v>
      </c>
      <c r="B8860" t="s">
        <v>2680</v>
      </c>
      <c r="C8860" s="6">
        <v>0</v>
      </c>
    </row>
    <row r="8861" spans="1:3" ht="15" x14ac:dyDescent="0.25">
      <c r="A8861" t="s">
        <v>10312</v>
      </c>
      <c r="B8861" t="s">
        <v>2680</v>
      </c>
      <c r="C8861" s="6">
        <v>0</v>
      </c>
    </row>
    <row r="8862" spans="1:3" ht="15" x14ac:dyDescent="0.25">
      <c r="A8862" t="s">
        <v>10313</v>
      </c>
      <c r="B8862" t="s">
        <v>2680</v>
      </c>
      <c r="C8862" s="6">
        <v>0</v>
      </c>
    </row>
    <row r="8863" spans="1:3" ht="15" x14ac:dyDescent="0.25">
      <c r="A8863" t="s">
        <v>10314</v>
      </c>
      <c r="B8863" t="s">
        <v>2680</v>
      </c>
      <c r="C8863" s="6">
        <v>0</v>
      </c>
    </row>
    <row r="8864" spans="1:3" ht="15" x14ac:dyDescent="0.25">
      <c r="A8864" t="s">
        <v>10315</v>
      </c>
      <c r="B8864" t="s">
        <v>2680</v>
      </c>
      <c r="C8864" s="6">
        <v>0</v>
      </c>
    </row>
    <row r="8865" spans="1:3" ht="15" x14ac:dyDescent="0.25">
      <c r="A8865" t="s">
        <v>10316</v>
      </c>
      <c r="B8865" t="s">
        <v>2680</v>
      </c>
      <c r="C8865" s="6">
        <v>0</v>
      </c>
    </row>
    <row r="8866" spans="1:3" ht="15" x14ac:dyDescent="0.25">
      <c r="A8866" t="s">
        <v>10317</v>
      </c>
      <c r="B8866" t="s">
        <v>2680</v>
      </c>
      <c r="C8866" s="6">
        <v>0</v>
      </c>
    </row>
    <row r="8867" spans="1:3" ht="15" x14ac:dyDescent="0.25">
      <c r="A8867" t="s">
        <v>10318</v>
      </c>
      <c r="B8867" t="s">
        <v>2680</v>
      </c>
      <c r="C8867" s="6">
        <v>0</v>
      </c>
    </row>
    <row r="8868" spans="1:3" ht="15" x14ac:dyDescent="0.25">
      <c r="A8868" t="s">
        <v>10319</v>
      </c>
      <c r="B8868" t="s">
        <v>2680</v>
      </c>
      <c r="C8868" s="6">
        <v>0</v>
      </c>
    </row>
    <row r="8869" spans="1:3" ht="15" x14ac:dyDescent="0.25">
      <c r="A8869" t="s">
        <v>10320</v>
      </c>
      <c r="B8869" t="s">
        <v>2680</v>
      </c>
      <c r="C8869" s="6">
        <v>0</v>
      </c>
    </row>
    <row r="8870" spans="1:3" ht="15" x14ac:dyDescent="0.25">
      <c r="A8870" t="s">
        <v>10321</v>
      </c>
      <c r="B8870" t="s">
        <v>2680</v>
      </c>
      <c r="C8870" s="6">
        <v>0</v>
      </c>
    </row>
    <row r="8871" spans="1:3" ht="15" x14ac:dyDescent="0.25">
      <c r="A8871" t="s">
        <v>10322</v>
      </c>
      <c r="B8871" t="s">
        <v>2680</v>
      </c>
      <c r="C8871" s="6">
        <v>0</v>
      </c>
    </row>
    <row r="8872" spans="1:3" ht="15" x14ac:dyDescent="0.25">
      <c r="A8872" t="s">
        <v>10323</v>
      </c>
      <c r="B8872" t="s">
        <v>2680</v>
      </c>
      <c r="C8872" s="6">
        <v>0</v>
      </c>
    </row>
    <row r="8873" spans="1:3" ht="15" x14ac:dyDescent="0.25">
      <c r="A8873" t="s">
        <v>10324</v>
      </c>
      <c r="B8873" t="s">
        <v>2680</v>
      </c>
      <c r="C8873" s="6">
        <v>0</v>
      </c>
    </row>
    <row r="8874" spans="1:3" ht="15" x14ac:dyDescent="0.25">
      <c r="A8874" t="s">
        <v>10325</v>
      </c>
      <c r="B8874" t="s">
        <v>2680</v>
      </c>
      <c r="C8874" s="6">
        <v>0</v>
      </c>
    </row>
    <row r="8875" spans="1:3" ht="15" x14ac:dyDescent="0.25">
      <c r="A8875" t="s">
        <v>10326</v>
      </c>
      <c r="B8875" t="s">
        <v>2680</v>
      </c>
      <c r="C8875" s="6">
        <v>0</v>
      </c>
    </row>
    <row r="8876" spans="1:3" ht="15" x14ac:dyDescent="0.25">
      <c r="A8876" t="s">
        <v>10327</v>
      </c>
      <c r="B8876" t="s">
        <v>34</v>
      </c>
      <c r="C8876" s="6">
        <v>0</v>
      </c>
    </row>
    <row r="8877" spans="1:3" ht="15" x14ac:dyDescent="0.25">
      <c r="A8877" t="s">
        <v>10328</v>
      </c>
      <c r="B8877" t="s">
        <v>34</v>
      </c>
      <c r="C8877" s="6">
        <v>0</v>
      </c>
    </row>
    <row r="8878" spans="1:3" ht="15" x14ac:dyDescent="0.25">
      <c r="A8878" t="s">
        <v>10329</v>
      </c>
      <c r="B8878" t="s">
        <v>92</v>
      </c>
      <c r="C8878" s="6">
        <v>0</v>
      </c>
    </row>
    <row r="8879" spans="1:3" ht="15" x14ac:dyDescent="0.25">
      <c r="A8879" t="s">
        <v>10330</v>
      </c>
      <c r="B8879" t="s">
        <v>92</v>
      </c>
      <c r="C8879" s="6">
        <v>0</v>
      </c>
    </row>
    <row r="8880" spans="1:3" ht="15" x14ac:dyDescent="0.25">
      <c r="A8880" t="s">
        <v>10331</v>
      </c>
      <c r="B8880" t="s">
        <v>92</v>
      </c>
      <c r="C8880" s="6">
        <v>0</v>
      </c>
    </row>
    <row r="8881" spans="1:3" ht="15" x14ac:dyDescent="0.25">
      <c r="A8881" t="s">
        <v>10332</v>
      </c>
      <c r="B8881" t="s">
        <v>92</v>
      </c>
      <c r="C8881" s="6">
        <v>0</v>
      </c>
    </row>
    <row r="8882" spans="1:3" ht="15" x14ac:dyDescent="0.25">
      <c r="A8882" t="s">
        <v>10333</v>
      </c>
      <c r="B8882" t="s">
        <v>92</v>
      </c>
      <c r="C8882" s="6">
        <v>0</v>
      </c>
    </row>
    <row r="8883" spans="1:3" ht="15" x14ac:dyDescent="0.25">
      <c r="A8883" t="s">
        <v>10334</v>
      </c>
      <c r="B8883" t="s">
        <v>92</v>
      </c>
      <c r="C8883" s="6">
        <v>0</v>
      </c>
    </row>
    <row r="8884" spans="1:3" ht="15" x14ac:dyDescent="0.25">
      <c r="A8884" t="s">
        <v>10335</v>
      </c>
      <c r="B8884" t="s">
        <v>92</v>
      </c>
      <c r="C8884" s="6">
        <v>0</v>
      </c>
    </row>
    <row r="8885" spans="1:3" ht="15" x14ac:dyDescent="0.25">
      <c r="A8885" t="s">
        <v>10336</v>
      </c>
      <c r="B8885" t="s">
        <v>92</v>
      </c>
      <c r="C8885" s="6">
        <v>0</v>
      </c>
    </row>
    <row r="8886" spans="1:3" ht="15" x14ac:dyDescent="0.25">
      <c r="A8886" t="s">
        <v>10337</v>
      </c>
      <c r="B8886" t="s">
        <v>92</v>
      </c>
      <c r="C8886" s="6">
        <v>0</v>
      </c>
    </row>
    <row r="8887" spans="1:3" ht="15" x14ac:dyDescent="0.25">
      <c r="A8887" t="s">
        <v>10338</v>
      </c>
      <c r="B8887" t="s">
        <v>92</v>
      </c>
      <c r="C8887" s="6">
        <v>0</v>
      </c>
    </row>
    <row r="8888" spans="1:3" ht="15" x14ac:dyDescent="0.25">
      <c r="A8888" t="s">
        <v>10339</v>
      </c>
      <c r="B8888" t="s">
        <v>92</v>
      </c>
      <c r="C8888" s="6">
        <v>0</v>
      </c>
    </row>
    <row r="8889" spans="1:3" ht="15" x14ac:dyDescent="0.25">
      <c r="A8889" t="s">
        <v>10340</v>
      </c>
      <c r="B8889" t="s">
        <v>92</v>
      </c>
      <c r="C8889" s="6">
        <v>0</v>
      </c>
    </row>
    <row r="8890" spans="1:3" ht="15" x14ac:dyDescent="0.25">
      <c r="A8890" t="s">
        <v>10341</v>
      </c>
      <c r="B8890" t="s">
        <v>92</v>
      </c>
      <c r="C8890" s="6">
        <v>0</v>
      </c>
    </row>
    <row r="8891" spans="1:3" ht="15" x14ac:dyDescent="0.25">
      <c r="A8891" t="s">
        <v>10342</v>
      </c>
      <c r="B8891" t="s">
        <v>92</v>
      </c>
      <c r="C8891" s="6">
        <v>0</v>
      </c>
    </row>
    <row r="8892" spans="1:3" ht="15" x14ac:dyDescent="0.25">
      <c r="A8892" t="s">
        <v>10343</v>
      </c>
      <c r="B8892" t="s">
        <v>92</v>
      </c>
      <c r="C8892" s="6">
        <v>0</v>
      </c>
    </row>
    <row r="8893" spans="1:3" ht="15" x14ac:dyDescent="0.25">
      <c r="A8893" t="s">
        <v>10344</v>
      </c>
      <c r="B8893" t="s">
        <v>92</v>
      </c>
      <c r="C8893" s="6">
        <v>0</v>
      </c>
    </row>
    <row r="8894" spans="1:3" ht="15" x14ac:dyDescent="0.25">
      <c r="A8894" t="s">
        <v>10345</v>
      </c>
      <c r="B8894" t="s">
        <v>92</v>
      </c>
      <c r="C8894" s="6">
        <v>0</v>
      </c>
    </row>
    <row r="8895" spans="1:3" ht="15" x14ac:dyDescent="0.25">
      <c r="A8895" t="s">
        <v>10346</v>
      </c>
      <c r="B8895" t="s">
        <v>92</v>
      </c>
      <c r="C8895" s="6">
        <v>0</v>
      </c>
    </row>
    <row r="8896" spans="1:3" ht="15" x14ac:dyDescent="0.25">
      <c r="A8896" t="s">
        <v>10347</v>
      </c>
      <c r="B8896" t="s">
        <v>92</v>
      </c>
      <c r="C8896" s="6">
        <v>0</v>
      </c>
    </row>
    <row r="8897" spans="1:3" ht="15" x14ac:dyDescent="0.25">
      <c r="A8897" t="s">
        <v>10348</v>
      </c>
      <c r="B8897" t="s">
        <v>92</v>
      </c>
      <c r="C8897" s="6">
        <v>0</v>
      </c>
    </row>
    <row r="8898" spans="1:3" ht="15" x14ac:dyDescent="0.25">
      <c r="A8898" t="s">
        <v>10349</v>
      </c>
      <c r="B8898" t="s">
        <v>92</v>
      </c>
      <c r="C8898" s="6">
        <v>0</v>
      </c>
    </row>
    <row r="8899" spans="1:3" ht="15" x14ac:dyDescent="0.25">
      <c r="A8899" t="s">
        <v>10350</v>
      </c>
      <c r="B8899" t="s">
        <v>92</v>
      </c>
      <c r="C8899" s="6">
        <v>0</v>
      </c>
    </row>
    <row r="8900" spans="1:3" ht="15" x14ac:dyDescent="0.25">
      <c r="A8900" t="s">
        <v>10351</v>
      </c>
      <c r="B8900" t="s">
        <v>92</v>
      </c>
      <c r="C8900" s="6">
        <v>0</v>
      </c>
    </row>
    <row r="8901" spans="1:3" ht="15" x14ac:dyDescent="0.25">
      <c r="A8901" t="s">
        <v>10352</v>
      </c>
      <c r="B8901" t="s">
        <v>92</v>
      </c>
      <c r="C8901" s="6">
        <v>0</v>
      </c>
    </row>
    <row r="8902" spans="1:3" ht="15" x14ac:dyDescent="0.25">
      <c r="A8902" t="s">
        <v>10353</v>
      </c>
      <c r="B8902" t="s">
        <v>92</v>
      </c>
      <c r="C8902" s="6">
        <v>0</v>
      </c>
    </row>
    <row r="8903" spans="1:3" ht="15" x14ac:dyDescent="0.25">
      <c r="A8903" t="s">
        <v>10354</v>
      </c>
      <c r="B8903" t="s">
        <v>92</v>
      </c>
      <c r="C8903" s="6">
        <v>0</v>
      </c>
    </row>
    <row r="8904" spans="1:3" ht="15" x14ac:dyDescent="0.25">
      <c r="A8904" t="s">
        <v>10355</v>
      </c>
      <c r="B8904" t="s">
        <v>92</v>
      </c>
      <c r="C8904" s="6">
        <v>0</v>
      </c>
    </row>
    <row r="8905" spans="1:3" ht="15" x14ac:dyDescent="0.25">
      <c r="A8905" t="s">
        <v>10356</v>
      </c>
      <c r="B8905" t="s">
        <v>92</v>
      </c>
      <c r="C8905" s="6">
        <v>0</v>
      </c>
    </row>
    <row r="8906" spans="1:3" ht="15" x14ac:dyDescent="0.25">
      <c r="A8906" t="s">
        <v>10357</v>
      </c>
      <c r="B8906" t="s">
        <v>92</v>
      </c>
      <c r="C8906" s="6">
        <v>0</v>
      </c>
    </row>
    <row r="8907" spans="1:3" ht="15" x14ac:dyDescent="0.25">
      <c r="A8907" t="s">
        <v>10358</v>
      </c>
      <c r="B8907" t="s">
        <v>92</v>
      </c>
      <c r="C8907" s="6">
        <v>0</v>
      </c>
    </row>
    <row r="8908" spans="1:3" ht="15" x14ac:dyDescent="0.25">
      <c r="A8908" t="s">
        <v>10359</v>
      </c>
      <c r="B8908" t="s">
        <v>92</v>
      </c>
      <c r="C8908" s="6">
        <v>0</v>
      </c>
    </row>
    <row r="8909" spans="1:3" ht="15" x14ac:dyDescent="0.25">
      <c r="A8909" t="s">
        <v>10360</v>
      </c>
      <c r="B8909" t="s">
        <v>92</v>
      </c>
      <c r="C8909" s="6">
        <v>0</v>
      </c>
    </row>
    <row r="8910" spans="1:3" ht="15" x14ac:dyDescent="0.25">
      <c r="A8910" t="s">
        <v>10361</v>
      </c>
      <c r="B8910" t="s">
        <v>92</v>
      </c>
      <c r="C8910" s="6">
        <v>0</v>
      </c>
    </row>
    <row r="8911" spans="1:3" ht="15" x14ac:dyDescent="0.25">
      <c r="A8911" t="s">
        <v>10362</v>
      </c>
      <c r="B8911" t="s">
        <v>92</v>
      </c>
      <c r="C8911" s="6">
        <v>0</v>
      </c>
    </row>
    <row r="8912" spans="1:3" ht="15" x14ac:dyDescent="0.25">
      <c r="A8912" t="s">
        <v>10363</v>
      </c>
      <c r="B8912" t="s">
        <v>92</v>
      </c>
      <c r="C8912" s="6">
        <v>0</v>
      </c>
    </row>
    <row r="8913" spans="1:3" ht="15" x14ac:dyDescent="0.25">
      <c r="A8913" t="s">
        <v>10364</v>
      </c>
      <c r="B8913" t="s">
        <v>92</v>
      </c>
      <c r="C8913" s="6">
        <v>0</v>
      </c>
    </row>
    <row r="8914" spans="1:3" ht="15" x14ac:dyDescent="0.25">
      <c r="A8914" t="s">
        <v>10365</v>
      </c>
      <c r="B8914" t="s">
        <v>92</v>
      </c>
      <c r="C8914" s="6">
        <v>0</v>
      </c>
    </row>
    <row r="8915" spans="1:3" ht="15" x14ac:dyDescent="0.25">
      <c r="A8915" t="s">
        <v>10366</v>
      </c>
      <c r="B8915" t="s">
        <v>92</v>
      </c>
      <c r="C8915" s="6">
        <v>0</v>
      </c>
    </row>
    <row r="8916" spans="1:3" ht="15" x14ac:dyDescent="0.25">
      <c r="A8916" t="s">
        <v>10367</v>
      </c>
      <c r="B8916" t="s">
        <v>92</v>
      </c>
      <c r="C8916" s="6">
        <v>0</v>
      </c>
    </row>
    <row r="8917" spans="1:3" ht="15" x14ac:dyDescent="0.25">
      <c r="A8917" t="s">
        <v>10368</v>
      </c>
      <c r="B8917" t="s">
        <v>92</v>
      </c>
      <c r="C8917" s="6">
        <v>0</v>
      </c>
    </row>
    <row r="8918" spans="1:3" ht="15" x14ac:dyDescent="0.25">
      <c r="A8918" t="s">
        <v>10369</v>
      </c>
      <c r="B8918" t="s">
        <v>92</v>
      </c>
      <c r="C8918" s="6">
        <v>0</v>
      </c>
    </row>
    <row r="8919" spans="1:3" ht="15" x14ac:dyDescent="0.25">
      <c r="A8919" t="s">
        <v>10370</v>
      </c>
      <c r="B8919" t="s">
        <v>92</v>
      </c>
      <c r="C8919" s="6">
        <v>0</v>
      </c>
    </row>
    <row r="8920" spans="1:3" ht="15" x14ac:dyDescent="0.25">
      <c r="A8920" t="s">
        <v>10371</v>
      </c>
      <c r="B8920" t="s">
        <v>92</v>
      </c>
      <c r="C8920" s="6">
        <v>0</v>
      </c>
    </row>
    <row r="8921" spans="1:3" ht="15" x14ac:dyDescent="0.25">
      <c r="A8921" t="s">
        <v>10372</v>
      </c>
      <c r="B8921" t="s">
        <v>92</v>
      </c>
      <c r="C8921" s="6">
        <v>0</v>
      </c>
    </row>
    <row r="8922" spans="1:3" ht="15" x14ac:dyDescent="0.25">
      <c r="A8922" t="s">
        <v>10373</v>
      </c>
      <c r="B8922" t="s">
        <v>92</v>
      </c>
      <c r="C8922" s="6">
        <v>0</v>
      </c>
    </row>
    <row r="8923" spans="1:3" ht="15" x14ac:dyDescent="0.25">
      <c r="A8923" t="s">
        <v>10374</v>
      </c>
      <c r="B8923" t="s">
        <v>92</v>
      </c>
      <c r="C8923" s="6">
        <v>0</v>
      </c>
    </row>
    <row r="8924" spans="1:3" ht="15" x14ac:dyDescent="0.25">
      <c r="A8924" t="s">
        <v>10375</v>
      </c>
      <c r="B8924" t="s">
        <v>92</v>
      </c>
      <c r="C8924" s="6">
        <v>0</v>
      </c>
    </row>
    <row r="8925" spans="1:3" ht="15" x14ac:dyDescent="0.25">
      <c r="A8925" t="s">
        <v>10376</v>
      </c>
      <c r="B8925" t="s">
        <v>92</v>
      </c>
      <c r="C8925" s="6">
        <v>0</v>
      </c>
    </row>
    <row r="8926" spans="1:3" ht="15" x14ac:dyDescent="0.25">
      <c r="A8926" t="s">
        <v>10377</v>
      </c>
      <c r="B8926" t="s">
        <v>92</v>
      </c>
      <c r="C8926" s="6">
        <v>0</v>
      </c>
    </row>
    <row r="8927" spans="1:3" ht="15" x14ac:dyDescent="0.25">
      <c r="A8927" t="s">
        <v>10378</v>
      </c>
      <c r="B8927" t="s">
        <v>92</v>
      </c>
      <c r="C8927" s="6">
        <v>0</v>
      </c>
    </row>
    <row r="8928" spans="1:3" ht="15" x14ac:dyDescent="0.25">
      <c r="A8928" t="s">
        <v>10379</v>
      </c>
      <c r="B8928" t="s">
        <v>92</v>
      </c>
      <c r="C8928" s="6">
        <v>0</v>
      </c>
    </row>
    <row r="8929" spans="1:3" ht="15" x14ac:dyDescent="0.25">
      <c r="A8929" t="s">
        <v>10380</v>
      </c>
      <c r="B8929" t="s">
        <v>92</v>
      </c>
      <c r="C8929" s="6">
        <v>0</v>
      </c>
    </row>
    <row r="8930" spans="1:3" ht="15" x14ac:dyDescent="0.25">
      <c r="A8930" t="s">
        <v>10381</v>
      </c>
      <c r="B8930" t="s">
        <v>92</v>
      </c>
      <c r="C8930" s="6">
        <v>0</v>
      </c>
    </row>
    <row r="8931" spans="1:3" ht="15" x14ac:dyDescent="0.25">
      <c r="A8931" t="s">
        <v>10382</v>
      </c>
      <c r="B8931" t="s">
        <v>92</v>
      </c>
      <c r="C8931" s="6">
        <v>0</v>
      </c>
    </row>
    <row r="8932" spans="1:3" ht="15" x14ac:dyDescent="0.25">
      <c r="A8932" t="s">
        <v>10383</v>
      </c>
      <c r="B8932" t="s">
        <v>92</v>
      </c>
      <c r="C8932" s="6">
        <v>0</v>
      </c>
    </row>
    <row r="8933" spans="1:3" ht="15" x14ac:dyDescent="0.25">
      <c r="A8933" t="s">
        <v>10384</v>
      </c>
      <c r="B8933" t="s">
        <v>92</v>
      </c>
      <c r="C8933" s="6">
        <v>0</v>
      </c>
    </row>
    <row r="8934" spans="1:3" ht="15" x14ac:dyDescent="0.25">
      <c r="A8934" t="s">
        <v>10385</v>
      </c>
      <c r="B8934" t="s">
        <v>92</v>
      </c>
      <c r="C8934" s="6">
        <v>0</v>
      </c>
    </row>
    <row r="8935" spans="1:3" ht="15" x14ac:dyDescent="0.25">
      <c r="A8935" t="s">
        <v>10386</v>
      </c>
      <c r="B8935" t="s">
        <v>92</v>
      </c>
      <c r="C8935" s="6">
        <v>0</v>
      </c>
    </row>
    <row r="8936" spans="1:3" ht="15" x14ac:dyDescent="0.25">
      <c r="A8936" t="s">
        <v>10387</v>
      </c>
      <c r="B8936" t="s">
        <v>123</v>
      </c>
      <c r="C8936" s="6">
        <v>0</v>
      </c>
    </row>
    <row r="8937" spans="1:3" ht="15" x14ac:dyDescent="0.25">
      <c r="A8937" t="s">
        <v>10388</v>
      </c>
      <c r="B8937" t="s">
        <v>123</v>
      </c>
      <c r="C8937" s="6">
        <v>0</v>
      </c>
    </row>
    <row r="8938" spans="1:3" ht="15" x14ac:dyDescent="0.25">
      <c r="A8938" t="s">
        <v>10389</v>
      </c>
      <c r="B8938" t="s">
        <v>123</v>
      </c>
      <c r="C8938" s="6">
        <v>0</v>
      </c>
    </row>
    <row r="8939" spans="1:3" ht="15" x14ac:dyDescent="0.25">
      <c r="A8939" t="s">
        <v>10390</v>
      </c>
      <c r="B8939" t="s">
        <v>123</v>
      </c>
      <c r="C8939" s="6">
        <v>0</v>
      </c>
    </row>
    <row r="8940" spans="1:3" ht="15" x14ac:dyDescent="0.25">
      <c r="A8940" t="s">
        <v>10391</v>
      </c>
      <c r="B8940" t="s">
        <v>123</v>
      </c>
      <c r="C8940" s="6">
        <v>0</v>
      </c>
    </row>
    <row r="8941" spans="1:3" ht="15" x14ac:dyDescent="0.25">
      <c r="A8941" t="s">
        <v>10392</v>
      </c>
      <c r="B8941" t="s">
        <v>123</v>
      </c>
      <c r="C8941" s="6">
        <v>0</v>
      </c>
    </row>
    <row r="8942" spans="1:3" ht="15" x14ac:dyDescent="0.25">
      <c r="A8942" t="s">
        <v>10393</v>
      </c>
      <c r="B8942" t="s">
        <v>123</v>
      </c>
      <c r="C8942" s="6">
        <v>0</v>
      </c>
    </row>
    <row r="8943" spans="1:3" ht="15" x14ac:dyDescent="0.25">
      <c r="A8943" t="s">
        <v>10394</v>
      </c>
      <c r="B8943" t="s">
        <v>123</v>
      </c>
      <c r="C8943" s="6">
        <v>0</v>
      </c>
    </row>
    <row r="8944" spans="1:3" ht="15" x14ac:dyDescent="0.25">
      <c r="A8944" t="s">
        <v>10395</v>
      </c>
      <c r="B8944" t="s">
        <v>123</v>
      </c>
      <c r="C8944" s="6">
        <v>0</v>
      </c>
    </row>
    <row r="8945" spans="1:3" ht="15" x14ac:dyDescent="0.25">
      <c r="A8945" t="s">
        <v>10396</v>
      </c>
      <c r="B8945" t="s">
        <v>123</v>
      </c>
      <c r="C8945" s="6">
        <v>0</v>
      </c>
    </row>
    <row r="8946" spans="1:3" ht="15" x14ac:dyDescent="0.25">
      <c r="A8946" t="s">
        <v>10397</v>
      </c>
      <c r="B8946" t="s">
        <v>123</v>
      </c>
      <c r="C8946" s="6">
        <v>0</v>
      </c>
    </row>
    <row r="8947" spans="1:3" ht="15" x14ac:dyDescent="0.25">
      <c r="A8947" t="s">
        <v>10398</v>
      </c>
      <c r="B8947" t="s">
        <v>123</v>
      </c>
      <c r="C8947" s="6">
        <v>0</v>
      </c>
    </row>
    <row r="8948" spans="1:3" ht="15" x14ac:dyDescent="0.25">
      <c r="A8948" t="s">
        <v>10399</v>
      </c>
      <c r="B8948" t="s">
        <v>123</v>
      </c>
      <c r="C8948" s="6">
        <v>0</v>
      </c>
    </row>
    <row r="8949" spans="1:3" ht="15" x14ac:dyDescent="0.25">
      <c r="A8949" t="s">
        <v>10400</v>
      </c>
      <c r="B8949" t="s">
        <v>123</v>
      </c>
      <c r="C8949" s="6">
        <v>0</v>
      </c>
    </row>
    <row r="8950" spans="1:3" ht="15" x14ac:dyDescent="0.25">
      <c r="A8950" t="s">
        <v>10401</v>
      </c>
      <c r="B8950" t="s">
        <v>123</v>
      </c>
      <c r="C8950" s="6">
        <v>0</v>
      </c>
    </row>
    <row r="8951" spans="1:3" ht="15" x14ac:dyDescent="0.25">
      <c r="A8951" t="s">
        <v>10402</v>
      </c>
      <c r="B8951" t="s">
        <v>123</v>
      </c>
      <c r="C8951" s="6">
        <v>0</v>
      </c>
    </row>
    <row r="8952" spans="1:3" ht="15" x14ac:dyDescent="0.25">
      <c r="A8952" t="s">
        <v>10403</v>
      </c>
      <c r="B8952" t="s">
        <v>123</v>
      </c>
      <c r="C8952" s="6">
        <v>0</v>
      </c>
    </row>
    <row r="8953" spans="1:3" ht="15" x14ac:dyDescent="0.25">
      <c r="A8953" t="s">
        <v>10404</v>
      </c>
      <c r="B8953" t="s">
        <v>123</v>
      </c>
      <c r="C8953" s="6">
        <v>0</v>
      </c>
    </row>
    <row r="8954" spans="1:3" ht="15" x14ac:dyDescent="0.25">
      <c r="A8954" t="s">
        <v>10405</v>
      </c>
      <c r="B8954" t="s">
        <v>123</v>
      </c>
      <c r="C8954" s="6">
        <v>0</v>
      </c>
    </row>
    <row r="8955" spans="1:3" ht="15" x14ac:dyDescent="0.25">
      <c r="A8955" t="s">
        <v>10406</v>
      </c>
      <c r="B8955" t="s">
        <v>123</v>
      </c>
      <c r="C8955" s="6">
        <v>0</v>
      </c>
    </row>
    <row r="8956" spans="1:3" ht="15" x14ac:dyDescent="0.25">
      <c r="A8956" t="s">
        <v>10407</v>
      </c>
      <c r="B8956" t="s">
        <v>123</v>
      </c>
      <c r="C8956" s="6">
        <v>0</v>
      </c>
    </row>
    <row r="8957" spans="1:3" ht="15" x14ac:dyDescent="0.25">
      <c r="A8957" t="s">
        <v>10408</v>
      </c>
      <c r="B8957" t="s">
        <v>123</v>
      </c>
      <c r="C8957" s="6">
        <v>0</v>
      </c>
    </row>
    <row r="8958" spans="1:3" ht="15" x14ac:dyDescent="0.25">
      <c r="A8958" t="s">
        <v>10409</v>
      </c>
      <c r="B8958" t="s">
        <v>123</v>
      </c>
      <c r="C8958" s="6">
        <v>0</v>
      </c>
    </row>
    <row r="8959" spans="1:3" ht="15" x14ac:dyDescent="0.25">
      <c r="A8959" t="s">
        <v>10410</v>
      </c>
      <c r="B8959" t="s">
        <v>123</v>
      </c>
      <c r="C8959" s="6">
        <v>0</v>
      </c>
    </row>
    <row r="8960" spans="1:3" ht="15" x14ac:dyDescent="0.25">
      <c r="A8960" t="s">
        <v>10411</v>
      </c>
      <c r="B8960" t="s">
        <v>123</v>
      </c>
      <c r="C8960" s="6">
        <v>0</v>
      </c>
    </row>
    <row r="8961" spans="1:3" ht="15" x14ac:dyDescent="0.25">
      <c r="A8961" t="s">
        <v>10412</v>
      </c>
      <c r="B8961" t="s">
        <v>123</v>
      </c>
      <c r="C8961" s="6">
        <v>0</v>
      </c>
    </row>
    <row r="8962" spans="1:3" ht="15" x14ac:dyDescent="0.25">
      <c r="A8962" t="s">
        <v>10413</v>
      </c>
      <c r="B8962" t="s">
        <v>123</v>
      </c>
      <c r="C8962" s="6">
        <v>0</v>
      </c>
    </row>
    <row r="8963" spans="1:3" ht="15" x14ac:dyDescent="0.25">
      <c r="A8963" t="s">
        <v>10414</v>
      </c>
      <c r="B8963" t="s">
        <v>123</v>
      </c>
      <c r="C8963" s="6">
        <v>0</v>
      </c>
    </row>
    <row r="8964" spans="1:3" ht="15" x14ac:dyDescent="0.25">
      <c r="A8964" t="s">
        <v>10415</v>
      </c>
      <c r="B8964" t="s">
        <v>123</v>
      </c>
      <c r="C8964" s="6">
        <v>0</v>
      </c>
    </row>
    <row r="8965" spans="1:3" ht="15" x14ac:dyDescent="0.25">
      <c r="A8965" t="s">
        <v>10416</v>
      </c>
      <c r="B8965" t="s">
        <v>123</v>
      </c>
      <c r="C8965" s="6">
        <v>0</v>
      </c>
    </row>
    <row r="8966" spans="1:3" ht="15" x14ac:dyDescent="0.25">
      <c r="A8966" t="s">
        <v>10417</v>
      </c>
      <c r="B8966" t="s">
        <v>123</v>
      </c>
      <c r="C8966" s="6">
        <v>0</v>
      </c>
    </row>
    <row r="8967" spans="1:3" ht="15" x14ac:dyDescent="0.25">
      <c r="A8967" t="s">
        <v>10418</v>
      </c>
      <c r="B8967" t="s">
        <v>123</v>
      </c>
      <c r="C8967" s="6">
        <v>0</v>
      </c>
    </row>
    <row r="8968" spans="1:3" ht="15" x14ac:dyDescent="0.25">
      <c r="A8968" t="s">
        <v>10419</v>
      </c>
      <c r="B8968" t="s">
        <v>123</v>
      </c>
      <c r="C8968" s="6">
        <v>0</v>
      </c>
    </row>
    <row r="8969" spans="1:3" ht="15" x14ac:dyDescent="0.25">
      <c r="A8969" t="s">
        <v>10420</v>
      </c>
      <c r="B8969" t="s">
        <v>123</v>
      </c>
      <c r="C8969" s="6">
        <v>0</v>
      </c>
    </row>
    <row r="8970" spans="1:3" ht="15" x14ac:dyDescent="0.25">
      <c r="A8970" t="s">
        <v>10421</v>
      </c>
      <c r="B8970" t="s">
        <v>123</v>
      </c>
      <c r="C8970" s="6">
        <v>0</v>
      </c>
    </row>
    <row r="8971" spans="1:3" ht="15" x14ac:dyDescent="0.25">
      <c r="A8971" t="s">
        <v>10422</v>
      </c>
      <c r="B8971" t="s">
        <v>123</v>
      </c>
      <c r="C8971" s="6">
        <v>0</v>
      </c>
    </row>
    <row r="8972" spans="1:3" ht="15" x14ac:dyDescent="0.25">
      <c r="A8972" t="s">
        <v>10423</v>
      </c>
      <c r="B8972" t="s">
        <v>123</v>
      </c>
      <c r="C8972" s="6">
        <v>0</v>
      </c>
    </row>
    <row r="8973" spans="1:3" ht="15" x14ac:dyDescent="0.25">
      <c r="A8973" t="s">
        <v>10424</v>
      </c>
      <c r="B8973" t="s">
        <v>123</v>
      </c>
      <c r="C8973" s="6">
        <v>0</v>
      </c>
    </row>
    <row r="8974" spans="1:3" ht="15" x14ac:dyDescent="0.25">
      <c r="A8974" t="s">
        <v>10425</v>
      </c>
      <c r="B8974" t="s">
        <v>123</v>
      </c>
      <c r="C8974" s="6">
        <v>0</v>
      </c>
    </row>
    <row r="8975" spans="1:3" ht="15" x14ac:dyDescent="0.25">
      <c r="A8975" t="s">
        <v>10426</v>
      </c>
      <c r="B8975" t="s">
        <v>10427</v>
      </c>
      <c r="C8975" s="6">
        <v>0</v>
      </c>
    </row>
    <row r="8976" spans="1:3" ht="15" x14ac:dyDescent="0.25">
      <c r="A8976" t="s">
        <v>10428</v>
      </c>
      <c r="B8976" t="s">
        <v>10427</v>
      </c>
      <c r="C8976" s="6">
        <v>0</v>
      </c>
    </row>
    <row r="8977" spans="1:3" ht="15" x14ac:dyDescent="0.25">
      <c r="A8977" t="s">
        <v>10429</v>
      </c>
      <c r="B8977" t="s">
        <v>10427</v>
      </c>
      <c r="C8977" s="6">
        <v>0</v>
      </c>
    </row>
    <row r="8978" spans="1:3" ht="15" x14ac:dyDescent="0.25">
      <c r="A8978" t="s">
        <v>10430</v>
      </c>
      <c r="B8978" t="s">
        <v>10427</v>
      </c>
      <c r="C8978" s="6">
        <v>0</v>
      </c>
    </row>
    <row r="8979" spans="1:3" ht="15" x14ac:dyDescent="0.25">
      <c r="A8979" t="s">
        <v>10431</v>
      </c>
      <c r="B8979" t="s">
        <v>10427</v>
      </c>
      <c r="C8979" s="6">
        <v>0</v>
      </c>
    </row>
    <row r="8980" spans="1:3" ht="15" x14ac:dyDescent="0.25">
      <c r="A8980" t="s">
        <v>10432</v>
      </c>
      <c r="B8980" t="s">
        <v>10427</v>
      </c>
      <c r="C8980" s="6">
        <v>0</v>
      </c>
    </row>
    <row r="8981" spans="1:3" ht="15" x14ac:dyDescent="0.25">
      <c r="A8981" t="s">
        <v>10433</v>
      </c>
      <c r="B8981" t="s">
        <v>10427</v>
      </c>
      <c r="C8981" s="6">
        <v>0</v>
      </c>
    </row>
    <row r="8982" spans="1:3" ht="15" x14ac:dyDescent="0.25">
      <c r="A8982" t="s">
        <v>10434</v>
      </c>
      <c r="B8982" t="s">
        <v>10427</v>
      </c>
      <c r="C8982" s="6">
        <v>0</v>
      </c>
    </row>
    <row r="8983" spans="1:3" ht="15" x14ac:dyDescent="0.25">
      <c r="A8983" t="s">
        <v>10435</v>
      </c>
      <c r="B8983" t="s">
        <v>10427</v>
      </c>
      <c r="C8983" s="6">
        <v>0</v>
      </c>
    </row>
    <row r="8984" spans="1:3" ht="15" x14ac:dyDescent="0.25">
      <c r="A8984" t="s">
        <v>10436</v>
      </c>
      <c r="B8984" t="s">
        <v>10427</v>
      </c>
      <c r="C8984" s="6">
        <v>0</v>
      </c>
    </row>
    <row r="8985" spans="1:3" ht="15" x14ac:dyDescent="0.25">
      <c r="A8985" t="s">
        <v>10437</v>
      </c>
      <c r="B8985" t="s">
        <v>10427</v>
      </c>
      <c r="C8985" s="6">
        <v>0</v>
      </c>
    </row>
    <row r="8986" spans="1:3" ht="15" x14ac:dyDescent="0.25">
      <c r="A8986" t="s">
        <v>10438</v>
      </c>
      <c r="B8986" t="s">
        <v>10427</v>
      </c>
      <c r="C8986" s="6">
        <v>0</v>
      </c>
    </row>
    <row r="8987" spans="1:3" ht="15" x14ac:dyDescent="0.25">
      <c r="A8987" t="s">
        <v>10439</v>
      </c>
      <c r="B8987" t="s">
        <v>10427</v>
      </c>
      <c r="C8987" s="6">
        <v>0</v>
      </c>
    </row>
    <row r="8988" spans="1:3" ht="15" x14ac:dyDescent="0.25">
      <c r="A8988" t="s">
        <v>10440</v>
      </c>
      <c r="B8988" t="s">
        <v>10441</v>
      </c>
      <c r="C8988" s="6">
        <v>0</v>
      </c>
    </row>
    <row r="8989" spans="1:3" ht="15" x14ac:dyDescent="0.25">
      <c r="A8989" t="s">
        <v>10442</v>
      </c>
      <c r="B8989" t="s">
        <v>10441</v>
      </c>
      <c r="C8989" s="6">
        <v>0</v>
      </c>
    </row>
    <row r="8990" spans="1:3" ht="15" x14ac:dyDescent="0.25">
      <c r="A8990" t="s">
        <v>10443</v>
      </c>
      <c r="B8990" t="s">
        <v>10444</v>
      </c>
      <c r="C8990" s="6">
        <v>0</v>
      </c>
    </row>
    <row r="8991" spans="1:3" ht="15" x14ac:dyDescent="0.25">
      <c r="A8991" t="s">
        <v>10445</v>
      </c>
      <c r="B8991" t="s">
        <v>10444</v>
      </c>
      <c r="C8991" s="6">
        <v>0</v>
      </c>
    </row>
    <row r="8992" spans="1:3" ht="15" x14ac:dyDescent="0.25">
      <c r="A8992" t="s">
        <v>10446</v>
      </c>
      <c r="B8992" t="s">
        <v>5944</v>
      </c>
      <c r="C8992" s="6">
        <v>0</v>
      </c>
    </row>
    <row r="8993" spans="1:3" ht="15" x14ac:dyDescent="0.25">
      <c r="A8993" t="s">
        <v>10447</v>
      </c>
      <c r="B8993" t="s">
        <v>5944</v>
      </c>
      <c r="C8993" s="6">
        <v>0</v>
      </c>
    </row>
    <row r="8994" spans="1:3" ht="15" x14ac:dyDescent="0.25">
      <c r="A8994" t="s">
        <v>10448</v>
      </c>
      <c r="B8994" t="s">
        <v>5944</v>
      </c>
      <c r="C8994" s="6">
        <v>0</v>
      </c>
    </row>
    <row r="8995" spans="1:3" ht="15" x14ac:dyDescent="0.25">
      <c r="A8995" t="s">
        <v>10449</v>
      </c>
      <c r="B8995" t="s">
        <v>5944</v>
      </c>
      <c r="C8995" s="6">
        <v>0</v>
      </c>
    </row>
    <row r="8996" spans="1:3" ht="15" x14ac:dyDescent="0.25">
      <c r="A8996" t="s">
        <v>10450</v>
      </c>
      <c r="B8996" t="s">
        <v>5944</v>
      </c>
      <c r="C8996" s="6">
        <v>0</v>
      </c>
    </row>
    <row r="8997" spans="1:3" ht="15" x14ac:dyDescent="0.25">
      <c r="A8997" t="s">
        <v>10451</v>
      </c>
      <c r="B8997" t="s">
        <v>2773</v>
      </c>
      <c r="C8997" s="6">
        <v>0</v>
      </c>
    </row>
    <row r="8998" spans="1:3" ht="15" x14ac:dyDescent="0.25">
      <c r="A8998" t="s">
        <v>10452</v>
      </c>
      <c r="B8998" t="s">
        <v>2773</v>
      </c>
      <c r="C8998" s="6">
        <v>0</v>
      </c>
    </row>
    <row r="8999" spans="1:3" ht="15" x14ac:dyDescent="0.25">
      <c r="A8999" t="s">
        <v>10453</v>
      </c>
      <c r="B8999" t="s">
        <v>10454</v>
      </c>
      <c r="C8999" s="6">
        <v>0</v>
      </c>
    </row>
    <row r="9000" spans="1:3" ht="15" x14ac:dyDescent="0.25">
      <c r="A9000" t="s">
        <v>10455</v>
      </c>
      <c r="B9000" t="s">
        <v>2782</v>
      </c>
      <c r="C9000" s="6">
        <v>0</v>
      </c>
    </row>
    <row r="9001" spans="1:3" ht="15" x14ac:dyDescent="0.25">
      <c r="A9001" t="s">
        <v>10456</v>
      </c>
      <c r="B9001" t="s">
        <v>2782</v>
      </c>
      <c r="C9001" s="6">
        <v>0</v>
      </c>
    </row>
    <row r="9002" spans="1:3" ht="15" x14ac:dyDescent="0.25">
      <c r="A9002" t="s">
        <v>10457</v>
      </c>
      <c r="B9002" t="s">
        <v>2782</v>
      </c>
      <c r="C9002" s="6">
        <v>0</v>
      </c>
    </row>
    <row r="9003" spans="1:3" ht="15" x14ac:dyDescent="0.25">
      <c r="A9003" t="s">
        <v>10458</v>
      </c>
      <c r="B9003" t="s">
        <v>2782</v>
      </c>
      <c r="C9003" s="6">
        <v>0</v>
      </c>
    </row>
    <row r="9004" spans="1:3" ht="15" x14ac:dyDescent="0.25">
      <c r="A9004" t="s">
        <v>10459</v>
      </c>
      <c r="B9004" t="s">
        <v>2782</v>
      </c>
      <c r="C9004" s="6">
        <v>0</v>
      </c>
    </row>
    <row r="9005" spans="1:3" ht="15" x14ac:dyDescent="0.25">
      <c r="A9005" t="s">
        <v>10460</v>
      </c>
      <c r="B9005" t="s">
        <v>2782</v>
      </c>
      <c r="C9005" s="6">
        <v>0</v>
      </c>
    </row>
    <row r="9006" spans="1:3" ht="15" x14ac:dyDescent="0.25">
      <c r="A9006" t="s">
        <v>10461</v>
      </c>
      <c r="B9006" t="s">
        <v>2782</v>
      </c>
      <c r="C9006" s="6">
        <v>0</v>
      </c>
    </row>
    <row r="9007" spans="1:3" ht="15" x14ac:dyDescent="0.25">
      <c r="A9007" t="s">
        <v>10462</v>
      </c>
      <c r="B9007" t="s">
        <v>2782</v>
      </c>
      <c r="C9007" s="6">
        <v>0</v>
      </c>
    </row>
    <row r="9008" spans="1:3" ht="15" x14ac:dyDescent="0.25">
      <c r="A9008" t="s">
        <v>10463</v>
      </c>
      <c r="B9008" t="s">
        <v>2782</v>
      </c>
      <c r="C9008" s="6">
        <v>0</v>
      </c>
    </row>
    <row r="9009" spans="1:3" ht="15" x14ac:dyDescent="0.25">
      <c r="A9009" t="s">
        <v>10464</v>
      </c>
      <c r="B9009" t="s">
        <v>2782</v>
      </c>
      <c r="C9009" s="6">
        <v>0</v>
      </c>
    </row>
    <row r="9010" spans="1:3" ht="15" x14ac:dyDescent="0.25">
      <c r="A9010" t="s">
        <v>10465</v>
      </c>
      <c r="B9010" t="s">
        <v>2782</v>
      </c>
      <c r="C9010" s="6">
        <v>0</v>
      </c>
    </row>
    <row r="9011" spans="1:3" ht="15" x14ac:dyDescent="0.25">
      <c r="A9011" t="s">
        <v>10466</v>
      </c>
      <c r="B9011" t="s">
        <v>2816</v>
      </c>
      <c r="C9011" s="6">
        <v>0</v>
      </c>
    </row>
    <row r="9012" spans="1:3" ht="15" x14ac:dyDescent="0.25">
      <c r="A9012" t="s">
        <v>10467</v>
      </c>
      <c r="B9012" t="s">
        <v>37</v>
      </c>
      <c r="C9012" s="6">
        <v>0</v>
      </c>
    </row>
    <row r="9013" spans="1:3" ht="15" x14ac:dyDescent="0.25">
      <c r="A9013" t="s">
        <v>10468</v>
      </c>
      <c r="B9013" t="s">
        <v>37</v>
      </c>
      <c r="C9013" s="6">
        <v>0</v>
      </c>
    </row>
    <row r="9014" spans="1:3" ht="15" x14ac:dyDescent="0.25">
      <c r="A9014" t="s">
        <v>10469</v>
      </c>
      <c r="B9014" t="s">
        <v>37</v>
      </c>
      <c r="C9014" s="6">
        <v>0</v>
      </c>
    </row>
    <row r="9015" spans="1:3" ht="15" x14ac:dyDescent="0.25">
      <c r="A9015" t="s">
        <v>10470</v>
      </c>
      <c r="B9015" t="s">
        <v>2816</v>
      </c>
      <c r="C9015" s="6">
        <v>0</v>
      </c>
    </row>
    <row r="9016" spans="1:3" ht="15" x14ac:dyDescent="0.25">
      <c r="A9016" t="s">
        <v>10471</v>
      </c>
      <c r="B9016" t="s">
        <v>2816</v>
      </c>
      <c r="C9016" s="6">
        <v>0</v>
      </c>
    </row>
    <row r="9017" spans="1:3" ht="15" x14ac:dyDescent="0.25">
      <c r="A9017" t="s">
        <v>10472</v>
      </c>
      <c r="B9017" t="s">
        <v>2816</v>
      </c>
      <c r="C9017" s="6">
        <v>0</v>
      </c>
    </row>
    <row r="9018" spans="1:3" ht="15" x14ac:dyDescent="0.25">
      <c r="A9018" t="s">
        <v>10473</v>
      </c>
      <c r="B9018" t="s">
        <v>2816</v>
      </c>
      <c r="C9018" s="6">
        <v>0</v>
      </c>
    </row>
    <row r="9019" spans="1:3" ht="15" x14ac:dyDescent="0.25">
      <c r="A9019" t="s">
        <v>10474</v>
      </c>
      <c r="B9019" t="s">
        <v>2816</v>
      </c>
      <c r="C9019" s="6">
        <v>0</v>
      </c>
    </row>
    <row r="9020" spans="1:3" ht="15" x14ac:dyDescent="0.25">
      <c r="A9020" t="s">
        <v>10475</v>
      </c>
      <c r="B9020" t="s">
        <v>2816</v>
      </c>
      <c r="C9020" s="6">
        <v>0</v>
      </c>
    </row>
    <row r="9021" spans="1:3" ht="15" x14ac:dyDescent="0.25">
      <c r="A9021" t="s">
        <v>10476</v>
      </c>
      <c r="B9021" t="s">
        <v>2816</v>
      </c>
      <c r="C9021" s="6">
        <v>0</v>
      </c>
    </row>
    <row r="9022" spans="1:3" ht="15" x14ac:dyDescent="0.25">
      <c r="A9022" t="s">
        <v>10477</v>
      </c>
      <c r="B9022" t="s">
        <v>2816</v>
      </c>
      <c r="C9022" s="6">
        <v>0</v>
      </c>
    </row>
    <row r="9023" spans="1:3" ht="15" x14ac:dyDescent="0.25">
      <c r="A9023" t="s">
        <v>10478</v>
      </c>
      <c r="B9023" t="s">
        <v>2816</v>
      </c>
      <c r="C9023" s="6">
        <v>0</v>
      </c>
    </row>
    <row r="9024" spans="1:3" ht="15" x14ac:dyDescent="0.25">
      <c r="A9024" t="s">
        <v>10479</v>
      </c>
      <c r="B9024" t="s">
        <v>2816</v>
      </c>
      <c r="C9024" s="6">
        <v>0</v>
      </c>
    </row>
    <row r="9025" spans="1:3" ht="15" x14ac:dyDescent="0.25">
      <c r="A9025" t="s">
        <v>10480</v>
      </c>
      <c r="B9025" t="s">
        <v>2816</v>
      </c>
      <c r="C9025" s="6">
        <v>0</v>
      </c>
    </row>
    <row r="9026" spans="1:3" ht="15" x14ac:dyDescent="0.25">
      <c r="A9026" t="s">
        <v>10481</v>
      </c>
      <c r="B9026" t="s">
        <v>2816</v>
      </c>
      <c r="C9026" s="6">
        <v>0</v>
      </c>
    </row>
    <row r="9027" spans="1:3" ht="15" x14ac:dyDescent="0.25">
      <c r="A9027" t="s">
        <v>10482</v>
      </c>
      <c r="B9027" t="s">
        <v>2816</v>
      </c>
      <c r="C9027" s="6">
        <v>0</v>
      </c>
    </row>
    <row r="9028" spans="1:3" ht="15" x14ac:dyDescent="0.25">
      <c r="A9028" t="s">
        <v>10483</v>
      </c>
      <c r="B9028" t="s">
        <v>2816</v>
      </c>
      <c r="C9028" s="6">
        <v>0</v>
      </c>
    </row>
    <row r="9029" spans="1:3" ht="15" x14ac:dyDescent="0.25">
      <c r="A9029" t="s">
        <v>10484</v>
      </c>
      <c r="B9029" t="s">
        <v>2816</v>
      </c>
      <c r="C9029" s="6">
        <v>0</v>
      </c>
    </row>
    <row r="9030" spans="1:3" ht="15" x14ac:dyDescent="0.25">
      <c r="A9030" t="s">
        <v>10485</v>
      </c>
      <c r="B9030" t="s">
        <v>2816</v>
      </c>
      <c r="C9030" s="6">
        <v>0</v>
      </c>
    </row>
    <row r="9031" spans="1:3" ht="15" x14ac:dyDescent="0.25">
      <c r="A9031" t="s">
        <v>10486</v>
      </c>
      <c r="B9031" t="s">
        <v>2816</v>
      </c>
      <c r="C9031" s="6">
        <v>0</v>
      </c>
    </row>
    <row r="9032" spans="1:3" ht="15" x14ac:dyDescent="0.25">
      <c r="A9032" t="s">
        <v>10487</v>
      </c>
      <c r="B9032" t="s">
        <v>2816</v>
      </c>
      <c r="C9032" s="6">
        <v>0</v>
      </c>
    </row>
    <row r="9033" spans="1:3" ht="15" x14ac:dyDescent="0.25">
      <c r="A9033" t="s">
        <v>10488</v>
      </c>
      <c r="B9033" t="s">
        <v>2816</v>
      </c>
      <c r="C9033" s="6">
        <v>0</v>
      </c>
    </row>
    <row r="9034" spans="1:3" ht="15" x14ac:dyDescent="0.25">
      <c r="A9034" t="s">
        <v>10489</v>
      </c>
      <c r="B9034" t="s">
        <v>2816</v>
      </c>
      <c r="C9034" s="6">
        <v>0</v>
      </c>
    </row>
    <row r="9035" spans="1:3" ht="15" x14ac:dyDescent="0.25">
      <c r="A9035" t="s">
        <v>10490</v>
      </c>
      <c r="B9035" t="s">
        <v>2816</v>
      </c>
      <c r="C9035" s="6">
        <v>0</v>
      </c>
    </row>
    <row r="9036" spans="1:3" ht="15" x14ac:dyDescent="0.25">
      <c r="A9036" t="s">
        <v>10491</v>
      </c>
      <c r="B9036" t="s">
        <v>10492</v>
      </c>
      <c r="C9036" s="6">
        <v>0</v>
      </c>
    </row>
    <row r="9037" spans="1:3" ht="15" x14ac:dyDescent="0.25">
      <c r="A9037" t="s">
        <v>10493</v>
      </c>
      <c r="B9037" t="s">
        <v>2816</v>
      </c>
      <c r="C9037" s="6">
        <v>0</v>
      </c>
    </row>
    <row r="9038" spans="1:3" ht="15" x14ac:dyDescent="0.25">
      <c r="A9038" t="s">
        <v>10494</v>
      </c>
      <c r="B9038" t="s">
        <v>2816</v>
      </c>
      <c r="C9038" s="6">
        <v>0</v>
      </c>
    </row>
    <row r="9039" spans="1:3" ht="15" x14ac:dyDescent="0.25">
      <c r="A9039" t="s">
        <v>10495</v>
      </c>
      <c r="B9039" t="s">
        <v>2816</v>
      </c>
      <c r="C9039" s="6">
        <v>0</v>
      </c>
    </row>
    <row r="9040" spans="1:3" ht="15" x14ac:dyDescent="0.25">
      <c r="A9040" t="s">
        <v>10496</v>
      </c>
      <c r="B9040" t="s">
        <v>2816</v>
      </c>
      <c r="C9040" s="6">
        <v>0</v>
      </c>
    </row>
    <row r="9041" spans="1:3" ht="15" x14ac:dyDescent="0.25">
      <c r="A9041" t="s">
        <v>10497</v>
      </c>
      <c r="B9041" t="s">
        <v>3699</v>
      </c>
      <c r="C9041" s="6">
        <v>0</v>
      </c>
    </row>
    <row r="9042" spans="1:3" ht="15" x14ac:dyDescent="0.25">
      <c r="A9042" t="s">
        <v>10498</v>
      </c>
      <c r="B9042" t="s">
        <v>2816</v>
      </c>
      <c r="C9042" s="6">
        <v>0</v>
      </c>
    </row>
    <row r="9043" spans="1:3" ht="15" x14ac:dyDescent="0.25">
      <c r="A9043" t="s">
        <v>10499</v>
      </c>
      <c r="B9043" t="s">
        <v>10500</v>
      </c>
      <c r="C9043" s="6">
        <v>0</v>
      </c>
    </row>
    <row r="9044" spans="1:3" ht="15" x14ac:dyDescent="0.25">
      <c r="A9044" t="s">
        <v>10501</v>
      </c>
      <c r="B9044" t="s">
        <v>2782</v>
      </c>
      <c r="C9044" s="6">
        <v>0</v>
      </c>
    </row>
    <row r="9045" spans="1:3" ht="15" x14ac:dyDescent="0.25">
      <c r="A9045" t="s">
        <v>10502</v>
      </c>
      <c r="B9045" t="s">
        <v>10503</v>
      </c>
      <c r="C9045" s="6">
        <v>0</v>
      </c>
    </row>
    <row r="9046" spans="1:3" ht="15" x14ac:dyDescent="0.25">
      <c r="A9046" t="s">
        <v>10504</v>
      </c>
      <c r="B9046" t="s">
        <v>2821</v>
      </c>
      <c r="C9046" s="6">
        <v>0</v>
      </c>
    </row>
    <row r="9047" spans="1:3" ht="15" x14ac:dyDescent="0.25">
      <c r="A9047" t="s">
        <v>10505</v>
      </c>
      <c r="B9047" t="s">
        <v>2581</v>
      </c>
      <c r="C9047" s="6">
        <v>0</v>
      </c>
    </row>
    <row r="9048" spans="1:3" ht="15" x14ac:dyDescent="0.25">
      <c r="A9048" t="s">
        <v>10506</v>
      </c>
      <c r="B9048" t="s">
        <v>2581</v>
      </c>
      <c r="C9048" s="6">
        <v>0</v>
      </c>
    </row>
    <row r="9049" spans="1:3" ht="15" x14ac:dyDescent="0.25">
      <c r="A9049" t="s">
        <v>10507</v>
      </c>
      <c r="B9049" t="s">
        <v>10508</v>
      </c>
      <c r="C9049" s="6">
        <v>0</v>
      </c>
    </row>
    <row r="9050" spans="1:3" ht="15" x14ac:dyDescent="0.25">
      <c r="A9050" t="s">
        <v>10509</v>
      </c>
      <c r="B9050" t="s">
        <v>10510</v>
      </c>
      <c r="C9050" s="6">
        <v>0</v>
      </c>
    </row>
    <row r="9051" spans="1:3" ht="15" x14ac:dyDescent="0.25">
      <c r="A9051" t="s">
        <v>10511</v>
      </c>
      <c r="B9051" t="s">
        <v>10512</v>
      </c>
      <c r="C9051" s="6">
        <v>0</v>
      </c>
    </row>
    <row r="9052" spans="1:3" ht="15" x14ac:dyDescent="0.25">
      <c r="A9052" t="s">
        <v>10513</v>
      </c>
      <c r="B9052" t="s">
        <v>10512</v>
      </c>
      <c r="C9052" s="6">
        <v>0</v>
      </c>
    </row>
    <row r="9053" spans="1:3" ht="15" x14ac:dyDescent="0.25">
      <c r="A9053" t="s">
        <v>10514</v>
      </c>
      <c r="B9053" t="s">
        <v>10512</v>
      </c>
      <c r="C9053" s="6">
        <v>0</v>
      </c>
    </row>
    <row r="9054" spans="1:3" ht="15" x14ac:dyDescent="0.25">
      <c r="A9054" t="s">
        <v>10515</v>
      </c>
      <c r="B9054" t="s">
        <v>10512</v>
      </c>
      <c r="C9054" s="6">
        <v>0</v>
      </c>
    </row>
    <row r="9055" spans="1:3" ht="15" x14ac:dyDescent="0.25">
      <c r="A9055" t="s">
        <v>10516</v>
      </c>
      <c r="B9055" t="s">
        <v>10512</v>
      </c>
      <c r="C9055" s="6">
        <v>0</v>
      </c>
    </row>
    <row r="9056" spans="1:3" ht="15" x14ac:dyDescent="0.25">
      <c r="A9056" t="s">
        <v>10517</v>
      </c>
      <c r="B9056" t="s">
        <v>10518</v>
      </c>
      <c r="C9056" s="6">
        <v>0</v>
      </c>
    </row>
    <row r="9057" spans="1:3" ht="15" x14ac:dyDescent="0.25">
      <c r="A9057" t="s">
        <v>10519</v>
      </c>
      <c r="B9057" t="s">
        <v>10518</v>
      </c>
      <c r="C9057" s="6">
        <v>0</v>
      </c>
    </row>
    <row r="9058" spans="1:3" ht="15" x14ac:dyDescent="0.25">
      <c r="A9058" t="s">
        <v>10520</v>
      </c>
      <c r="B9058" t="s">
        <v>10518</v>
      </c>
      <c r="C9058" s="6">
        <v>0</v>
      </c>
    </row>
    <row r="9059" spans="1:3" ht="15" x14ac:dyDescent="0.25">
      <c r="A9059" t="s">
        <v>10521</v>
      </c>
      <c r="B9059" t="s">
        <v>10518</v>
      </c>
      <c r="C9059" s="6">
        <v>0</v>
      </c>
    </row>
    <row r="9060" spans="1:3" ht="15" x14ac:dyDescent="0.25">
      <c r="A9060" t="s">
        <v>10522</v>
      </c>
      <c r="B9060" t="s">
        <v>10518</v>
      </c>
      <c r="C9060" s="6">
        <v>0</v>
      </c>
    </row>
    <row r="9061" spans="1:3" ht="15" x14ac:dyDescent="0.25">
      <c r="A9061" t="s">
        <v>10523</v>
      </c>
      <c r="B9061" t="s">
        <v>10518</v>
      </c>
      <c r="C9061" s="6">
        <v>0</v>
      </c>
    </row>
    <row r="9062" spans="1:3" ht="15" x14ac:dyDescent="0.25">
      <c r="A9062" t="s">
        <v>10524</v>
      </c>
      <c r="B9062" t="s">
        <v>10518</v>
      </c>
      <c r="C9062" s="6">
        <v>0</v>
      </c>
    </row>
    <row r="9063" spans="1:3" ht="15" x14ac:dyDescent="0.25">
      <c r="A9063" t="s">
        <v>10525</v>
      </c>
      <c r="B9063" t="s">
        <v>10518</v>
      </c>
      <c r="C9063" s="6">
        <v>0</v>
      </c>
    </row>
    <row r="9064" spans="1:3" ht="15" x14ac:dyDescent="0.25">
      <c r="A9064" t="s">
        <v>10526</v>
      </c>
      <c r="B9064" t="s">
        <v>10518</v>
      </c>
      <c r="C9064" s="6">
        <v>0</v>
      </c>
    </row>
    <row r="9065" spans="1:3" ht="15" x14ac:dyDescent="0.25">
      <c r="A9065" t="s">
        <v>10527</v>
      </c>
      <c r="B9065" t="s">
        <v>10518</v>
      </c>
      <c r="C9065" s="6">
        <v>0</v>
      </c>
    </row>
    <row r="9066" spans="1:3" ht="15" x14ac:dyDescent="0.25">
      <c r="A9066" t="s">
        <v>10528</v>
      </c>
      <c r="B9066" t="s">
        <v>10518</v>
      </c>
      <c r="C9066" s="6">
        <v>0</v>
      </c>
    </row>
    <row r="9067" spans="1:3" ht="15" x14ac:dyDescent="0.25">
      <c r="A9067" t="s">
        <v>10529</v>
      </c>
      <c r="B9067" t="s">
        <v>10518</v>
      </c>
      <c r="C9067" s="6">
        <v>0</v>
      </c>
    </row>
    <row r="9068" spans="1:3" ht="15" x14ac:dyDescent="0.25">
      <c r="A9068" t="s">
        <v>10530</v>
      </c>
      <c r="B9068" t="s">
        <v>10518</v>
      </c>
      <c r="C9068" s="6">
        <v>0</v>
      </c>
    </row>
    <row r="9069" spans="1:3" ht="15" x14ac:dyDescent="0.25">
      <c r="A9069" t="s">
        <v>10531</v>
      </c>
      <c r="B9069" t="s">
        <v>10518</v>
      </c>
      <c r="C9069" s="6">
        <v>0</v>
      </c>
    </row>
    <row r="9070" spans="1:3" ht="15" x14ac:dyDescent="0.25">
      <c r="A9070" t="s">
        <v>10532</v>
      </c>
      <c r="B9070" t="s">
        <v>10518</v>
      </c>
      <c r="C9070" s="6">
        <v>0</v>
      </c>
    </row>
    <row r="9071" spans="1:3" ht="15" x14ac:dyDescent="0.25">
      <c r="A9071" t="s">
        <v>10533</v>
      </c>
      <c r="B9071" t="s">
        <v>10518</v>
      </c>
      <c r="C9071" s="6">
        <v>0</v>
      </c>
    </row>
    <row r="9072" spans="1:3" ht="15" x14ac:dyDescent="0.25">
      <c r="A9072" t="s">
        <v>10534</v>
      </c>
      <c r="B9072" t="s">
        <v>10518</v>
      </c>
      <c r="C9072" s="6">
        <v>0</v>
      </c>
    </row>
    <row r="9073" spans="1:3" ht="15" x14ac:dyDescent="0.25">
      <c r="A9073" t="s">
        <v>10535</v>
      </c>
      <c r="B9073" t="s">
        <v>10518</v>
      </c>
      <c r="C9073" s="6">
        <v>0</v>
      </c>
    </row>
    <row r="9074" spans="1:3" ht="15" x14ac:dyDescent="0.25">
      <c r="A9074" t="s">
        <v>10536</v>
      </c>
      <c r="B9074" t="s">
        <v>10518</v>
      </c>
      <c r="C9074" s="6">
        <v>0</v>
      </c>
    </row>
    <row r="9075" spans="1:3" ht="15" x14ac:dyDescent="0.25">
      <c r="A9075" t="s">
        <v>10537</v>
      </c>
      <c r="B9075" t="s">
        <v>2588</v>
      </c>
      <c r="C9075" s="6">
        <v>0</v>
      </c>
    </row>
    <row r="9076" spans="1:3" ht="15" x14ac:dyDescent="0.25">
      <c r="A9076" t="s">
        <v>10538</v>
      </c>
      <c r="B9076" t="s">
        <v>2588</v>
      </c>
      <c r="C9076" s="6">
        <v>0</v>
      </c>
    </row>
    <row r="9077" spans="1:3" ht="15" x14ac:dyDescent="0.25">
      <c r="A9077" t="s">
        <v>10539</v>
      </c>
      <c r="B9077" t="s">
        <v>2588</v>
      </c>
      <c r="C9077" s="6">
        <v>0</v>
      </c>
    </row>
    <row r="9078" spans="1:3" ht="15" x14ac:dyDescent="0.25">
      <c r="A9078" t="s">
        <v>10540</v>
      </c>
      <c r="B9078" t="s">
        <v>2588</v>
      </c>
      <c r="C9078" s="6">
        <v>0</v>
      </c>
    </row>
    <row r="9079" spans="1:3" ht="15" x14ac:dyDescent="0.25">
      <c r="A9079" t="s">
        <v>10541</v>
      </c>
      <c r="B9079" t="s">
        <v>2588</v>
      </c>
      <c r="C9079" s="6">
        <v>0</v>
      </c>
    </row>
    <row r="9080" spans="1:3" ht="15" x14ac:dyDescent="0.25">
      <c r="A9080" t="s">
        <v>10542</v>
      </c>
      <c r="B9080" t="s">
        <v>2588</v>
      </c>
      <c r="C9080" s="6">
        <v>0</v>
      </c>
    </row>
    <row r="9081" spans="1:3" ht="15" x14ac:dyDescent="0.25">
      <c r="A9081" t="s">
        <v>10543</v>
      </c>
      <c r="B9081" t="s">
        <v>2588</v>
      </c>
      <c r="C9081" s="6">
        <v>0</v>
      </c>
    </row>
    <row r="9082" spans="1:3" ht="15" x14ac:dyDescent="0.25">
      <c r="A9082" t="s">
        <v>10544</v>
      </c>
      <c r="B9082" t="s">
        <v>2588</v>
      </c>
      <c r="C9082" s="6">
        <v>0</v>
      </c>
    </row>
    <row r="9083" spans="1:3" ht="15" x14ac:dyDescent="0.25">
      <c r="A9083" t="s">
        <v>10545</v>
      </c>
      <c r="B9083" t="s">
        <v>2588</v>
      </c>
      <c r="C9083" s="6">
        <v>0</v>
      </c>
    </row>
    <row r="9084" spans="1:3" ht="15" x14ac:dyDescent="0.25">
      <c r="A9084" t="s">
        <v>10546</v>
      </c>
      <c r="B9084" t="s">
        <v>2588</v>
      </c>
      <c r="C9084" s="6">
        <v>0</v>
      </c>
    </row>
    <row r="9085" spans="1:3" ht="15" x14ac:dyDescent="0.25">
      <c r="A9085" t="s">
        <v>10547</v>
      </c>
      <c r="B9085" t="s">
        <v>2588</v>
      </c>
      <c r="C9085" s="6">
        <v>0</v>
      </c>
    </row>
    <row r="9086" spans="1:3" ht="15" x14ac:dyDescent="0.25">
      <c r="A9086" t="s">
        <v>10548</v>
      </c>
      <c r="B9086" t="s">
        <v>2588</v>
      </c>
      <c r="C9086" s="6">
        <v>0</v>
      </c>
    </row>
    <row r="9087" spans="1:3" ht="15" x14ac:dyDescent="0.25">
      <c r="A9087" t="s">
        <v>10549</v>
      </c>
      <c r="B9087" t="s">
        <v>2588</v>
      </c>
      <c r="C9087" s="6">
        <v>0</v>
      </c>
    </row>
    <row r="9088" spans="1:3" ht="15" x14ac:dyDescent="0.25">
      <c r="A9088" t="s">
        <v>10550</v>
      </c>
      <c r="B9088" t="s">
        <v>2588</v>
      </c>
      <c r="C9088" s="6">
        <v>0</v>
      </c>
    </row>
    <row r="9089" spans="1:3" ht="15" x14ac:dyDescent="0.25">
      <c r="A9089" t="s">
        <v>10551</v>
      </c>
      <c r="B9089" t="s">
        <v>2588</v>
      </c>
      <c r="C9089" s="6">
        <v>0</v>
      </c>
    </row>
    <row r="9090" spans="1:3" ht="15" x14ac:dyDescent="0.25">
      <c r="A9090" t="s">
        <v>10552</v>
      </c>
      <c r="B9090" t="s">
        <v>2588</v>
      </c>
      <c r="C9090" s="6">
        <v>0</v>
      </c>
    </row>
    <row r="9091" spans="1:3" ht="15" x14ac:dyDescent="0.25">
      <c r="A9091" t="s">
        <v>10553</v>
      </c>
      <c r="B9091" t="s">
        <v>2588</v>
      </c>
      <c r="C9091" s="6">
        <v>0</v>
      </c>
    </row>
    <row r="9092" spans="1:3" ht="15" x14ac:dyDescent="0.25">
      <c r="A9092" t="s">
        <v>10554</v>
      </c>
      <c r="B9092" t="s">
        <v>2588</v>
      </c>
      <c r="C9092" s="6">
        <v>0</v>
      </c>
    </row>
    <row r="9093" spans="1:3" ht="15" x14ac:dyDescent="0.25">
      <c r="A9093" t="s">
        <v>10555</v>
      </c>
      <c r="B9093" t="s">
        <v>2588</v>
      </c>
      <c r="C9093" s="6">
        <v>0</v>
      </c>
    </row>
    <row r="9094" spans="1:3" ht="15" x14ac:dyDescent="0.25">
      <c r="A9094" t="s">
        <v>10556</v>
      </c>
      <c r="B9094" t="s">
        <v>2588</v>
      </c>
      <c r="C9094" s="6">
        <v>0</v>
      </c>
    </row>
    <row r="9095" spans="1:3" ht="15" x14ac:dyDescent="0.25">
      <c r="A9095" t="s">
        <v>10557</v>
      </c>
      <c r="B9095" t="s">
        <v>2588</v>
      </c>
      <c r="C9095" s="6">
        <v>0</v>
      </c>
    </row>
    <row r="9096" spans="1:3" ht="15" x14ac:dyDescent="0.25">
      <c r="A9096" t="s">
        <v>10558</v>
      </c>
      <c r="B9096" t="s">
        <v>2588</v>
      </c>
      <c r="C9096" s="6">
        <v>0</v>
      </c>
    </row>
    <row r="9097" spans="1:3" ht="15" x14ac:dyDescent="0.25">
      <c r="A9097" t="s">
        <v>10559</v>
      </c>
      <c r="B9097" t="s">
        <v>2588</v>
      </c>
      <c r="C9097" s="6">
        <v>0</v>
      </c>
    </row>
    <row r="9098" spans="1:3" ht="15" x14ac:dyDescent="0.25">
      <c r="A9098" t="s">
        <v>10560</v>
      </c>
      <c r="B9098" t="s">
        <v>2588</v>
      </c>
      <c r="C9098" s="6">
        <v>0</v>
      </c>
    </row>
    <row r="9099" spans="1:3" ht="15" x14ac:dyDescent="0.25">
      <c r="A9099" t="s">
        <v>10561</v>
      </c>
      <c r="B9099" t="s">
        <v>2588</v>
      </c>
      <c r="C9099" s="6">
        <v>0</v>
      </c>
    </row>
    <row r="9100" spans="1:3" ht="15" x14ac:dyDescent="0.25">
      <c r="A9100" t="s">
        <v>10562</v>
      </c>
      <c r="B9100" t="s">
        <v>2588</v>
      </c>
      <c r="C9100" s="6">
        <v>0</v>
      </c>
    </row>
    <row r="9101" spans="1:3" ht="15" x14ac:dyDescent="0.25">
      <c r="A9101" t="s">
        <v>10563</v>
      </c>
      <c r="B9101" t="s">
        <v>2588</v>
      </c>
      <c r="C9101" s="6">
        <v>0</v>
      </c>
    </row>
    <row r="9102" spans="1:3" ht="15" x14ac:dyDescent="0.25">
      <c r="A9102" t="s">
        <v>10564</v>
      </c>
      <c r="B9102" t="s">
        <v>2588</v>
      </c>
      <c r="C9102" s="6">
        <v>0</v>
      </c>
    </row>
    <row r="9103" spans="1:3" ht="15" x14ac:dyDescent="0.25">
      <c r="A9103" t="s">
        <v>10565</v>
      </c>
      <c r="B9103" t="s">
        <v>2588</v>
      </c>
      <c r="C9103" s="6">
        <v>0</v>
      </c>
    </row>
    <row r="9104" spans="1:3" ht="15" x14ac:dyDescent="0.25">
      <c r="A9104" t="s">
        <v>10566</v>
      </c>
      <c r="B9104" t="s">
        <v>2588</v>
      </c>
      <c r="C9104" s="6">
        <v>0</v>
      </c>
    </row>
    <row r="9105" spans="1:3" ht="15" x14ac:dyDescent="0.25">
      <c r="A9105" t="s">
        <v>10567</v>
      </c>
      <c r="B9105" t="s">
        <v>2588</v>
      </c>
      <c r="C9105" s="6">
        <v>0</v>
      </c>
    </row>
    <row r="9106" spans="1:3" ht="15" x14ac:dyDescent="0.25">
      <c r="A9106" t="s">
        <v>10568</v>
      </c>
      <c r="B9106" t="s">
        <v>2588</v>
      </c>
      <c r="C9106" s="6">
        <v>0</v>
      </c>
    </row>
    <row r="9107" spans="1:3" ht="15" x14ac:dyDescent="0.25">
      <c r="A9107" t="s">
        <v>10569</v>
      </c>
      <c r="B9107" t="s">
        <v>2588</v>
      </c>
      <c r="C9107" s="6">
        <v>0</v>
      </c>
    </row>
    <row r="9108" spans="1:3" ht="15" x14ac:dyDescent="0.25">
      <c r="A9108" t="s">
        <v>10570</v>
      </c>
      <c r="B9108" t="s">
        <v>2588</v>
      </c>
      <c r="C9108" s="6">
        <v>0</v>
      </c>
    </row>
    <row r="9109" spans="1:3" ht="15" x14ac:dyDescent="0.25">
      <c r="A9109" t="s">
        <v>10571</v>
      </c>
      <c r="B9109" t="s">
        <v>2588</v>
      </c>
      <c r="C9109" s="6">
        <v>0</v>
      </c>
    </row>
    <row r="9110" spans="1:3" ht="15" x14ac:dyDescent="0.25">
      <c r="A9110" t="s">
        <v>10572</v>
      </c>
      <c r="B9110" t="s">
        <v>2588</v>
      </c>
      <c r="C9110" s="6">
        <v>0</v>
      </c>
    </row>
    <row r="9111" spans="1:3" ht="15" x14ac:dyDescent="0.25">
      <c r="A9111" t="s">
        <v>10573</v>
      </c>
      <c r="B9111" t="s">
        <v>2588</v>
      </c>
      <c r="C9111" s="6">
        <v>0</v>
      </c>
    </row>
    <row r="9112" spans="1:3" ht="15" x14ac:dyDescent="0.25">
      <c r="A9112" t="s">
        <v>10574</v>
      </c>
      <c r="B9112" t="s">
        <v>2588</v>
      </c>
      <c r="C9112" s="6">
        <v>0</v>
      </c>
    </row>
    <row r="9113" spans="1:3" ht="15" x14ac:dyDescent="0.25">
      <c r="A9113" t="s">
        <v>10575</v>
      </c>
      <c r="B9113" t="s">
        <v>2588</v>
      </c>
      <c r="C9113" s="6">
        <v>0</v>
      </c>
    </row>
    <row r="9114" spans="1:3" ht="15" x14ac:dyDescent="0.25">
      <c r="A9114" t="s">
        <v>10576</v>
      </c>
      <c r="B9114" t="s">
        <v>2588</v>
      </c>
      <c r="C9114" s="6">
        <v>0</v>
      </c>
    </row>
    <row r="9115" spans="1:3" ht="15" x14ac:dyDescent="0.25">
      <c r="A9115" t="s">
        <v>10577</v>
      </c>
      <c r="B9115" t="s">
        <v>2588</v>
      </c>
      <c r="C9115" s="6">
        <v>0</v>
      </c>
    </row>
    <row r="9116" spans="1:3" ht="15" x14ac:dyDescent="0.25">
      <c r="A9116" t="s">
        <v>10578</v>
      </c>
      <c r="B9116" t="s">
        <v>2588</v>
      </c>
      <c r="C9116" s="6">
        <v>0</v>
      </c>
    </row>
    <row r="9117" spans="1:3" ht="15" x14ac:dyDescent="0.25">
      <c r="A9117" t="s">
        <v>10579</v>
      </c>
      <c r="B9117" t="s">
        <v>2588</v>
      </c>
      <c r="C9117" s="6">
        <v>0</v>
      </c>
    </row>
    <row r="9118" spans="1:3" ht="15" x14ac:dyDescent="0.25">
      <c r="A9118" t="s">
        <v>10580</v>
      </c>
      <c r="B9118" t="s">
        <v>2588</v>
      </c>
      <c r="C9118" s="6">
        <v>0</v>
      </c>
    </row>
    <row r="9119" spans="1:3" ht="15" x14ac:dyDescent="0.25">
      <c r="A9119" t="s">
        <v>10581</v>
      </c>
      <c r="B9119" t="s">
        <v>2588</v>
      </c>
      <c r="C9119" s="6">
        <v>0</v>
      </c>
    </row>
    <row r="9120" spans="1:3" ht="15" x14ac:dyDescent="0.25">
      <c r="A9120" t="s">
        <v>10582</v>
      </c>
      <c r="B9120" t="s">
        <v>2588</v>
      </c>
      <c r="C9120" s="6">
        <v>0</v>
      </c>
    </row>
    <row r="9121" spans="1:3" ht="15" x14ac:dyDescent="0.25">
      <c r="A9121" t="s">
        <v>10583</v>
      </c>
      <c r="B9121" t="s">
        <v>2588</v>
      </c>
      <c r="C9121" s="6">
        <v>0</v>
      </c>
    </row>
    <row r="9122" spans="1:3" ht="15" x14ac:dyDescent="0.25">
      <c r="A9122" t="s">
        <v>10584</v>
      </c>
      <c r="B9122" t="s">
        <v>2588</v>
      </c>
      <c r="C9122" s="6">
        <v>0</v>
      </c>
    </row>
    <row r="9123" spans="1:3" ht="15" x14ac:dyDescent="0.25">
      <c r="A9123" t="s">
        <v>10585</v>
      </c>
      <c r="B9123" t="s">
        <v>2588</v>
      </c>
      <c r="C9123" s="6">
        <v>0</v>
      </c>
    </row>
    <row r="9124" spans="1:3" ht="15" x14ac:dyDescent="0.25">
      <c r="A9124" t="s">
        <v>10586</v>
      </c>
      <c r="B9124" t="s">
        <v>2588</v>
      </c>
      <c r="C9124" s="6">
        <v>0</v>
      </c>
    </row>
    <row r="9125" spans="1:3" ht="15" x14ac:dyDescent="0.25">
      <c r="A9125" t="s">
        <v>10587</v>
      </c>
      <c r="B9125" t="s">
        <v>2588</v>
      </c>
      <c r="C9125" s="6">
        <v>0</v>
      </c>
    </row>
    <row r="9126" spans="1:3" ht="15" x14ac:dyDescent="0.25">
      <c r="A9126" t="s">
        <v>10588</v>
      </c>
      <c r="B9126" t="s">
        <v>2588</v>
      </c>
      <c r="C9126" s="6">
        <v>0</v>
      </c>
    </row>
    <row r="9127" spans="1:3" ht="15" x14ac:dyDescent="0.25">
      <c r="A9127" t="s">
        <v>10589</v>
      </c>
      <c r="B9127" t="s">
        <v>2588</v>
      </c>
      <c r="C9127" s="6">
        <v>0</v>
      </c>
    </row>
    <row r="9128" spans="1:3" ht="15" x14ac:dyDescent="0.25">
      <c r="A9128" t="s">
        <v>10590</v>
      </c>
      <c r="B9128" t="s">
        <v>2588</v>
      </c>
      <c r="C9128" s="6">
        <v>0</v>
      </c>
    </row>
    <row r="9129" spans="1:3" ht="15" x14ac:dyDescent="0.25">
      <c r="A9129" t="s">
        <v>10591</v>
      </c>
      <c r="B9129" t="s">
        <v>2588</v>
      </c>
      <c r="C9129" s="6">
        <v>0</v>
      </c>
    </row>
    <row r="9130" spans="1:3" ht="15" x14ac:dyDescent="0.25">
      <c r="A9130" t="s">
        <v>10592</v>
      </c>
      <c r="B9130" t="s">
        <v>2588</v>
      </c>
      <c r="C9130" s="6">
        <v>0</v>
      </c>
    </row>
    <row r="9131" spans="1:3" ht="15" x14ac:dyDescent="0.25">
      <c r="A9131" t="s">
        <v>10593</v>
      </c>
      <c r="B9131" t="s">
        <v>2588</v>
      </c>
      <c r="C9131" s="6">
        <v>0</v>
      </c>
    </row>
    <row r="9132" spans="1:3" ht="15" x14ac:dyDescent="0.25">
      <c r="A9132" t="s">
        <v>10594</v>
      </c>
      <c r="B9132" t="s">
        <v>2588</v>
      </c>
      <c r="C9132" s="6">
        <v>0</v>
      </c>
    </row>
    <row r="9133" spans="1:3" ht="15" x14ac:dyDescent="0.25">
      <c r="A9133" t="s">
        <v>10595</v>
      </c>
      <c r="B9133" t="s">
        <v>2588</v>
      </c>
      <c r="C9133" s="6">
        <v>0</v>
      </c>
    </row>
    <row r="9134" spans="1:3" ht="15" x14ac:dyDescent="0.25">
      <c r="A9134" t="s">
        <v>10596</v>
      </c>
      <c r="B9134" t="s">
        <v>2588</v>
      </c>
      <c r="C9134" s="6">
        <v>0</v>
      </c>
    </row>
    <row r="9135" spans="1:3" ht="15" x14ac:dyDescent="0.25">
      <c r="A9135" t="s">
        <v>10597</v>
      </c>
      <c r="B9135" t="s">
        <v>2588</v>
      </c>
      <c r="C9135" s="6">
        <v>0</v>
      </c>
    </row>
    <row r="9136" spans="1:3" ht="15" x14ac:dyDescent="0.25">
      <c r="A9136" t="s">
        <v>10598</v>
      </c>
      <c r="B9136" t="s">
        <v>2588</v>
      </c>
      <c r="C9136" s="6">
        <v>0</v>
      </c>
    </row>
    <row r="9137" spans="1:3" ht="15" x14ac:dyDescent="0.25">
      <c r="A9137" t="s">
        <v>10599</v>
      </c>
      <c r="B9137" t="s">
        <v>2588</v>
      </c>
      <c r="C9137" s="6">
        <v>0</v>
      </c>
    </row>
    <row r="9138" spans="1:3" ht="15" x14ac:dyDescent="0.25">
      <c r="A9138" t="s">
        <v>10600</v>
      </c>
      <c r="B9138" t="s">
        <v>2588</v>
      </c>
      <c r="C9138" s="6">
        <v>0</v>
      </c>
    </row>
    <row r="9139" spans="1:3" ht="15" x14ac:dyDescent="0.25">
      <c r="A9139" t="s">
        <v>10601</v>
      </c>
      <c r="B9139" t="s">
        <v>2588</v>
      </c>
      <c r="C9139" s="6">
        <v>0</v>
      </c>
    </row>
    <row r="9140" spans="1:3" ht="15" x14ac:dyDescent="0.25">
      <c r="A9140" t="s">
        <v>10602</v>
      </c>
      <c r="B9140" t="s">
        <v>2588</v>
      </c>
      <c r="C9140" s="6">
        <v>0</v>
      </c>
    </row>
    <row r="9141" spans="1:3" ht="15" x14ac:dyDescent="0.25">
      <c r="A9141" t="s">
        <v>10603</v>
      </c>
      <c r="B9141" t="s">
        <v>2588</v>
      </c>
      <c r="C9141" s="6">
        <v>0</v>
      </c>
    </row>
    <row r="9142" spans="1:3" ht="15" x14ac:dyDescent="0.25">
      <c r="A9142" t="s">
        <v>10604</v>
      </c>
      <c r="B9142" t="s">
        <v>2588</v>
      </c>
      <c r="C9142" s="6">
        <v>0</v>
      </c>
    </row>
    <row r="9143" spans="1:3" ht="15" x14ac:dyDescent="0.25">
      <c r="A9143" t="s">
        <v>10605</v>
      </c>
      <c r="B9143" t="s">
        <v>2588</v>
      </c>
      <c r="C9143" s="6">
        <v>0</v>
      </c>
    </row>
    <row r="9144" spans="1:3" ht="15" x14ac:dyDescent="0.25">
      <c r="A9144" t="s">
        <v>10606</v>
      </c>
      <c r="B9144" t="s">
        <v>2588</v>
      </c>
      <c r="C9144" s="6">
        <v>0</v>
      </c>
    </row>
    <row r="9145" spans="1:3" ht="15" x14ac:dyDescent="0.25">
      <c r="A9145" t="s">
        <v>10607</v>
      </c>
      <c r="B9145" t="s">
        <v>2588</v>
      </c>
      <c r="C9145" s="6">
        <v>0</v>
      </c>
    </row>
    <row r="9146" spans="1:3" ht="15" x14ac:dyDescent="0.25">
      <c r="A9146" t="s">
        <v>10608</v>
      </c>
      <c r="B9146" t="s">
        <v>2588</v>
      </c>
      <c r="C9146" s="6">
        <v>0</v>
      </c>
    </row>
    <row r="9147" spans="1:3" ht="15" x14ac:dyDescent="0.25">
      <c r="A9147" t="s">
        <v>10609</v>
      </c>
      <c r="B9147" t="s">
        <v>2588</v>
      </c>
      <c r="C9147" s="6">
        <v>0</v>
      </c>
    </row>
    <row r="9148" spans="1:3" ht="15" x14ac:dyDescent="0.25">
      <c r="A9148" t="s">
        <v>10610</v>
      </c>
      <c r="B9148" t="s">
        <v>2588</v>
      </c>
      <c r="C9148" s="6">
        <v>0</v>
      </c>
    </row>
    <row r="9149" spans="1:3" ht="15" x14ac:dyDescent="0.25">
      <c r="A9149" t="s">
        <v>10611</v>
      </c>
      <c r="B9149" t="s">
        <v>2588</v>
      </c>
      <c r="C9149" s="6">
        <v>0</v>
      </c>
    </row>
    <row r="9150" spans="1:3" ht="15" x14ac:dyDescent="0.25">
      <c r="A9150" t="s">
        <v>10612</v>
      </c>
      <c r="B9150" t="s">
        <v>2588</v>
      </c>
      <c r="C9150" s="6">
        <v>0</v>
      </c>
    </row>
    <row r="9151" spans="1:3" ht="15" x14ac:dyDescent="0.25">
      <c r="A9151" t="s">
        <v>10613</v>
      </c>
      <c r="B9151" t="s">
        <v>2588</v>
      </c>
      <c r="C9151" s="6">
        <v>0</v>
      </c>
    </row>
    <row r="9152" spans="1:3" ht="15" x14ac:dyDescent="0.25">
      <c r="A9152" t="s">
        <v>10614</v>
      </c>
      <c r="B9152" t="s">
        <v>2588</v>
      </c>
      <c r="C9152" s="6">
        <v>0</v>
      </c>
    </row>
    <row r="9153" spans="1:3" ht="15" x14ac:dyDescent="0.25">
      <c r="A9153" t="s">
        <v>10615</v>
      </c>
      <c r="B9153" t="s">
        <v>2588</v>
      </c>
      <c r="C9153" s="6">
        <v>0</v>
      </c>
    </row>
    <row r="9154" spans="1:3" ht="15" x14ac:dyDescent="0.25">
      <c r="A9154" t="s">
        <v>10616</v>
      </c>
      <c r="B9154" t="s">
        <v>2588</v>
      </c>
      <c r="C9154" s="6">
        <v>0</v>
      </c>
    </row>
    <row r="9155" spans="1:3" ht="15" x14ac:dyDescent="0.25">
      <c r="A9155" t="s">
        <v>10617</v>
      </c>
      <c r="B9155" t="s">
        <v>2588</v>
      </c>
      <c r="C9155" s="6">
        <v>0</v>
      </c>
    </row>
    <row r="9156" spans="1:3" ht="15" x14ac:dyDescent="0.25">
      <c r="A9156" t="s">
        <v>10618</v>
      </c>
      <c r="B9156" t="s">
        <v>2588</v>
      </c>
      <c r="C9156" s="6">
        <v>0</v>
      </c>
    </row>
    <row r="9157" spans="1:3" ht="15" x14ac:dyDescent="0.25">
      <c r="A9157" t="s">
        <v>10619</v>
      </c>
      <c r="B9157" t="s">
        <v>2588</v>
      </c>
      <c r="C9157" s="6">
        <v>0</v>
      </c>
    </row>
    <row r="9158" spans="1:3" ht="15" x14ac:dyDescent="0.25">
      <c r="A9158" t="s">
        <v>10620</v>
      </c>
      <c r="B9158" t="s">
        <v>2588</v>
      </c>
      <c r="C9158" s="6">
        <v>0</v>
      </c>
    </row>
    <row r="9159" spans="1:3" ht="15" x14ac:dyDescent="0.25">
      <c r="A9159" t="s">
        <v>10621</v>
      </c>
      <c r="B9159" t="s">
        <v>2588</v>
      </c>
      <c r="C9159" s="6">
        <v>0</v>
      </c>
    </row>
    <row r="9160" spans="1:3" ht="15" x14ac:dyDescent="0.25">
      <c r="A9160" t="s">
        <v>10622</v>
      </c>
      <c r="B9160" t="s">
        <v>2588</v>
      </c>
      <c r="C9160" s="6">
        <v>0</v>
      </c>
    </row>
    <row r="9161" spans="1:3" ht="15" x14ac:dyDescent="0.25">
      <c r="A9161" t="s">
        <v>10623</v>
      </c>
      <c r="B9161" t="s">
        <v>2588</v>
      </c>
      <c r="C9161" s="6">
        <v>0</v>
      </c>
    </row>
    <row r="9162" spans="1:3" ht="15" x14ac:dyDescent="0.25">
      <c r="A9162" t="s">
        <v>10624</v>
      </c>
      <c r="B9162" t="s">
        <v>2588</v>
      </c>
      <c r="C9162" s="6">
        <v>0</v>
      </c>
    </row>
    <row r="9163" spans="1:3" ht="15" x14ac:dyDescent="0.25">
      <c r="A9163" t="s">
        <v>10625</v>
      </c>
      <c r="B9163" t="s">
        <v>2588</v>
      </c>
      <c r="C9163" s="6">
        <v>0</v>
      </c>
    </row>
    <row r="9164" spans="1:3" ht="15" x14ac:dyDescent="0.25">
      <c r="A9164" t="s">
        <v>10626</v>
      </c>
      <c r="B9164" t="s">
        <v>2588</v>
      </c>
      <c r="C9164" s="6">
        <v>0</v>
      </c>
    </row>
    <row r="9165" spans="1:3" ht="15" x14ac:dyDescent="0.25">
      <c r="A9165" t="s">
        <v>10627</v>
      </c>
      <c r="B9165" t="s">
        <v>2588</v>
      </c>
      <c r="C9165" s="6">
        <v>0</v>
      </c>
    </row>
    <row r="9166" spans="1:3" ht="15" x14ac:dyDescent="0.25">
      <c r="A9166" t="s">
        <v>10628</v>
      </c>
      <c r="B9166" t="s">
        <v>2588</v>
      </c>
      <c r="C9166" s="6">
        <v>0</v>
      </c>
    </row>
    <row r="9167" spans="1:3" ht="15" x14ac:dyDescent="0.25">
      <c r="A9167" t="s">
        <v>10629</v>
      </c>
      <c r="B9167" t="s">
        <v>2588</v>
      </c>
      <c r="C9167" s="6">
        <v>0</v>
      </c>
    </row>
    <row r="9168" spans="1:3" ht="15" x14ac:dyDescent="0.25">
      <c r="A9168" t="s">
        <v>10630</v>
      </c>
      <c r="B9168" t="s">
        <v>2588</v>
      </c>
      <c r="C9168" s="6">
        <v>0</v>
      </c>
    </row>
    <row r="9169" spans="1:3" ht="15" x14ac:dyDescent="0.25">
      <c r="A9169" t="s">
        <v>10631</v>
      </c>
      <c r="B9169" t="s">
        <v>2588</v>
      </c>
      <c r="C9169" s="6">
        <v>0</v>
      </c>
    </row>
    <row r="9170" spans="1:3" ht="15" x14ac:dyDescent="0.25">
      <c r="A9170" t="s">
        <v>10632</v>
      </c>
      <c r="B9170" t="s">
        <v>2782</v>
      </c>
      <c r="C9170" s="6">
        <v>0</v>
      </c>
    </row>
    <row r="9171" spans="1:3" ht="15" x14ac:dyDescent="0.25">
      <c r="A9171" t="s">
        <v>10633</v>
      </c>
      <c r="B9171" t="s">
        <v>2782</v>
      </c>
      <c r="C9171" s="6">
        <v>0</v>
      </c>
    </row>
    <row r="9172" spans="1:3" ht="15" x14ac:dyDescent="0.25">
      <c r="A9172" t="s">
        <v>10634</v>
      </c>
      <c r="B9172" t="s">
        <v>10635</v>
      </c>
      <c r="C9172" s="6">
        <v>0</v>
      </c>
    </row>
    <row r="9173" spans="1:3" ht="15" x14ac:dyDescent="0.25">
      <c r="A9173" t="s">
        <v>10636</v>
      </c>
      <c r="B9173" t="s">
        <v>10637</v>
      </c>
      <c r="C9173" s="6">
        <v>0</v>
      </c>
    </row>
    <row r="9174" spans="1:3" ht="15" x14ac:dyDescent="0.25">
      <c r="A9174" t="s">
        <v>10638</v>
      </c>
      <c r="B9174" t="s">
        <v>10637</v>
      </c>
      <c r="C9174" s="6">
        <v>0</v>
      </c>
    </row>
    <row r="9175" spans="1:3" ht="15" x14ac:dyDescent="0.25">
      <c r="A9175" t="s">
        <v>10639</v>
      </c>
      <c r="B9175" t="s">
        <v>17</v>
      </c>
      <c r="C9175" s="6">
        <v>0</v>
      </c>
    </row>
    <row r="9176" spans="1:3" ht="15" x14ac:dyDescent="0.25">
      <c r="A9176" t="s">
        <v>10640</v>
      </c>
      <c r="B9176" t="s">
        <v>10641</v>
      </c>
      <c r="C9176" s="6">
        <v>0</v>
      </c>
    </row>
    <row r="9177" spans="1:3" ht="15" x14ac:dyDescent="0.25">
      <c r="A9177" t="s">
        <v>10642</v>
      </c>
      <c r="B9177" t="s">
        <v>10643</v>
      </c>
      <c r="C9177" s="6">
        <v>0</v>
      </c>
    </row>
    <row r="9178" spans="1:3" ht="15" x14ac:dyDescent="0.25">
      <c r="A9178" t="s">
        <v>10644</v>
      </c>
      <c r="B9178" t="s">
        <v>10645</v>
      </c>
      <c r="C9178" s="6">
        <v>0</v>
      </c>
    </row>
    <row r="9179" spans="1:3" ht="15" x14ac:dyDescent="0.25">
      <c r="A9179" t="s">
        <v>10646</v>
      </c>
      <c r="B9179" t="s">
        <v>3860</v>
      </c>
      <c r="C9179" s="6">
        <v>0</v>
      </c>
    </row>
    <row r="9180" spans="1:3" ht="15" x14ac:dyDescent="0.25">
      <c r="A9180" t="s">
        <v>10647</v>
      </c>
      <c r="B9180" t="s">
        <v>3862</v>
      </c>
      <c r="C9180" s="6">
        <v>0</v>
      </c>
    </row>
    <row r="9181" spans="1:3" ht="15" x14ac:dyDescent="0.25">
      <c r="A9181" t="s">
        <v>10648</v>
      </c>
      <c r="B9181" t="s">
        <v>3862</v>
      </c>
      <c r="C9181" s="6">
        <v>0</v>
      </c>
    </row>
    <row r="9182" spans="1:3" ht="15" x14ac:dyDescent="0.25">
      <c r="A9182" t="s">
        <v>10649</v>
      </c>
      <c r="B9182" t="s">
        <v>3862</v>
      </c>
      <c r="C9182" s="6">
        <v>0</v>
      </c>
    </row>
    <row r="9183" spans="1:3" ht="15" x14ac:dyDescent="0.25">
      <c r="A9183" t="s">
        <v>10650</v>
      </c>
      <c r="B9183" t="s">
        <v>2950</v>
      </c>
      <c r="C9183" s="6">
        <v>0</v>
      </c>
    </row>
    <row r="9184" spans="1:3" ht="15" x14ac:dyDescent="0.25">
      <c r="A9184" t="s">
        <v>10651</v>
      </c>
      <c r="B9184" t="s">
        <v>2950</v>
      </c>
      <c r="C9184" s="6">
        <v>0</v>
      </c>
    </row>
    <row r="9185" spans="1:3" ht="15" x14ac:dyDescent="0.25">
      <c r="A9185" t="s">
        <v>10652</v>
      </c>
      <c r="B9185" t="s">
        <v>3869</v>
      </c>
      <c r="C9185" s="6">
        <v>0</v>
      </c>
    </row>
    <row r="9186" spans="1:3" ht="15" x14ac:dyDescent="0.25">
      <c r="A9186" t="s">
        <v>10653</v>
      </c>
      <c r="B9186" t="s">
        <v>3869</v>
      </c>
      <c r="C9186" s="6">
        <v>0</v>
      </c>
    </row>
    <row r="9187" spans="1:3" ht="15" x14ac:dyDescent="0.25">
      <c r="A9187" t="s">
        <v>10654</v>
      </c>
      <c r="B9187" t="s">
        <v>10655</v>
      </c>
      <c r="C9187" s="6">
        <v>0</v>
      </c>
    </row>
    <row r="9188" spans="1:3" ht="15" x14ac:dyDescent="0.25">
      <c r="A9188" t="s">
        <v>10656</v>
      </c>
      <c r="B9188" t="s">
        <v>6647</v>
      </c>
      <c r="C9188" s="6">
        <v>0</v>
      </c>
    </row>
    <row r="9189" spans="1:3" ht="15" x14ac:dyDescent="0.25">
      <c r="A9189" t="s">
        <v>10657</v>
      </c>
      <c r="B9189" t="s">
        <v>232</v>
      </c>
      <c r="C9189" s="6">
        <v>0</v>
      </c>
    </row>
    <row r="9190" spans="1:3" ht="15" x14ac:dyDescent="0.25">
      <c r="A9190" t="s">
        <v>10658</v>
      </c>
      <c r="B9190" t="s">
        <v>232</v>
      </c>
      <c r="C9190" s="6">
        <v>0</v>
      </c>
    </row>
    <row r="9191" spans="1:3" ht="15" x14ac:dyDescent="0.25">
      <c r="A9191" t="s">
        <v>10659</v>
      </c>
      <c r="B9191" t="s">
        <v>5043</v>
      </c>
      <c r="C9191" s="6">
        <v>0</v>
      </c>
    </row>
    <row r="9192" spans="1:3" ht="15" x14ac:dyDescent="0.25">
      <c r="A9192" t="s">
        <v>10660</v>
      </c>
      <c r="B9192" t="s">
        <v>5043</v>
      </c>
      <c r="C9192" s="6">
        <v>0</v>
      </c>
    </row>
    <row r="9193" spans="1:3" ht="15" x14ac:dyDescent="0.25">
      <c r="A9193" t="s">
        <v>10661</v>
      </c>
      <c r="B9193" t="s">
        <v>5043</v>
      </c>
      <c r="C9193" s="6">
        <v>0</v>
      </c>
    </row>
    <row r="9194" spans="1:3" ht="15" x14ac:dyDescent="0.25">
      <c r="A9194" t="s">
        <v>10662</v>
      </c>
      <c r="B9194" t="s">
        <v>5043</v>
      </c>
      <c r="C9194" s="6">
        <v>0</v>
      </c>
    </row>
    <row r="9195" spans="1:3" ht="15" x14ac:dyDescent="0.25">
      <c r="A9195" t="s">
        <v>10663</v>
      </c>
      <c r="B9195" t="s">
        <v>5043</v>
      </c>
      <c r="C9195" s="6">
        <v>0</v>
      </c>
    </row>
    <row r="9196" spans="1:3" ht="15" x14ac:dyDescent="0.25">
      <c r="A9196" t="s">
        <v>10664</v>
      </c>
      <c r="B9196" t="s">
        <v>10665</v>
      </c>
      <c r="C9196" s="6">
        <v>0</v>
      </c>
    </row>
    <row r="9197" spans="1:3" ht="15" x14ac:dyDescent="0.25">
      <c r="A9197" t="s">
        <v>10666</v>
      </c>
      <c r="B9197" t="s">
        <v>10667</v>
      </c>
      <c r="C9197" s="6">
        <v>0</v>
      </c>
    </row>
    <row r="9198" spans="1:3" ht="15" x14ac:dyDescent="0.25">
      <c r="A9198" t="s">
        <v>10668</v>
      </c>
      <c r="B9198" t="s">
        <v>5053</v>
      </c>
      <c r="C9198" s="6">
        <v>0</v>
      </c>
    </row>
    <row r="9199" spans="1:3" ht="15" x14ac:dyDescent="0.25">
      <c r="A9199" t="s">
        <v>10669</v>
      </c>
      <c r="B9199" t="s">
        <v>5053</v>
      </c>
      <c r="C9199" s="6">
        <v>0</v>
      </c>
    </row>
    <row r="9200" spans="1:3" ht="15" x14ac:dyDescent="0.25">
      <c r="A9200" t="s">
        <v>10670</v>
      </c>
      <c r="B9200" t="s">
        <v>134</v>
      </c>
      <c r="C9200" s="6">
        <v>0</v>
      </c>
    </row>
    <row r="9201" spans="1:3" ht="15" x14ac:dyDescent="0.25">
      <c r="A9201" t="s">
        <v>10671</v>
      </c>
      <c r="B9201" t="s">
        <v>10672</v>
      </c>
      <c r="C9201" s="6">
        <v>0</v>
      </c>
    </row>
    <row r="9202" spans="1:3" ht="15" x14ac:dyDescent="0.25">
      <c r="A9202" t="s">
        <v>10673</v>
      </c>
      <c r="B9202" t="s">
        <v>2650</v>
      </c>
      <c r="C9202" s="6">
        <v>0</v>
      </c>
    </row>
    <row r="9203" spans="1:3" ht="15" x14ac:dyDescent="0.25">
      <c r="A9203" t="s">
        <v>10674</v>
      </c>
      <c r="B9203" t="s">
        <v>2650</v>
      </c>
      <c r="C9203" s="6">
        <v>0</v>
      </c>
    </row>
    <row r="9204" spans="1:3" ht="15" x14ac:dyDescent="0.25">
      <c r="A9204" t="s">
        <v>10675</v>
      </c>
      <c r="B9204" t="s">
        <v>2650</v>
      </c>
      <c r="C9204" s="6">
        <v>0</v>
      </c>
    </row>
    <row r="9205" spans="1:3" ht="15" x14ac:dyDescent="0.25">
      <c r="A9205" t="s">
        <v>10676</v>
      </c>
      <c r="B9205" t="s">
        <v>2650</v>
      </c>
      <c r="C9205" s="6">
        <v>0</v>
      </c>
    </row>
    <row r="9206" spans="1:3" ht="15" x14ac:dyDescent="0.25">
      <c r="A9206" t="s">
        <v>10677</v>
      </c>
      <c r="B9206" t="s">
        <v>2650</v>
      </c>
      <c r="C9206" s="6">
        <v>0</v>
      </c>
    </row>
    <row r="9207" spans="1:3" ht="15" x14ac:dyDescent="0.25">
      <c r="A9207" t="s">
        <v>10678</v>
      </c>
      <c r="B9207" t="s">
        <v>2650</v>
      </c>
      <c r="C9207" s="6">
        <v>0</v>
      </c>
    </row>
    <row r="9208" spans="1:3" ht="15" x14ac:dyDescent="0.25">
      <c r="A9208" t="s">
        <v>10679</v>
      </c>
      <c r="B9208" t="s">
        <v>2650</v>
      </c>
      <c r="C9208" s="6">
        <v>0</v>
      </c>
    </row>
    <row r="9209" spans="1:3" ht="15" x14ac:dyDescent="0.25">
      <c r="A9209" t="s">
        <v>10680</v>
      </c>
      <c r="B9209" t="s">
        <v>2650</v>
      </c>
      <c r="C9209" s="6">
        <v>0</v>
      </c>
    </row>
    <row r="9210" spans="1:3" ht="15" x14ac:dyDescent="0.25">
      <c r="A9210" t="s">
        <v>10681</v>
      </c>
      <c r="B9210" t="s">
        <v>2650</v>
      </c>
      <c r="C9210" s="6">
        <v>0</v>
      </c>
    </row>
    <row r="9211" spans="1:3" ht="15" x14ac:dyDescent="0.25">
      <c r="A9211" t="s">
        <v>10682</v>
      </c>
      <c r="B9211" t="s">
        <v>2650</v>
      </c>
      <c r="C9211" s="6">
        <v>0</v>
      </c>
    </row>
    <row r="9212" spans="1:3" ht="15" x14ac:dyDescent="0.25">
      <c r="A9212" t="s">
        <v>10683</v>
      </c>
      <c r="B9212" t="s">
        <v>2650</v>
      </c>
      <c r="C9212" s="6">
        <v>0</v>
      </c>
    </row>
    <row r="9213" spans="1:3" ht="15" x14ac:dyDescent="0.25">
      <c r="A9213" t="s">
        <v>10684</v>
      </c>
      <c r="B9213" t="s">
        <v>2650</v>
      </c>
      <c r="C9213" s="6">
        <v>0</v>
      </c>
    </row>
    <row r="9214" spans="1:3" ht="15" x14ac:dyDescent="0.25">
      <c r="A9214" t="s">
        <v>10685</v>
      </c>
      <c r="B9214" t="s">
        <v>2650</v>
      </c>
      <c r="C9214" s="6">
        <v>0</v>
      </c>
    </row>
    <row r="9215" spans="1:3" ht="15" x14ac:dyDescent="0.25">
      <c r="A9215" t="s">
        <v>10686</v>
      </c>
      <c r="B9215" t="s">
        <v>2650</v>
      </c>
      <c r="C9215" s="6">
        <v>0</v>
      </c>
    </row>
    <row r="9216" spans="1:3" ht="15" x14ac:dyDescent="0.25">
      <c r="A9216" t="s">
        <v>10687</v>
      </c>
      <c r="B9216" t="s">
        <v>2650</v>
      </c>
      <c r="C9216" s="6">
        <v>0</v>
      </c>
    </row>
    <row r="9217" spans="1:3" ht="15" x14ac:dyDescent="0.25">
      <c r="A9217" t="s">
        <v>10688</v>
      </c>
      <c r="B9217" t="s">
        <v>2650</v>
      </c>
      <c r="C9217" s="6">
        <v>0</v>
      </c>
    </row>
    <row r="9218" spans="1:3" ht="15" x14ac:dyDescent="0.25">
      <c r="A9218" t="s">
        <v>10689</v>
      </c>
      <c r="B9218" t="s">
        <v>2650</v>
      </c>
      <c r="C9218" s="6">
        <v>0</v>
      </c>
    </row>
    <row r="9219" spans="1:3" ht="15" x14ac:dyDescent="0.25">
      <c r="A9219" t="s">
        <v>10690</v>
      </c>
      <c r="B9219" t="s">
        <v>2650</v>
      </c>
      <c r="C9219" s="6">
        <v>0</v>
      </c>
    </row>
    <row r="9220" spans="1:3" ht="15" x14ac:dyDescent="0.25">
      <c r="A9220" t="s">
        <v>10691</v>
      </c>
      <c r="B9220" t="s">
        <v>2650</v>
      </c>
      <c r="C9220" s="6">
        <v>0</v>
      </c>
    </row>
    <row r="9221" spans="1:3" ht="15" x14ac:dyDescent="0.25">
      <c r="A9221" t="s">
        <v>10692</v>
      </c>
      <c r="B9221" t="s">
        <v>2650</v>
      </c>
      <c r="C9221" s="6">
        <v>0</v>
      </c>
    </row>
    <row r="9222" spans="1:3" ht="15" x14ac:dyDescent="0.25">
      <c r="A9222" t="s">
        <v>10693</v>
      </c>
      <c r="B9222" t="s">
        <v>2650</v>
      </c>
      <c r="C9222" s="6">
        <v>0</v>
      </c>
    </row>
    <row r="9223" spans="1:3" ht="15" x14ac:dyDescent="0.25">
      <c r="A9223" t="s">
        <v>10694</v>
      </c>
      <c r="B9223" t="s">
        <v>2650</v>
      </c>
      <c r="C9223" s="6">
        <v>0</v>
      </c>
    </row>
    <row r="9224" spans="1:3" ht="15" x14ac:dyDescent="0.25">
      <c r="A9224" t="s">
        <v>10695</v>
      </c>
      <c r="B9224" t="s">
        <v>2650</v>
      </c>
      <c r="C9224" s="6">
        <v>0</v>
      </c>
    </row>
    <row r="9225" spans="1:3" ht="15" x14ac:dyDescent="0.25">
      <c r="A9225" t="s">
        <v>10696</v>
      </c>
      <c r="B9225" t="s">
        <v>2650</v>
      </c>
      <c r="C9225" s="6">
        <v>0</v>
      </c>
    </row>
    <row r="9226" spans="1:3" ht="15" x14ac:dyDescent="0.25">
      <c r="A9226" t="s">
        <v>10697</v>
      </c>
      <c r="B9226" t="s">
        <v>2650</v>
      </c>
      <c r="C9226" s="6">
        <v>0</v>
      </c>
    </row>
    <row r="9227" spans="1:3" ht="15" x14ac:dyDescent="0.25">
      <c r="A9227" t="s">
        <v>10698</v>
      </c>
      <c r="B9227" t="s">
        <v>2650</v>
      </c>
      <c r="C9227" s="6">
        <v>0</v>
      </c>
    </row>
    <row r="9228" spans="1:3" ht="15" x14ac:dyDescent="0.25">
      <c r="A9228" t="s">
        <v>10699</v>
      </c>
      <c r="B9228" t="s">
        <v>2650</v>
      </c>
      <c r="C9228" s="6">
        <v>0</v>
      </c>
    </row>
    <row r="9229" spans="1:3" ht="15" x14ac:dyDescent="0.25">
      <c r="A9229" t="s">
        <v>10700</v>
      </c>
      <c r="B9229" t="s">
        <v>2650</v>
      </c>
      <c r="C9229" s="6">
        <v>0</v>
      </c>
    </row>
    <row r="9230" spans="1:3" ht="15" x14ac:dyDescent="0.25">
      <c r="A9230" t="s">
        <v>10701</v>
      </c>
      <c r="B9230" t="s">
        <v>2650</v>
      </c>
      <c r="C9230" s="6">
        <v>0</v>
      </c>
    </row>
    <row r="9231" spans="1:3" ht="15" x14ac:dyDescent="0.25">
      <c r="A9231" t="s">
        <v>10702</v>
      </c>
      <c r="B9231" t="s">
        <v>2650</v>
      </c>
      <c r="C9231" s="6">
        <v>0</v>
      </c>
    </row>
    <row r="9232" spans="1:3" ht="15" x14ac:dyDescent="0.25">
      <c r="A9232" t="s">
        <v>10703</v>
      </c>
      <c r="B9232" t="s">
        <v>2650</v>
      </c>
      <c r="C9232" s="6">
        <v>0</v>
      </c>
    </row>
    <row r="9233" spans="1:3" ht="15" x14ac:dyDescent="0.25">
      <c r="A9233" t="s">
        <v>10704</v>
      </c>
      <c r="B9233" t="s">
        <v>2650</v>
      </c>
      <c r="C9233" s="6">
        <v>0</v>
      </c>
    </row>
    <row r="9234" spans="1:3" ht="15" x14ac:dyDescent="0.25">
      <c r="A9234" t="s">
        <v>10705</v>
      </c>
      <c r="B9234" t="s">
        <v>2650</v>
      </c>
      <c r="C9234" s="6">
        <v>0</v>
      </c>
    </row>
    <row r="9235" spans="1:3" ht="15" x14ac:dyDescent="0.25">
      <c r="A9235" t="s">
        <v>10706</v>
      </c>
      <c r="B9235" t="s">
        <v>2650</v>
      </c>
      <c r="C9235" s="6">
        <v>0</v>
      </c>
    </row>
    <row r="9236" spans="1:3" ht="15" x14ac:dyDescent="0.25">
      <c r="A9236" t="s">
        <v>10707</v>
      </c>
      <c r="B9236" t="s">
        <v>2650</v>
      </c>
      <c r="C9236" s="6">
        <v>0</v>
      </c>
    </row>
    <row r="9237" spans="1:3" ht="15" x14ac:dyDescent="0.25">
      <c r="A9237" t="s">
        <v>10708</v>
      </c>
      <c r="B9237" t="s">
        <v>2650</v>
      </c>
      <c r="C9237" s="6">
        <v>0</v>
      </c>
    </row>
    <row r="9238" spans="1:3" ht="15" x14ac:dyDescent="0.25">
      <c r="A9238" t="s">
        <v>10709</v>
      </c>
      <c r="B9238" t="s">
        <v>2650</v>
      </c>
      <c r="C9238" s="6">
        <v>0</v>
      </c>
    </row>
    <row r="9239" spans="1:3" ht="15" x14ac:dyDescent="0.25">
      <c r="A9239" t="s">
        <v>10710</v>
      </c>
      <c r="B9239" t="s">
        <v>2650</v>
      </c>
      <c r="C9239" s="6">
        <v>0</v>
      </c>
    </row>
    <row r="9240" spans="1:3" ht="15" x14ac:dyDescent="0.25">
      <c r="A9240" t="s">
        <v>10711</v>
      </c>
      <c r="B9240" t="s">
        <v>2650</v>
      </c>
      <c r="C9240" s="6">
        <v>0</v>
      </c>
    </row>
    <row r="9241" spans="1:3" ht="15" x14ac:dyDescent="0.25">
      <c r="A9241" t="s">
        <v>10712</v>
      </c>
      <c r="B9241" t="s">
        <v>2650</v>
      </c>
      <c r="C9241" s="6">
        <v>0</v>
      </c>
    </row>
    <row r="9242" spans="1:3" ht="15" x14ac:dyDescent="0.25">
      <c r="A9242" t="s">
        <v>10713</v>
      </c>
      <c r="B9242" t="s">
        <v>2650</v>
      </c>
      <c r="C9242" s="6">
        <v>0</v>
      </c>
    </row>
    <row r="9243" spans="1:3" ht="15" x14ac:dyDescent="0.25">
      <c r="A9243" t="s">
        <v>10714</v>
      </c>
      <c r="B9243" t="s">
        <v>2650</v>
      </c>
      <c r="C9243" s="6">
        <v>0</v>
      </c>
    </row>
    <row r="9244" spans="1:3" ht="15" x14ac:dyDescent="0.25">
      <c r="A9244" t="s">
        <v>10715</v>
      </c>
      <c r="B9244" t="s">
        <v>2650</v>
      </c>
      <c r="C9244" s="6">
        <v>0</v>
      </c>
    </row>
    <row r="9245" spans="1:3" ht="15" x14ac:dyDescent="0.25">
      <c r="A9245" t="s">
        <v>10716</v>
      </c>
      <c r="B9245" t="s">
        <v>2650</v>
      </c>
      <c r="C9245" s="6">
        <v>0</v>
      </c>
    </row>
    <row r="9246" spans="1:3" ht="15" x14ac:dyDescent="0.25">
      <c r="A9246" t="s">
        <v>10717</v>
      </c>
      <c r="B9246" t="s">
        <v>2650</v>
      </c>
      <c r="C9246" s="6">
        <v>0</v>
      </c>
    </row>
    <row r="9247" spans="1:3" ht="15" x14ac:dyDescent="0.25">
      <c r="A9247" t="s">
        <v>10718</v>
      </c>
      <c r="B9247" t="s">
        <v>2650</v>
      </c>
      <c r="C9247" s="6">
        <v>0</v>
      </c>
    </row>
    <row r="9248" spans="1:3" ht="15" x14ac:dyDescent="0.25">
      <c r="A9248" t="s">
        <v>10719</v>
      </c>
      <c r="B9248" t="s">
        <v>2650</v>
      </c>
      <c r="C9248" s="6">
        <v>0</v>
      </c>
    </row>
    <row r="9249" spans="1:3" ht="15" x14ac:dyDescent="0.25">
      <c r="A9249" t="s">
        <v>10720</v>
      </c>
      <c r="B9249" t="s">
        <v>2650</v>
      </c>
      <c r="C9249" s="6">
        <v>0</v>
      </c>
    </row>
    <row r="9250" spans="1:3" ht="15" x14ac:dyDescent="0.25">
      <c r="A9250" t="s">
        <v>10721</v>
      </c>
      <c r="B9250" t="s">
        <v>2650</v>
      </c>
      <c r="C9250" s="6">
        <v>0</v>
      </c>
    </row>
    <row r="9251" spans="1:3" ht="15" x14ac:dyDescent="0.25">
      <c r="A9251" t="s">
        <v>10722</v>
      </c>
      <c r="B9251" t="s">
        <v>2650</v>
      </c>
      <c r="C9251" s="6">
        <v>0</v>
      </c>
    </row>
    <row r="9252" spans="1:3" ht="15" x14ac:dyDescent="0.25">
      <c r="A9252" t="s">
        <v>10723</v>
      </c>
      <c r="B9252" t="s">
        <v>2650</v>
      </c>
      <c r="C9252" s="6">
        <v>0</v>
      </c>
    </row>
    <row r="9253" spans="1:3" ht="15" x14ac:dyDescent="0.25">
      <c r="A9253" t="s">
        <v>10724</v>
      </c>
      <c r="B9253" t="s">
        <v>2650</v>
      </c>
      <c r="C9253" s="6">
        <v>0</v>
      </c>
    </row>
    <row r="9254" spans="1:3" ht="15" x14ac:dyDescent="0.25">
      <c r="A9254" t="s">
        <v>10725</v>
      </c>
      <c r="B9254" t="s">
        <v>2650</v>
      </c>
      <c r="C9254" s="6">
        <v>0</v>
      </c>
    </row>
    <row r="9255" spans="1:3" ht="15" x14ac:dyDescent="0.25">
      <c r="A9255" t="s">
        <v>10726</v>
      </c>
      <c r="B9255" t="s">
        <v>2650</v>
      </c>
      <c r="C9255" s="6">
        <v>0</v>
      </c>
    </row>
    <row r="9256" spans="1:3" ht="15" x14ac:dyDescent="0.25">
      <c r="A9256" t="s">
        <v>10727</v>
      </c>
      <c r="B9256" t="s">
        <v>2650</v>
      </c>
      <c r="C9256" s="6">
        <v>0</v>
      </c>
    </row>
    <row r="9257" spans="1:3" ht="15" x14ac:dyDescent="0.25">
      <c r="A9257" t="s">
        <v>10728</v>
      </c>
      <c r="B9257" t="s">
        <v>2650</v>
      </c>
      <c r="C9257" s="6">
        <v>0</v>
      </c>
    </row>
    <row r="9258" spans="1:3" ht="15" x14ac:dyDescent="0.25">
      <c r="A9258" t="s">
        <v>10729</v>
      </c>
      <c r="B9258" t="s">
        <v>2650</v>
      </c>
      <c r="C9258" s="6">
        <v>0</v>
      </c>
    </row>
    <row r="9259" spans="1:3" ht="15" x14ac:dyDescent="0.25">
      <c r="A9259" t="s">
        <v>10730</v>
      </c>
      <c r="B9259" t="s">
        <v>2650</v>
      </c>
      <c r="C9259" s="6">
        <v>0</v>
      </c>
    </row>
    <row r="9260" spans="1:3" ht="15" x14ac:dyDescent="0.25">
      <c r="A9260" t="s">
        <v>10731</v>
      </c>
      <c r="B9260" t="s">
        <v>2650</v>
      </c>
      <c r="C9260" s="6">
        <v>0</v>
      </c>
    </row>
    <row r="9261" spans="1:3" ht="15" x14ac:dyDescent="0.25">
      <c r="A9261" t="s">
        <v>10732</v>
      </c>
      <c r="B9261" t="s">
        <v>2650</v>
      </c>
      <c r="C9261" s="6">
        <v>0</v>
      </c>
    </row>
    <row r="9262" spans="1:3" ht="15" x14ac:dyDescent="0.25">
      <c r="A9262" t="s">
        <v>10733</v>
      </c>
      <c r="B9262" t="s">
        <v>2650</v>
      </c>
      <c r="C9262" s="6">
        <v>0</v>
      </c>
    </row>
    <row r="9263" spans="1:3" ht="15" x14ac:dyDescent="0.25">
      <c r="A9263" t="s">
        <v>10734</v>
      </c>
      <c r="B9263" t="s">
        <v>2650</v>
      </c>
      <c r="C9263" s="6">
        <v>0</v>
      </c>
    </row>
    <row r="9264" spans="1:3" ht="15" x14ac:dyDescent="0.25">
      <c r="A9264" t="s">
        <v>10735</v>
      </c>
      <c r="B9264" t="s">
        <v>2650</v>
      </c>
      <c r="C9264" s="6">
        <v>0</v>
      </c>
    </row>
    <row r="9265" spans="1:3" ht="15" x14ac:dyDescent="0.25">
      <c r="A9265" t="s">
        <v>10736</v>
      </c>
      <c r="B9265" t="s">
        <v>2650</v>
      </c>
      <c r="C9265" s="6">
        <v>0</v>
      </c>
    </row>
    <row r="9266" spans="1:3" ht="15" x14ac:dyDescent="0.25">
      <c r="A9266" t="s">
        <v>10737</v>
      </c>
      <c r="B9266" t="s">
        <v>2650</v>
      </c>
      <c r="C9266" s="6">
        <v>0</v>
      </c>
    </row>
    <row r="9267" spans="1:3" ht="15" x14ac:dyDescent="0.25">
      <c r="A9267" t="s">
        <v>10738</v>
      </c>
      <c r="B9267" t="s">
        <v>10739</v>
      </c>
      <c r="C9267" s="6">
        <v>0</v>
      </c>
    </row>
    <row r="9268" spans="1:3" ht="15" x14ac:dyDescent="0.25">
      <c r="A9268" t="s">
        <v>10740</v>
      </c>
      <c r="B9268" t="s">
        <v>57</v>
      </c>
      <c r="C9268" s="6">
        <v>0</v>
      </c>
    </row>
    <row r="9269" spans="1:3" ht="15" x14ac:dyDescent="0.25">
      <c r="A9269" t="s">
        <v>10741</v>
      </c>
      <c r="B9269" t="s">
        <v>57</v>
      </c>
      <c r="C9269" s="6">
        <v>0</v>
      </c>
    </row>
    <row r="9270" spans="1:3" ht="15" x14ac:dyDescent="0.25">
      <c r="A9270" t="s">
        <v>10742</v>
      </c>
      <c r="B9270" t="s">
        <v>57</v>
      </c>
      <c r="C9270" s="6">
        <v>0</v>
      </c>
    </row>
    <row r="9271" spans="1:3" ht="15" x14ac:dyDescent="0.25">
      <c r="A9271" t="s">
        <v>10743</v>
      </c>
      <c r="B9271" t="s">
        <v>57</v>
      </c>
      <c r="C9271" s="6">
        <v>0</v>
      </c>
    </row>
    <row r="9272" spans="1:3" ht="15" x14ac:dyDescent="0.25">
      <c r="A9272" t="s">
        <v>10744</v>
      </c>
      <c r="B9272" t="s">
        <v>57</v>
      </c>
      <c r="C9272" s="6">
        <v>0</v>
      </c>
    </row>
    <row r="9273" spans="1:3" ht="15" x14ac:dyDescent="0.25">
      <c r="A9273" t="s">
        <v>10745</v>
      </c>
      <c r="B9273" t="s">
        <v>57</v>
      </c>
      <c r="C9273" s="6">
        <v>0</v>
      </c>
    </row>
    <row r="9274" spans="1:3" ht="15" x14ac:dyDescent="0.25">
      <c r="A9274" t="s">
        <v>10746</v>
      </c>
      <c r="B9274" t="s">
        <v>57</v>
      </c>
      <c r="C9274" s="6">
        <v>0</v>
      </c>
    </row>
    <row r="9275" spans="1:3" ht="15" x14ac:dyDescent="0.25">
      <c r="A9275" t="s">
        <v>10747</v>
      </c>
      <c r="B9275" t="s">
        <v>57</v>
      </c>
      <c r="C9275" s="6">
        <v>0</v>
      </c>
    </row>
    <row r="9276" spans="1:3" ht="15" x14ac:dyDescent="0.25">
      <c r="A9276" t="s">
        <v>10748</v>
      </c>
      <c r="B9276" t="s">
        <v>57</v>
      </c>
      <c r="C9276" s="6">
        <v>0</v>
      </c>
    </row>
    <row r="9277" spans="1:3" ht="15" x14ac:dyDescent="0.25">
      <c r="A9277" t="s">
        <v>10749</v>
      </c>
      <c r="B9277" t="s">
        <v>57</v>
      </c>
      <c r="C9277" s="6">
        <v>0</v>
      </c>
    </row>
    <row r="9278" spans="1:3" ht="15" x14ac:dyDescent="0.25">
      <c r="A9278" t="s">
        <v>10750</v>
      </c>
      <c r="B9278" t="s">
        <v>57</v>
      </c>
      <c r="C9278" s="6">
        <v>0</v>
      </c>
    </row>
    <row r="9279" spans="1:3" ht="15" x14ac:dyDescent="0.25">
      <c r="A9279" t="s">
        <v>10751</v>
      </c>
      <c r="B9279" t="s">
        <v>10752</v>
      </c>
      <c r="C9279" s="6">
        <v>0</v>
      </c>
    </row>
    <row r="9280" spans="1:3" ht="15" x14ac:dyDescent="0.25">
      <c r="A9280" t="s">
        <v>10753</v>
      </c>
      <c r="B9280" t="s">
        <v>10754</v>
      </c>
      <c r="C9280" s="6">
        <v>0</v>
      </c>
    </row>
    <row r="9281" spans="1:3" ht="15" x14ac:dyDescent="0.25">
      <c r="A9281" t="s">
        <v>10755</v>
      </c>
      <c r="B9281" t="s">
        <v>10756</v>
      </c>
      <c r="C9281" s="6">
        <v>0</v>
      </c>
    </row>
    <row r="9282" spans="1:3" ht="15" x14ac:dyDescent="0.25">
      <c r="A9282" t="s">
        <v>10757</v>
      </c>
      <c r="B9282" t="s">
        <v>10758</v>
      </c>
      <c r="C9282" s="6">
        <v>0</v>
      </c>
    </row>
    <row r="9283" spans="1:3" ht="15" x14ac:dyDescent="0.25">
      <c r="A9283" t="s">
        <v>10759</v>
      </c>
      <c r="B9283" t="s">
        <v>10760</v>
      </c>
      <c r="C9283" s="6">
        <v>0</v>
      </c>
    </row>
    <row r="9284" spans="1:3" ht="15" x14ac:dyDescent="0.25">
      <c r="A9284" t="s">
        <v>10761</v>
      </c>
      <c r="B9284" t="s">
        <v>10760</v>
      </c>
      <c r="C9284" s="6">
        <v>0</v>
      </c>
    </row>
    <row r="9285" spans="1:3" ht="15" x14ac:dyDescent="0.25">
      <c r="A9285" t="s">
        <v>10762</v>
      </c>
      <c r="B9285" t="s">
        <v>10760</v>
      </c>
      <c r="C9285" s="6">
        <v>0</v>
      </c>
    </row>
    <row r="9286" spans="1:3" ht="15" x14ac:dyDescent="0.25">
      <c r="A9286" t="s">
        <v>10763</v>
      </c>
      <c r="B9286" t="s">
        <v>10764</v>
      </c>
      <c r="C9286" s="6">
        <v>0</v>
      </c>
    </row>
    <row r="9287" spans="1:3" ht="15" x14ac:dyDescent="0.25">
      <c r="A9287" t="s">
        <v>10765</v>
      </c>
      <c r="B9287" t="s">
        <v>7747</v>
      </c>
      <c r="C9287" s="6">
        <v>0</v>
      </c>
    </row>
    <row r="9288" spans="1:3" ht="15" x14ac:dyDescent="0.25">
      <c r="A9288" t="s">
        <v>10766</v>
      </c>
      <c r="B9288" t="s">
        <v>10767</v>
      </c>
      <c r="C9288" s="6">
        <v>0</v>
      </c>
    </row>
    <row r="9289" spans="1:3" ht="15" x14ac:dyDescent="0.25">
      <c r="A9289" t="s">
        <v>10768</v>
      </c>
      <c r="B9289" t="s">
        <v>10769</v>
      </c>
      <c r="C9289" s="6">
        <v>0</v>
      </c>
    </row>
    <row r="9290" spans="1:3" ht="15" x14ac:dyDescent="0.25">
      <c r="A9290" t="s">
        <v>10770</v>
      </c>
      <c r="B9290" t="s">
        <v>10771</v>
      </c>
      <c r="C9290" s="6">
        <v>0</v>
      </c>
    </row>
    <row r="9291" spans="1:3" ht="15" x14ac:dyDescent="0.25">
      <c r="A9291" t="s">
        <v>10772</v>
      </c>
      <c r="B9291" t="s">
        <v>10773</v>
      </c>
      <c r="C9291" s="6">
        <v>0</v>
      </c>
    </row>
    <row r="9292" spans="1:3" ht="15" x14ac:dyDescent="0.25">
      <c r="A9292" t="s">
        <v>10774</v>
      </c>
      <c r="B9292" t="s">
        <v>10775</v>
      </c>
      <c r="C9292" s="6">
        <v>0</v>
      </c>
    </row>
    <row r="9293" spans="1:3" ht="15" x14ac:dyDescent="0.25">
      <c r="A9293" t="s">
        <v>10776</v>
      </c>
      <c r="B9293" t="s">
        <v>10777</v>
      </c>
      <c r="C9293" s="6">
        <v>0</v>
      </c>
    </row>
    <row r="9294" spans="1:3" ht="15" x14ac:dyDescent="0.25">
      <c r="A9294" t="s">
        <v>10778</v>
      </c>
      <c r="B9294" t="s">
        <v>10779</v>
      </c>
      <c r="C9294" s="6">
        <v>0</v>
      </c>
    </row>
    <row r="9295" spans="1:3" ht="15" x14ac:dyDescent="0.25">
      <c r="A9295" t="s">
        <v>10780</v>
      </c>
      <c r="B9295" t="s">
        <v>10779</v>
      </c>
      <c r="C9295" s="6">
        <v>0</v>
      </c>
    </row>
    <row r="9296" spans="1:3" ht="15" x14ac:dyDescent="0.25">
      <c r="A9296" t="s">
        <v>10781</v>
      </c>
      <c r="B9296" t="s">
        <v>10782</v>
      </c>
      <c r="C9296" s="6">
        <v>0</v>
      </c>
    </row>
    <row r="9297" spans="1:3" ht="15" x14ac:dyDescent="0.25">
      <c r="A9297" t="s">
        <v>10783</v>
      </c>
      <c r="B9297" t="s">
        <v>10782</v>
      </c>
      <c r="C9297" s="6">
        <v>0</v>
      </c>
    </row>
    <row r="9298" spans="1:3" ht="15" x14ac:dyDescent="0.25">
      <c r="A9298" t="s">
        <v>10784</v>
      </c>
      <c r="B9298" t="s">
        <v>10782</v>
      </c>
      <c r="C9298" s="6">
        <v>0</v>
      </c>
    </row>
    <row r="9299" spans="1:3" ht="15" x14ac:dyDescent="0.25">
      <c r="A9299" t="s">
        <v>10785</v>
      </c>
      <c r="B9299" t="s">
        <v>10786</v>
      </c>
      <c r="C9299" s="6">
        <v>0</v>
      </c>
    </row>
    <row r="9300" spans="1:3" ht="15" x14ac:dyDescent="0.25">
      <c r="A9300" t="s">
        <v>10787</v>
      </c>
      <c r="B9300" t="s">
        <v>10786</v>
      </c>
      <c r="C9300" s="6">
        <v>0</v>
      </c>
    </row>
    <row r="9301" spans="1:3" ht="15" x14ac:dyDescent="0.25">
      <c r="A9301" t="s">
        <v>10788</v>
      </c>
      <c r="B9301" t="s">
        <v>10789</v>
      </c>
      <c r="C9301" s="6">
        <v>0</v>
      </c>
    </row>
    <row r="9302" spans="1:3" ht="15" x14ac:dyDescent="0.25">
      <c r="A9302" t="s">
        <v>10790</v>
      </c>
      <c r="B9302" t="s">
        <v>10789</v>
      </c>
      <c r="C9302" s="6">
        <v>0</v>
      </c>
    </row>
    <row r="9303" spans="1:3" ht="15" x14ac:dyDescent="0.25">
      <c r="A9303" t="s">
        <v>10791</v>
      </c>
      <c r="B9303" t="s">
        <v>10789</v>
      </c>
      <c r="C9303" s="6">
        <v>0</v>
      </c>
    </row>
    <row r="9304" spans="1:3" ht="15" x14ac:dyDescent="0.25">
      <c r="A9304" t="s">
        <v>10792</v>
      </c>
      <c r="B9304" t="s">
        <v>10789</v>
      </c>
      <c r="C9304" s="6">
        <v>0</v>
      </c>
    </row>
    <row r="9305" spans="1:3" ht="15" x14ac:dyDescent="0.25">
      <c r="A9305" t="s">
        <v>10793</v>
      </c>
      <c r="B9305" t="s">
        <v>10794</v>
      </c>
      <c r="C9305" s="6">
        <v>0</v>
      </c>
    </row>
    <row r="9306" spans="1:3" ht="15" x14ac:dyDescent="0.25">
      <c r="A9306" t="s">
        <v>10795</v>
      </c>
      <c r="B9306" t="s">
        <v>10796</v>
      </c>
      <c r="C9306" s="6">
        <v>0</v>
      </c>
    </row>
    <row r="9307" spans="1:3" ht="15" x14ac:dyDescent="0.25">
      <c r="A9307" t="s">
        <v>10797</v>
      </c>
      <c r="B9307" t="s">
        <v>10798</v>
      </c>
      <c r="C9307" s="6">
        <v>0</v>
      </c>
    </row>
    <row r="9308" spans="1:3" ht="15" x14ac:dyDescent="0.25">
      <c r="A9308" t="s">
        <v>10799</v>
      </c>
      <c r="B9308" t="s">
        <v>10798</v>
      </c>
      <c r="C9308" s="6">
        <v>0</v>
      </c>
    </row>
    <row r="9309" spans="1:3" ht="15" x14ac:dyDescent="0.25">
      <c r="A9309" t="s">
        <v>10800</v>
      </c>
      <c r="B9309" t="s">
        <v>10798</v>
      </c>
      <c r="C9309" s="6">
        <v>0</v>
      </c>
    </row>
    <row r="9310" spans="1:3" ht="15" x14ac:dyDescent="0.25">
      <c r="A9310" t="s">
        <v>10801</v>
      </c>
      <c r="B9310" t="s">
        <v>10798</v>
      </c>
      <c r="C9310" s="6">
        <v>0</v>
      </c>
    </row>
    <row r="9311" spans="1:3" ht="15" x14ac:dyDescent="0.25">
      <c r="A9311" t="s">
        <v>10802</v>
      </c>
      <c r="B9311" t="s">
        <v>10798</v>
      </c>
      <c r="C9311" s="6">
        <v>0</v>
      </c>
    </row>
    <row r="9312" spans="1:3" ht="15" x14ac:dyDescent="0.25">
      <c r="A9312" t="s">
        <v>10803</v>
      </c>
      <c r="B9312" t="s">
        <v>10798</v>
      </c>
      <c r="C9312" s="6">
        <v>0</v>
      </c>
    </row>
    <row r="9313" spans="1:3" ht="15" x14ac:dyDescent="0.25">
      <c r="A9313" t="s">
        <v>10804</v>
      </c>
      <c r="B9313" t="s">
        <v>10798</v>
      </c>
      <c r="C9313" s="6">
        <v>0</v>
      </c>
    </row>
    <row r="9314" spans="1:3" ht="15" x14ac:dyDescent="0.25">
      <c r="A9314" t="s">
        <v>10805</v>
      </c>
      <c r="B9314" t="s">
        <v>10798</v>
      </c>
      <c r="C9314" s="6">
        <v>0</v>
      </c>
    </row>
    <row r="9315" spans="1:3" ht="15" x14ac:dyDescent="0.25">
      <c r="A9315" t="s">
        <v>10806</v>
      </c>
      <c r="B9315" t="s">
        <v>10807</v>
      </c>
      <c r="C9315" s="6">
        <v>0</v>
      </c>
    </row>
    <row r="9316" spans="1:3" ht="15" x14ac:dyDescent="0.25">
      <c r="A9316" t="s">
        <v>10808</v>
      </c>
      <c r="B9316" t="s">
        <v>10807</v>
      </c>
      <c r="C9316" s="6">
        <v>0</v>
      </c>
    </row>
    <row r="9317" spans="1:3" ht="15" x14ac:dyDescent="0.25">
      <c r="A9317" t="s">
        <v>10809</v>
      </c>
      <c r="B9317" t="s">
        <v>10810</v>
      </c>
      <c r="C9317" s="6">
        <v>0</v>
      </c>
    </row>
    <row r="9318" spans="1:3" ht="15" x14ac:dyDescent="0.25">
      <c r="A9318" t="s">
        <v>10811</v>
      </c>
      <c r="B9318" t="s">
        <v>5704</v>
      </c>
      <c r="C9318" s="6">
        <v>0</v>
      </c>
    </row>
    <row r="9319" spans="1:3" ht="15" x14ac:dyDescent="0.25">
      <c r="A9319" t="s">
        <v>10812</v>
      </c>
      <c r="B9319" t="s">
        <v>5704</v>
      </c>
      <c r="C9319" s="6">
        <v>0</v>
      </c>
    </row>
    <row r="9320" spans="1:3" ht="15" x14ac:dyDescent="0.25">
      <c r="A9320" t="s">
        <v>10813</v>
      </c>
      <c r="B9320" t="s">
        <v>5704</v>
      </c>
      <c r="C9320" s="6">
        <v>0</v>
      </c>
    </row>
    <row r="9321" spans="1:3" ht="15" x14ac:dyDescent="0.25">
      <c r="A9321" t="s">
        <v>10814</v>
      </c>
      <c r="B9321" t="s">
        <v>5704</v>
      </c>
      <c r="C9321" s="6">
        <v>0</v>
      </c>
    </row>
    <row r="9322" spans="1:3" ht="15" x14ac:dyDescent="0.25">
      <c r="A9322" t="s">
        <v>10815</v>
      </c>
      <c r="B9322" t="s">
        <v>5704</v>
      </c>
      <c r="C9322" s="6">
        <v>0</v>
      </c>
    </row>
    <row r="9323" spans="1:3" ht="15" x14ac:dyDescent="0.25">
      <c r="A9323" t="s">
        <v>10816</v>
      </c>
      <c r="B9323" t="s">
        <v>5704</v>
      </c>
      <c r="C9323" s="6">
        <v>0</v>
      </c>
    </row>
    <row r="9324" spans="1:3" ht="15" x14ac:dyDescent="0.25">
      <c r="A9324" t="s">
        <v>10817</v>
      </c>
      <c r="B9324" t="s">
        <v>10818</v>
      </c>
      <c r="C9324" s="6">
        <v>0</v>
      </c>
    </row>
    <row r="9325" spans="1:3" ht="15" x14ac:dyDescent="0.25">
      <c r="A9325" t="s">
        <v>10819</v>
      </c>
      <c r="B9325" t="s">
        <v>10820</v>
      </c>
      <c r="C9325" s="6">
        <v>0</v>
      </c>
    </row>
    <row r="9326" spans="1:3" ht="15" x14ac:dyDescent="0.25">
      <c r="A9326" t="s">
        <v>10821</v>
      </c>
      <c r="B9326" t="s">
        <v>10822</v>
      </c>
      <c r="C9326" s="6">
        <v>0</v>
      </c>
    </row>
    <row r="9327" spans="1:3" ht="15" x14ac:dyDescent="0.25">
      <c r="A9327" t="s">
        <v>10823</v>
      </c>
      <c r="B9327" t="s">
        <v>10824</v>
      </c>
      <c r="C9327" s="6">
        <v>0</v>
      </c>
    </row>
    <row r="9328" spans="1:3" ht="15" x14ac:dyDescent="0.25">
      <c r="A9328" t="s">
        <v>10825</v>
      </c>
      <c r="B9328" t="s">
        <v>10824</v>
      </c>
      <c r="C9328" s="6">
        <v>0</v>
      </c>
    </row>
    <row r="9329" spans="1:3" ht="15" x14ac:dyDescent="0.25">
      <c r="A9329" t="s">
        <v>10826</v>
      </c>
      <c r="B9329" t="s">
        <v>10824</v>
      </c>
      <c r="C9329" s="6">
        <v>0</v>
      </c>
    </row>
    <row r="9330" spans="1:3" ht="15" x14ac:dyDescent="0.25">
      <c r="A9330" t="s">
        <v>10827</v>
      </c>
      <c r="B9330" t="s">
        <v>10828</v>
      </c>
      <c r="C9330" s="6">
        <v>0</v>
      </c>
    </row>
    <row r="9331" spans="1:3" ht="15" x14ac:dyDescent="0.25">
      <c r="A9331" t="s">
        <v>10829</v>
      </c>
      <c r="B9331" t="s">
        <v>10798</v>
      </c>
      <c r="C9331" s="6">
        <v>0</v>
      </c>
    </row>
    <row r="9332" spans="1:3" ht="15" x14ac:dyDescent="0.25">
      <c r="A9332" t="s">
        <v>10830</v>
      </c>
      <c r="B9332" t="s">
        <v>10831</v>
      </c>
      <c r="C9332" s="6">
        <v>0</v>
      </c>
    </row>
    <row r="9333" spans="1:3" ht="15" x14ac:dyDescent="0.25">
      <c r="A9333" t="s">
        <v>10832</v>
      </c>
      <c r="B9333" t="s">
        <v>10831</v>
      </c>
      <c r="C9333" s="6">
        <v>0</v>
      </c>
    </row>
    <row r="9334" spans="1:3" ht="15" x14ac:dyDescent="0.25">
      <c r="A9334" t="s">
        <v>10833</v>
      </c>
      <c r="B9334" t="s">
        <v>10831</v>
      </c>
      <c r="C9334" s="6">
        <v>0</v>
      </c>
    </row>
    <row r="9335" spans="1:3" ht="15" x14ac:dyDescent="0.25">
      <c r="A9335" t="s">
        <v>10834</v>
      </c>
      <c r="B9335" t="s">
        <v>10831</v>
      </c>
      <c r="C9335" s="6">
        <v>0</v>
      </c>
    </row>
    <row r="9336" spans="1:3" ht="15" x14ac:dyDescent="0.25">
      <c r="A9336" t="s">
        <v>10835</v>
      </c>
      <c r="B9336" t="s">
        <v>10831</v>
      </c>
      <c r="C9336" s="6">
        <v>0</v>
      </c>
    </row>
    <row r="9337" spans="1:3" ht="15" x14ac:dyDescent="0.25">
      <c r="A9337" t="s">
        <v>10836</v>
      </c>
      <c r="B9337" t="s">
        <v>10831</v>
      </c>
      <c r="C9337" s="6">
        <v>0</v>
      </c>
    </row>
    <row r="9338" spans="1:3" ht="15" x14ac:dyDescent="0.25">
      <c r="A9338" t="s">
        <v>10837</v>
      </c>
      <c r="B9338" t="s">
        <v>10831</v>
      </c>
      <c r="C9338" s="6">
        <v>0</v>
      </c>
    </row>
    <row r="9339" spans="1:3" ht="15" x14ac:dyDescent="0.25">
      <c r="A9339" t="s">
        <v>10838</v>
      </c>
      <c r="B9339" t="s">
        <v>10831</v>
      </c>
      <c r="C9339" s="6">
        <v>0</v>
      </c>
    </row>
    <row r="9340" spans="1:3" ht="15" x14ac:dyDescent="0.25">
      <c r="A9340" t="s">
        <v>10839</v>
      </c>
      <c r="B9340" t="s">
        <v>10831</v>
      </c>
      <c r="C9340" s="6">
        <v>0</v>
      </c>
    </row>
    <row r="9341" spans="1:3" ht="15" x14ac:dyDescent="0.25">
      <c r="A9341" t="s">
        <v>10840</v>
      </c>
      <c r="B9341" t="s">
        <v>10831</v>
      </c>
      <c r="C9341" s="6">
        <v>0</v>
      </c>
    </row>
    <row r="9342" spans="1:3" ht="15" x14ac:dyDescent="0.25">
      <c r="A9342" t="s">
        <v>10841</v>
      </c>
      <c r="B9342" t="s">
        <v>2680</v>
      </c>
      <c r="C9342" s="6">
        <v>0</v>
      </c>
    </row>
    <row r="9343" spans="1:3" ht="15" x14ac:dyDescent="0.25">
      <c r="A9343" t="s">
        <v>10842</v>
      </c>
      <c r="B9343" t="s">
        <v>2680</v>
      </c>
      <c r="C9343" s="6">
        <v>0</v>
      </c>
    </row>
    <row r="9344" spans="1:3" ht="15" x14ac:dyDescent="0.25">
      <c r="A9344" t="s">
        <v>10843</v>
      </c>
      <c r="B9344" t="s">
        <v>2680</v>
      </c>
      <c r="C9344" s="6">
        <v>0</v>
      </c>
    </row>
    <row r="9345" spans="1:3" ht="15" x14ac:dyDescent="0.25">
      <c r="A9345" t="s">
        <v>10844</v>
      </c>
      <c r="B9345" t="s">
        <v>2680</v>
      </c>
      <c r="C9345" s="6">
        <v>0</v>
      </c>
    </row>
    <row r="9346" spans="1:3" ht="15" x14ac:dyDescent="0.25">
      <c r="A9346" t="s">
        <v>10845</v>
      </c>
      <c r="B9346" t="s">
        <v>2680</v>
      </c>
      <c r="C9346" s="6">
        <v>0</v>
      </c>
    </row>
    <row r="9347" spans="1:3" ht="15" x14ac:dyDescent="0.25">
      <c r="A9347" t="s">
        <v>10846</v>
      </c>
      <c r="B9347" t="s">
        <v>2680</v>
      </c>
      <c r="C9347" s="6">
        <v>0</v>
      </c>
    </row>
    <row r="9348" spans="1:3" ht="15" x14ac:dyDescent="0.25">
      <c r="A9348" t="s">
        <v>10847</v>
      </c>
      <c r="B9348" t="s">
        <v>2680</v>
      </c>
      <c r="C9348" s="6">
        <v>0</v>
      </c>
    </row>
    <row r="9349" spans="1:3" ht="15" x14ac:dyDescent="0.25">
      <c r="A9349" t="s">
        <v>10848</v>
      </c>
      <c r="B9349" t="s">
        <v>2680</v>
      </c>
      <c r="C9349" s="6">
        <v>0</v>
      </c>
    </row>
    <row r="9350" spans="1:3" ht="15" x14ac:dyDescent="0.25">
      <c r="A9350" t="s">
        <v>10849</v>
      </c>
      <c r="B9350" t="s">
        <v>2680</v>
      </c>
      <c r="C9350" s="6">
        <v>0</v>
      </c>
    </row>
    <row r="9351" spans="1:3" ht="15" x14ac:dyDescent="0.25">
      <c r="A9351" t="s">
        <v>10850</v>
      </c>
      <c r="B9351" t="s">
        <v>2680</v>
      </c>
      <c r="C9351" s="6">
        <v>0</v>
      </c>
    </row>
    <row r="9352" spans="1:3" ht="15" x14ac:dyDescent="0.25">
      <c r="A9352" t="s">
        <v>10851</v>
      </c>
      <c r="B9352" t="s">
        <v>2680</v>
      </c>
      <c r="C9352" s="6">
        <v>0</v>
      </c>
    </row>
    <row r="9353" spans="1:3" ht="15" x14ac:dyDescent="0.25">
      <c r="A9353" t="s">
        <v>10852</v>
      </c>
      <c r="B9353" t="s">
        <v>2680</v>
      </c>
      <c r="C9353" s="6">
        <v>0</v>
      </c>
    </row>
    <row r="9354" spans="1:3" ht="15" x14ac:dyDescent="0.25">
      <c r="A9354" t="s">
        <v>10853</v>
      </c>
      <c r="B9354" t="s">
        <v>2680</v>
      </c>
      <c r="C9354" s="6">
        <v>0</v>
      </c>
    </row>
    <row r="9355" spans="1:3" ht="15" x14ac:dyDescent="0.25">
      <c r="A9355" t="s">
        <v>10854</v>
      </c>
      <c r="B9355" t="s">
        <v>2680</v>
      </c>
      <c r="C9355" s="6">
        <v>0</v>
      </c>
    </row>
    <row r="9356" spans="1:3" ht="15" x14ac:dyDescent="0.25">
      <c r="A9356" t="s">
        <v>10855</v>
      </c>
      <c r="B9356" t="s">
        <v>2680</v>
      </c>
      <c r="C9356" s="6">
        <v>0</v>
      </c>
    </row>
    <row r="9357" spans="1:3" ht="15" x14ac:dyDescent="0.25">
      <c r="A9357" t="s">
        <v>10856</v>
      </c>
      <c r="B9357" t="s">
        <v>2680</v>
      </c>
      <c r="C9357" s="6">
        <v>0</v>
      </c>
    </row>
    <row r="9358" spans="1:3" ht="15" x14ac:dyDescent="0.25">
      <c r="A9358" t="s">
        <v>10857</v>
      </c>
      <c r="B9358" t="s">
        <v>2680</v>
      </c>
      <c r="C9358" s="6">
        <v>0</v>
      </c>
    </row>
    <row r="9359" spans="1:3" ht="15" x14ac:dyDescent="0.25">
      <c r="A9359" t="s">
        <v>10858</v>
      </c>
      <c r="B9359" t="s">
        <v>2680</v>
      </c>
      <c r="C9359" s="6">
        <v>0</v>
      </c>
    </row>
    <row r="9360" spans="1:3" ht="15" x14ac:dyDescent="0.25">
      <c r="A9360" t="s">
        <v>10859</v>
      </c>
      <c r="B9360" t="s">
        <v>2680</v>
      </c>
      <c r="C9360" s="6">
        <v>0</v>
      </c>
    </row>
    <row r="9361" spans="1:3" ht="15" x14ac:dyDescent="0.25">
      <c r="A9361" t="s">
        <v>10860</v>
      </c>
      <c r="B9361" t="s">
        <v>2680</v>
      </c>
      <c r="C9361" s="6">
        <v>0</v>
      </c>
    </row>
    <row r="9362" spans="1:3" ht="15" x14ac:dyDescent="0.25">
      <c r="A9362" t="s">
        <v>10861</v>
      </c>
      <c r="B9362" t="s">
        <v>2680</v>
      </c>
      <c r="C9362" s="6">
        <v>0</v>
      </c>
    </row>
    <row r="9363" spans="1:3" ht="15" x14ac:dyDescent="0.25">
      <c r="A9363" t="s">
        <v>10862</v>
      </c>
      <c r="B9363" t="s">
        <v>2680</v>
      </c>
      <c r="C9363" s="6">
        <v>0</v>
      </c>
    </row>
    <row r="9364" spans="1:3" ht="15" x14ac:dyDescent="0.25">
      <c r="A9364" t="s">
        <v>10863</v>
      </c>
      <c r="B9364" t="s">
        <v>3481</v>
      </c>
      <c r="C9364" s="6">
        <v>0</v>
      </c>
    </row>
    <row r="9365" spans="1:3" ht="15" x14ac:dyDescent="0.25">
      <c r="A9365" t="s">
        <v>10864</v>
      </c>
      <c r="B9365" t="s">
        <v>71</v>
      </c>
      <c r="C9365" s="6">
        <v>0</v>
      </c>
    </row>
    <row r="9366" spans="1:3" ht="15" x14ac:dyDescent="0.25">
      <c r="A9366" t="s">
        <v>10865</v>
      </c>
      <c r="B9366" t="s">
        <v>71</v>
      </c>
      <c r="C9366" s="6">
        <v>0</v>
      </c>
    </row>
    <row r="9367" spans="1:3" ht="15" x14ac:dyDescent="0.25">
      <c r="A9367" t="s">
        <v>10866</v>
      </c>
      <c r="B9367" t="s">
        <v>71</v>
      </c>
      <c r="C9367" s="6">
        <v>0</v>
      </c>
    </row>
    <row r="9368" spans="1:3" ht="15" x14ac:dyDescent="0.25">
      <c r="A9368" t="s">
        <v>10867</v>
      </c>
      <c r="B9368" t="s">
        <v>71</v>
      </c>
      <c r="C9368" s="6">
        <v>0</v>
      </c>
    </row>
    <row r="9369" spans="1:3" ht="15" x14ac:dyDescent="0.25">
      <c r="A9369" t="s">
        <v>10868</v>
      </c>
      <c r="B9369" t="s">
        <v>71</v>
      </c>
      <c r="C9369" s="6">
        <v>0</v>
      </c>
    </row>
    <row r="9370" spans="1:3" ht="15" x14ac:dyDescent="0.25">
      <c r="A9370" t="s">
        <v>10869</v>
      </c>
      <c r="B9370" t="s">
        <v>71</v>
      </c>
      <c r="C9370" s="6">
        <v>0</v>
      </c>
    </row>
    <row r="9371" spans="1:3" ht="15" x14ac:dyDescent="0.25">
      <c r="A9371" t="s">
        <v>10870</v>
      </c>
      <c r="B9371" t="s">
        <v>71</v>
      </c>
      <c r="C9371" s="6">
        <v>0</v>
      </c>
    </row>
    <row r="9372" spans="1:3" ht="15" x14ac:dyDescent="0.25">
      <c r="A9372" t="s">
        <v>10871</v>
      </c>
      <c r="B9372" t="s">
        <v>157</v>
      </c>
      <c r="C9372" s="6">
        <v>0</v>
      </c>
    </row>
    <row r="9373" spans="1:3" ht="15" x14ac:dyDescent="0.25">
      <c r="A9373" t="s">
        <v>10872</v>
      </c>
      <c r="B9373" t="s">
        <v>227</v>
      </c>
      <c r="C9373" s="6">
        <v>0</v>
      </c>
    </row>
    <row r="9374" spans="1:3" ht="15" x14ac:dyDescent="0.25">
      <c r="A9374" t="s">
        <v>10873</v>
      </c>
      <c r="B9374" t="s">
        <v>10874</v>
      </c>
      <c r="C9374" s="6">
        <v>0</v>
      </c>
    </row>
    <row r="9375" spans="1:3" ht="15" x14ac:dyDescent="0.25">
      <c r="A9375" t="s">
        <v>10875</v>
      </c>
      <c r="B9375" t="s">
        <v>10874</v>
      </c>
      <c r="C9375" s="6">
        <v>0</v>
      </c>
    </row>
    <row r="9376" spans="1:3" ht="15" x14ac:dyDescent="0.25">
      <c r="A9376" t="s">
        <v>10876</v>
      </c>
      <c r="B9376" t="s">
        <v>10874</v>
      </c>
      <c r="C9376" s="6">
        <v>0</v>
      </c>
    </row>
    <row r="9377" spans="1:3" ht="15" x14ac:dyDescent="0.25">
      <c r="A9377" t="s">
        <v>10877</v>
      </c>
      <c r="B9377" t="s">
        <v>10874</v>
      </c>
      <c r="C9377" s="6">
        <v>0</v>
      </c>
    </row>
    <row r="9378" spans="1:3" ht="15" x14ac:dyDescent="0.25">
      <c r="A9378" t="s">
        <v>10878</v>
      </c>
      <c r="B9378" t="s">
        <v>10874</v>
      </c>
      <c r="C9378" s="6">
        <v>0</v>
      </c>
    </row>
    <row r="9379" spans="1:3" ht="15" x14ac:dyDescent="0.25">
      <c r="A9379" t="s">
        <v>10879</v>
      </c>
      <c r="B9379" t="s">
        <v>10874</v>
      </c>
      <c r="C9379" s="6">
        <v>0</v>
      </c>
    </row>
    <row r="9380" spans="1:3" ht="15" x14ac:dyDescent="0.25">
      <c r="A9380" t="s">
        <v>10880</v>
      </c>
      <c r="B9380" t="s">
        <v>10874</v>
      </c>
      <c r="C9380" s="6">
        <v>0</v>
      </c>
    </row>
    <row r="9381" spans="1:3" ht="15" x14ac:dyDescent="0.25">
      <c r="A9381" t="s">
        <v>10881</v>
      </c>
      <c r="B9381" t="s">
        <v>10874</v>
      </c>
      <c r="C9381" s="6">
        <v>0</v>
      </c>
    </row>
    <row r="9382" spans="1:3" ht="15" x14ac:dyDescent="0.25">
      <c r="A9382" t="s">
        <v>10882</v>
      </c>
      <c r="B9382" t="s">
        <v>10874</v>
      </c>
      <c r="C9382" s="6">
        <v>0</v>
      </c>
    </row>
    <row r="9383" spans="1:3" ht="15" x14ac:dyDescent="0.25">
      <c r="A9383" t="s">
        <v>10883</v>
      </c>
      <c r="B9383" t="s">
        <v>10874</v>
      </c>
      <c r="C9383" s="6">
        <v>0</v>
      </c>
    </row>
    <row r="9384" spans="1:3" ht="15" x14ac:dyDescent="0.25">
      <c r="A9384" t="s">
        <v>10884</v>
      </c>
      <c r="B9384" t="s">
        <v>10874</v>
      </c>
      <c r="C9384" s="6">
        <v>0</v>
      </c>
    </row>
    <row r="9385" spans="1:3" ht="15" x14ac:dyDescent="0.25">
      <c r="A9385" t="s">
        <v>10885</v>
      </c>
      <c r="B9385" t="s">
        <v>10874</v>
      </c>
      <c r="C9385" s="6">
        <v>0</v>
      </c>
    </row>
    <row r="9386" spans="1:3" ht="15" x14ac:dyDescent="0.25">
      <c r="A9386" t="s">
        <v>10886</v>
      </c>
      <c r="B9386" t="s">
        <v>10874</v>
      </c>
      <c r="C9386" s="6">
        <v>0</v>
      </c>
    </row>
    <row r="9387" spans="1:3" ht="15" x14ac:dyDescent="0.25">
      <c r="A9387" t="s">
        <v>10887</v>
      </c>
      <c r="B9387" t="s">
        <v>10874</v>
      </c>
      <c r="C9387" s="6">
        <v>0</v>
      </c>
    </row>
    <row r="9388" spans="1:3" ht="15" x14ac:dyDescent="0.25">
      <c r="A9388" t="s">
        <v>10888</v>
      </c>
      <c r="B9388" t="s">
        <v>10874</v>
      </c>
      <c r="C9388" s="6">
        <v>0</v>
      </c>
    </row>
    <row r="9389" spans="1:3" ht="15" x14ac:dyDescent="0.25">
      <c r="A9389" t="s">
        <v>10889</v>
      </c>
      <c r="B9389" t="s">
        <v>10874</v>
      </c>
      <c r="C9389" s="6">
        <v>0</v>
      </c>
    </row>
    <row r="9390" spans="1:3" ht="15" x14ac:dyDescent="0.25">
      <c r="A9390" t="s">
        <v>10890</v>
      </c>
      <c r="B9390" t="s">
        <v>10874</v>
      </c>
      <c r="C9390" s="6">
        <v>0</v>
      </c>
    </row>
    <row r="9391" spans="1:3" ht="15" x14ac:dyDescent="0.25">
      <c r="A9391" t="s">
        <v>10891</v>
      </c>
      <c r="B9391" t="s">
        <v>10874</v>
      </c>
      <c r="C9391" s="6">
        <v>0</v>
      </c>
    </row>
    <row r="9392" spans="1:3" ht="15" x14ac:dyDescent="0.25">
      <c r="A9392" t="s">
        <v>10892</v>
      </c>
      <c r="B9392" t="s">
        <v>10874</v>
      </c>
      <c r="C9392" s="6">
        <v>0</v>
      </c>
    </row>
    <row r="9393" spans="1:3" ht="15" x14ac:dyDescent="0.25">
      <c r="A9393" t="s">
        <v>10893</v>
      </c>
      <c r="B9393" t="s">
        <v>10874</v>
      </c>
      <c r="C9393" s="6">
        <v>0</v>
      </c>
    </row>
    <row r="9394" spans="1:3" ht="15" x14ac:dyDescent="0.25">
      <c r="A9394" t="s">
        <v>10894</v>
      </c>
      <c r="B9394" t="s">
        <v>10874</v>
      </c>
      <c r="C9394" s="6">
        <v>0</v>
      </c>
    </row>
    <row r="9395" spans="1:3" ht="15" x14ac:dyDescent="0.25">
      <c r="A9395" t="s">
        <v>10895</v>
      </c>
      <c r="B9395" t="s">
        <v>10874</v>
      </c>
      <c r="C9395" s="6">
        <v>0</v>
      </c>
    </row>
    <row r="9396" spans="1:3" ht="15" x14ac:dyDescent="0.25">
      <c r="A9396" t="s">
        <v>10896</v>
      </c>
      <c r="B9396" t="s">
        <v>10874</v>
      </c>
      <c r="C9396" s="6">
        <v>0</v>
      </c>
    </row>
    <row r="9397" spans="1:3" ht="15" x14ac:dyDescent="0.25">
      <c r="A9397" t="s">
        <v>10897</v>
      </c>
      <c r="B9397" t="s">
        <v>10874</v>
      </c>
      <c r="C9397" s="6">
        <v>0</v>
      </c>
    </row>
    <row r="9398" spans="1:3" ht="15" x14ac:dyDescent="0.25">
      <c r="A9398" t="s">
        <v>10898</v>
      </c>
      <c r="B9398" t="s">
        <v>10874</v>
      </c>
      <c r="C9398" s="6">
        <v>0</v>
      </c>
    </row>
    <row r="9399" spans="1:3" ht="15" x14ac:dyDescent="0.25">
      <c r="A9399" t="s">
        <v>10899</v>
      </c>
      <c r="B9399" t="s">
        <v>10874</v>
      </c>
      <c r="C9399" s="6">
        <v>0</v>
      </c>
    </row>
    <row r="9400" spans="1:3" ht="15" x14ac:dyDescent="0.25">
      <c r="A9400" t="s">
        <v>10900</v>
      </c>
      <c r="B9400" t="s">
        <v>10874</v>
      </c>
      <c r="C9400" s="6">
        <v>0</v>
      </c>
    </row>
    <row r="9401" spans="1:3" ht="15" x14ac:dyDescent="0.25">
      <c r="A9401" t="s">
        <v>10901</v>
      </c>
      <c r="B9401" t="s">
        <v>10874</v>
      </c>
      <c r="C9401" s="6">
        <v>0</v>
      </c>
    </row>
    <row r="9402" spans="1:3" ht="15" x14ac:dyDescent="0.25">
      <c r="A9402" t="s">
        <v>10902</v>
      </c>
      <c r="B9402" t="s">
        <v>10874</v>
      </c>
      <c r="C9402" s="6">
        <v>0</v>
      </c>
    </row>
    <row r="9403" spans="1:3" ht="15" x14ac:dyDescent="0.25">
      <c r="A9403" t="s">
        <v>10903</v>
      </c>
      <c r="B9403" t="s">
        <v>10874</v>
      </c>
      <c r="C9403" s="6">
        <v>0</v>
      </c>
    </row>
    <row r="9404" spans="1:3" ht="15" x14ac:dyDescent="0.25">
      <c r="A9404" t="s">
        <v>10904</v>
      </c>
      <c r="B9404" t="s">
        <v>92</v>
      </c>
      <c r="C9404" s="6">
        <v>0</v>
      </c>
    </row>
    <row r="9405" spans="1:3" ht="15" x14ac:dyDescent="0.25">
      <c r="A9405" t="s">
        <v>10905</v>
      </c>
      <c r="B9405" t="s">
        <v>92</v>
      </c>
      <c r="C9405" s="6">
        <v>0</v>
      </c>
    </row>
    <row r="9406" spans="1:3" ht="15" x14ac:dyDescent="0.25">
      <c r="A9406" t="s">
        <v>10906</v>
      </c>
      <c r="B9406" t="s">
        <v>92</v>
      </c>
      <c r="C9406" s="6">
        <v>0</v>
      </c>
    </row>
    <row r="9407" spans="1:3" ht="15" x14ac:dyDescent="0.25">
      <c r="A9407" t="s">
        <v>10907</v>
      </c>
      <c r="B9407" t="s">
        <v>92</v>
      </c>
      <c r="C9407" s="6">
        <v>0</v>
      </c>
    </row>
    <row r="9408" spans="1:3" ht="15" x14ac:dyDescent="0.25">
      <c r="A9408" t="s">
        <v>10908</v>
      </c>
      <c r="B9408" t="s">
        <v>92</v>
      </c>
      <c r="C9408" s="6">
        <v>0</v>
      </c>
    </row>
    <row r="9409" spans="1:3" ht="15" x14ac:dyDescent="0.25">
      <c r="A9409" t="s">
        <v>10909</v>
      </c>
      <c r="B9409" t="s">
        <v>5315</v>
      </c>
      <c r="C9409" s="6">
        <v>0</v>
      </c>
    </row>
    <row r="9410" spans="1:3" ht="15" x14ac:dyDescent="0.25">
      <c r="A9410" t="s">
        <v>10910</v>
      </c>
      <c r="B9410" t="s">
        <v>5315</v>
      </c>
      <c r="C9410" s="6">
        <v>0</v>
      </c>
    </row>
    <row r="9411" spans="1:3" ht="15" x14ac:dyDescent="0.25">
      <c r="A9411" t="s">
        <v>10911</v>
      </c>
      <c r="B9411" t="s">
        <v>92</v>
      </c>
      <c r="C9411" s="6">
        <v>0</v>
      </c>
    </row>
    <row r="9412" spans="1:3" ht="15" x14ac:dyDescent="0.25">
      <c r="A9412" t="s">
        <v>10912</v>
      </c>
      <c r="B9412" t="s">
        <v>92</v>
      </c>
      <c r="C9412" s="6">
        <v>0</v>
      </c>
    </row>
    <row r="9413" spans="1:3" ht="15" x14ac:dyDescent="0.25">
      <c r="A9413" t="s">
        <v>10913</v>
      </c>
      <c r="B9413" t="s">
        <v>92</v>
      </c>
      <c r="C9413" s="6">
        <v>0</v>
      </c>
    </row>
    <row r="9414" spans="1:3" ht="15" x14ac:dyDescent="0.25">
      <c r="A9414" t="s">
        <v>10914</v>
      </c>
      <c r="B9414" t="s">
        <v>92</v>
      </c>
      <c r="C9414" s="6">
        <v>0</v>
      </c>
    </row>
    <row r="9415" spans="1:3" ht="15" x14ac:dyDescent="0.25">
      <c r="A9415" t="s">
        <v>10915</v>
      </c>
      <c r="B9415" t="s">
        <v>92</v>
      </c>
      <c r="C9415" s="6">
        <v>0</v>
      </c>
    </row>
    <row r="9416" spans="1:3" ht="15" x14ac:dyDescent="0.25">
      <c r="A9416" t="s">
        <v>10916</v>
      </c>
      <c r="B9416" t="s">
        <v>92</v>
      </c>
      <c r="C9416" s="6">
        <v>0</v>
      </c>
    </row>
    <row r="9417" spans="1:3" ht="15" x14ac:dyDescent="0.25">
      <c r="A9417" t="s">
        <v>10917</v>
      </c>
      <c r="B9417" t="s">
        <v>92</v>
      </c>
      <c r="C9417" s="6">
        <v>0</v>
      </c>
    </row>
    <row r="9418" spans="1:3" ht="15" x14ac:dyDescent="0.25">
      <c r="A9418" t="s">
        <v>10918</v>
      </c>
      <c r="B9418" t="s">
        <v>92</v>
      </c>
      <c r="C9418" s="6">
        <v>0</v>
      </c>
    </row>
    <row r="9419" spans="1:3" ht="15" x14ac:dyDescent="0.25">
      <c r="A9419" t="s">
        <v>10919</v>
      </c>
      <c r="B9419" t="s">
        <v>92</v>
      </c>
      <c r="C9419" s="6">
        <v>0</v>
      </c>
    </row>
    <row r="9420" spans="1:3" ht="15" x14ac:dyDescent="0.25">
      <c r="A9420" t="s">
        <v>10920</v>
      </c>
      <c r="B9420" t="s">
        <v>92</v>
      </c>
      <c r="C9420" s="6">
        <v>0</v>
      </c>
    </row>
    <row r="9421" spans="1:3" ht="15" x14ac:dyDescent="0.25">
      <c r="A9421" t="s">
        <v>10921</v>
      </c>
      <c r="B9421" t="s">
        <v>92</v>
      </c>
      <c r="C9421" s="6">
        <v>0</v>
      </c>
    </row>
    <row r="9422" spans="1:3" ht="15" x14ac:dyDescent="0.25">
      <c r="A9422" t="s">
        <v>10922</v>
      </c>
      <c r="B9422" t="s">
        <v>92</v>
      </c>
      <c r="C9422" s="6">
        <v>0</v>
      </c>
    </row>
    <row r="9423" spans="1:3" ht="15" x14ac:dyDescent="0.25">
      <c r="A9423" t="s">
        <v>10923</v>
      </c>
      <c r="B9423" t="s">
        <v>92</v>
      </c>
      <c r="C9423" s="6">
        <v>0</v>
      </c>
    </row>
    <row r="9424" spans="1:3" ht="15" x14ac:dyDescent="0.25">
      <c r="A9424" t="s">
        <v>10924</v>
      </c>
      <c r="B9424" t="s">
        <v>92</v>
      </c>
      <c r="C9424" s="6">
        <v>0</v>
      </c>
    </row>
    <row r="9425" spans="1:3" ht="15" x14ac:dyDescent="0.25">
      <c r="A9425" t="s">
        <v>10925</v>
      </c>
      <c r="B9425" t="s">
        <v>92</v>
      </c>
      <c r="C9425" s="6">
        <v>0</v>
      </c>
    </row>
    <row r="9426" spans="1:3" ht="15" x14ac:dyDescent="0.25">
      <c r="A9426" t="s">
        <v>10926</v>
      </c>
      <c r="B9426" t="s">
        <v>92</v>
      </c>
      <c r="C9426" s="6">
        <v>0</v>
      </c>
    </row>
    <row r="9427" spans="1:3" ht="15" x14ac:dyDescent="0.25">
      <c r="A9427" t="s">
        <v>10927</v>
      </c>
      <c r="B9427" t="s">
        <v>92</v>
      </c>
      <c r="C9427" s="6">
        <v>0</v>
      </c>
    </row>
    <row r="9428" spans="1:3" ht="15" x14ac:dyDescent="0.25">
      <c r="A9428" t="s">
        <v>10928</v>
      </c>
      <c r="B9428" t="s">
        <v>92</v>
      </c>
      <c r="C9428" s="6">
        <v>0</v>
      </c>
    </row>
    <row r="9429" spans="1:3" ht="15" x14ac:dyDescent="0.25">
      <c r="A9429" t="s">
        <v>10929</v>
      </c>
      <c r="B9429" t="s">
        <v>92</v>
      </c>
      <c r="C9429" s="6">
        <v>0</v>
      </c>
    </row>
    <row r="9430" spans="1:3" ht="15" x14ac:dyDescent="0.25">
      <c r="A9430" t="s">
        <v>10930</v>
      </c>
      <c r="B9430" t="s">
        <v>92</v>
      </c>
      <c r="C9430" s="6">
        <v>0</v>
      </c>
    </row>
    <row r="9431" spans="1:3" ht="15" x14ac:dyDescent="0.25">
      <c r="A9431" t="s">
        <v>10931</v>
      </c>
      <c r="B9431" t="s">
        <v>92</v>
      </c>
      <c r="C9431" s="6">
        <v>0</v>
      </c>
    </row>
    <row r="9432" spans="1:3" ht="15" x14ac:dyDescent="0.25">
      <c r="A9432" t="s">
        <v>10932</v>
      </c>
      <c r="B9432" t="s">
        <v>92</v>
      </c>
      <c r="C9432" s="6">
        <v>0</v>
      </c>
    </row>
    <row r="9433" spans="1:3" ht="15" x14ac:dyDescent="0.25">
      <c r="A9433" t="s">
        <v>10933</v>
      </c>
      <c r="B9433" t="s">
        <v>92</v>
      </c>
      <c r="C9433" s="6">
        <v>0</v>
      </c>
    </row>
    <row r="9434" spans="1:3" ht="15" x14ac:dyDescent="0.25">
      <c r="A9434" t="s">
        <v>10934</v>
      </c>
      <c r="B9434" t="s">
        <v>92</v>
      </c>
      <c r="C9434" s="6">
        <v>0</v>
      </c>
    </row>
    <row r="9435" spans="1:3" ht="15" x14ac:dyDescent="0.25">
      <c r="A9435" t="s">
        <v>10935</v>
      </c>
      <c r="B9435" t="s">
        <v>92</v>
      </c>
      <c r="C9435" s="6">
        <v>0</v>
      </c>
    </row>
    <row r="9436" spans="1:3" ht="15" x14ac:dyDescent="0.25">
      <c r="A9436" t="s">
        <v>10936</v>
      </c>
      <c r="B9436" t="s">
        <v>92</v>
      </c>
      <c r="C9436" s="6">
        <v>0</v>
      </c>
    </row>
    <row r="9437" spans="1:3" ht="15" x14ac:dyDescent="0.25">
      <c r="A9437" t="s">
        <v>10937</v>
      </c>
      <c r="B9437" t="s">
        <v>92</v>
      </c>
      <c r="C9437" s="6">
        <v>0</v>
      </c>
    </row>
    <row r="9438" spans="1:3" ht="15" x14ac:dyDescent="0.25">
      <c r="A9438" t="s">
        <v>10938</v>
      </c>
      <c r="B9438" t="s">
        <v>92</v>
      </c>
      <c r="C9438" s="6">
        <v>0</v>
      </c>
    </row>
    <row r="9439" spans="1:3" ht="15" x14ac:dyDescent="0.25">
      <c r="A9439" t="s">
        <v>10939</v>
      </c>
      <c r="B9439" t="s">
        <v>92</v>
      </c>
      <c r="C9439" s="6">
        <v>0</v>
      </c>
    </row>
    <row r="9440" spans="1:3" ht="15" x14ac:dyDescent="0.25">
      <c r="A9440" t="s">
        <v>10940</v>
      </c>
      <c r="B9440" t="s">
        <v>92</v>
      </c>
      <c r="C9440" s="6">
        <v>0</v>
      </c>
    </row>
    <row r="9441" spans="1:3" ht="15" x14ac:dyDescent="0.25">
      <c r="A9441" t="s">
        <v>10941</v>
      </c>
      <c r="B9441" t="s">
        <v>92</v>
      </c>
      <c r="C9441" s="6">
        <v>0</v>
      </c>
    </row>
    <row r="9442" spans="1:3" ht="15" x14ac:dyDescent="0.25">
      <c r="A9442" t="s">
        <v>10942</v>
      </c>
      <c r="B9442" t="s">
        <v>92</v>
      </c>
      <c r="C9442" s="6">
        <v>0</v>
      </c>
    </row>
    <row r="9443" spans="1:3" ht="15" x14ac:dyDescent="0.25">
      <c r="A9443" t="s">
        <v>10943</v>
      </c>
      <c r="B9443" t="s">
        <v>92</v>
      </c>
      <c r="C9443" s="6">
        <v>0</v>
      </c>
    </row>
    <row r="9444" spans="1:3" ht="15" x14ac:dyDescent="0.25">
      <c r="A9444" t="s">
        <v>10944</v>
      </c>
      <c r="B9444" t="s">
        <v>92</v>
      </c>
      <c r="C9444" s="6">
        <v>0</v>
      </c>
    </row>
    <row r="9445" spans="1:3" ht="15" x14ac:dyDescent="0.25">
      <c r="A9445" t="s">
        <v>10945</v>
      </c>
      <c r="B9445" t="s">
        <v>92</v>
      </c>
      <c r="C9445" s="6">
        <v>0</v>
      </c>
    </row>
    <row r="9446" spans="1:3" ht="15" x14ac:dyDescent="0.25">
      <c r="A9446" t="s">
        <v>10946</v>
      </c>
      <c r="B9446" t="s">
        <v>92</v>
      </c>
      <c r="C9446" s="6">
        <v>0</v>
      </c>
    </row>
    <row r="9447" spans="1:3" ht="15" x14ac:dyDescent="0.25">
      <c r="A9447" t="s">
        <v>10947</v>
      </c>
      <c r="B9447" t="s">
        <v>92</v>
      </c>
      <c r="C9447" s="6">
        <v>0</v>
      </c>
    </row>
    <row r="9448" spans="1:3" ht="15" x14ac:dyDescent="0.25">
      <c r="A9448" t="s">
        <v>10948</v>
      </c>
      <c r="B9448" t="s">
        <v>92</v>
      </c>
      <c r="C9448" s="6">
        <v>0</v>
      </c>
    </row>
    <row r="9449" spans="1:3" ht="15" x14ac:dyDescent="0.25">
      <c r="A9449" t="s">
        <v>10949</v>
      </c>
      <c r="B9449" t="s">
        <v>92</v>
      </c>
      <c r="C9449" s="6">
        <v>0</v>
      </c>
    </row>
    <row r="9450" spans="1:3" ht="15" x14ac:dyDescent="0.25">
      <c r="A9450" t="s">
        <v>10950</v>
      </c>
      <c r="B9450" t="s">
        <v>92</v>
      </c>
      <c r="C9450" s="6">
        <v>0</v>
      </c>
    </row>
    <row r="9451" spans="1:3" ht="15" x14ac:dyDescent="0.25">
      <c r="A9451" t="s">
        <v>10951</v>
      </c>
      <c r="B9451" t="s">
        <v>92</v>
      </c>
      <c r="C9451" s="6">
        <v>0</v>
      </c>
    </row>
    <row r="9452" spans="1:3" ht="15" x14ac:dyDescent="0.25">
      <c r="A9452" t="s">
        <v>10952</v>
      </c>
      <c r="B9452" t="s">
        <v>92</v>
      </c>
      <c r="C9452" s="6">
        <v>0</v>
      </c>
    </row>
    <row r="9453" spans="1:3" ht="15" x14ac:dyDescent="0.25">
      <c r="A9453" t="s">
        <v>10953</v>
      </c>
      <c r="B9453" t="s">
        <v>92</v>
      </c>
      <c r="C9453" s="6">
        <v>0</v>
      </c>
    </row>
    <row r="9454" spans="1:3" ht="15" x14ac:dyDescent="0.25">
      <c r="A9454" t="s">
        <v>10954</v>
      </c>
      <c r="B9454" t="s">
        <v>92</v>
      </c>
      <c r="C9454" s="6">
        <v>0</v>
      </c>
    </row>
    <row r="9455" spans="1:3" ht="15" x14ac:dyDescent="0.25">
      <c r="A9455" t="s">
        <v>10955</v>
      </c>
      <c r="B9455" t="s">
        <v>92</v>
      </c>
      <c r="C9455" s="6">
        <v>0</v>
      </c>
    </row>
    <row r="9456" spans="1:3" ht="15" x14ac:dyDescent="0.25">
      <c r="A9456" t="s">
        <v>10956</v>
      </c>
      <c r="B9456" t="s">
        <v>92</v>
      </c>
      <c r="C9456" s="6">
        <v>0</v>
      </c>
    </row>
    <row r="9457" spans="1:3" ht="15" x14ac:dyDescent="0.25">
      <c r="A9457" t="s">
        <v>10957</v>
      </c>
      <c r="B9457" t="s">
        <v>92</v>
      </c>
      <c r="C9457" s="6">
        <v>0</v>
      </c>
    </row>
    <row r="9458" spans="1:3" ht="15" x14ac:dyDescent="0.25">
      <c r="A9458" t="s">
        <v>10958</v>
      </c>
      <c r="B9458" t="s">
        <v>92</v>
      </c>
      <c r="C9458" s="6">
        <v>0</v>
      </c>
    </row>
    <row r="9459" spans="1:3" ht="15" x14ac:dyDescent="0.25">
      <c r="A9459" t="s">
        <v>10959</v>
      </c>
      <c r="B9459" t="s">
        <v>92</v>
      </c>
      <c r="C9459" s="6">
        <v>0</v>
      </c>
    </row>
    <row r="9460" spans="1:3" ht="15" x14ac:dyDescent="0.25">
      <c r="A9460" t="s">
        <v>10960</v>
      </c>
      <c r="B9460" t="s">
        <v>92</v>
      </c>
      <c r="C9460" s="6">
        <v>0</v>
      </c>
    </row>
    <row r="9461" spans="1:3" ht="15" x14ac:dyDescent="0.25">
      <c r="A9461" t="s">
        <v>10961</v>
      </c>
      <c r="B9461" t="s">
        <v>92</v>
      </c>
      <c r="C9461" s="6">
        <v>0</v>
      </c>
    </row>
    <row r="9462" spans="1:3" ht="15" x14ac:dyDescent="0.25">
      <c r="A9462" t="s">
        <v>10962</v>
      </c>
      <c r="B9462" t="s">
        <v>92</v>
      </c>
      <c r="C9462" s="6">
        <v>0</v>
      </c>
    </row>
    <row r="9463" spans="1:3" ht="15" x14ac:dyDescent="0.25">
      <c r="A9463" t="s">
        <v>10963</v>
      </c>
      <c r="B9463" t="s">
        <v>92</v>
      </c>
      <c r="C9463" s="6">
        <v>0</v>
      </c>
    </row>
    <row r="9464" spans="1:3" ht="15" x14ac:dyDescent="0.25">
      <c r="A9464" t="s">
        <v>10964</v>
      </c>
      <c r="B9464" t="s">
        <v>92</v>
      </c>
      <c r="C9464" s="6">
        <v>0</v>
      </c>
    </row>
    <row r="9465" spans="1:3" ht="15" x14ac:dyDescent="0.25">
      <c r="A9465" t="s">
        <v>10965</v>
      </c>
      <c r="B9465" t="s">
        <v>92</v>
      </c>
      <c r="C9465" s="6">
        <v>0</v>
      </c>
    </row>
    <row r="9466" spans="1:3" ht="15" x14ac:dyDescent="0.25">
      <c r="A9466" t="s">
        <v>10966</v>
      </c>
      <c r="B9466" t="s">
        <v>92</v>
      </c>
      <c r="C9466" s="6">
        <v>0</v>
      </c>
    </row>
    <row r="9467" spans="1:3" ht="15" x14ac:dyDescent="0.25">
      <c r="A9467" t="s">
        <v>10967</v>
      </c>
      <c r="B9467" t="s">
        <v>92</v>
      </c>
      <c r="C9467" s="6">
        <v>0</v>
      </c>
    </row>
    <row r="9468" spans="1:3" ht="15" x14ac:dyDescent="0.25">
      <c r="A9468" t="s">
        <v>10968</v>
      </c>
      <c r="B9468" t="s">
        <v>92</v>
      </c>
      <c r="C9468" s="6">
        <v>0</v>
      </c>
    </row>
    <row r="9469" spans="1:3" ht="15" x14ac:dyDescent="0.25">
      <c r="A9469" t="s">
        <v>10969</v>
      </c>
      <c r="B9469" t="s">
        <v>92</v>
      </c>
      <c r="C9469" s="6">
        <v>0</v>
      </c>
    </row>
    <row r="9470" spans="1:3" ht="15" x14ac:dyDescent="0.25">
      <c r="A9470" t="s">
        <v>10970</v>
      </c>
      <c r="B9470" t="s">
        <v>92</v>
      </c>
      <c r="C9470" s="6">
        <v>0</v>
      </c>
    </row>
    <row r="9471" spans="1:3" ht="15" x14ac:dyDescent="0.25">
      <c r="A9471" t="s">
        <v>10971</v>
      </c>
      <c r="B9471" t="s">
        <v>92</v>
      </c>
      <c r="C9471" s="6">
        <v>0</v>
      </c>
    </row>
    <row r="9472" spans="1:3" ht="15" x14ac:dyDescent="0.25">
      <c r="A9472" t="s">
        <v>10972</v>
      </c>
      <c r="B9472" t="s">
        <v>92</v>
      </c>
      <c r="C9472" s="6">
        <v>0</v>
      </c>
    </row>
    <row r="9473" spans="1:3" ht="15" x14ac:dyDescent="0.25">
      <c r="A9473" t="s">
        <v>10973</v>
      </c>
      <c r="B9473" t="s">
        <v>92</v>
      </c>
      <c r="C9473" s="6">
        <v>0</v>
      </c>
    </row>
    <row r="9474" spans="1:3" ht="15" x14ac:dyDescent="0.25">
      <c r="A9474" t="s">
        <v>10974</v>
      </c>
      <c r="B9474" t="s">
        <v>92</v>
      </c>
      <c r="C9474" s="6">
        <v>0</v>
      </c>
    </row>
    <row r="9475" spans="1:3" ht="15" x14ac:dyDescent="0.25">
      <c r="A9475" t="s">
        <v>10975</v>
      </c>
      <c r="B9475" t="s">
        <v>92</v>
      </c>
      <c r="C9475" s="6">
        <v>0</v>
      </c>
    </row>
    <row r="9476" spans="1:3" ht="15" x14ac:dyDescent="0.25">
      <c r="A9476" t="s">
        <v>10976</v>
      </c>
      <c r="B9476" t="s">
        <v>92</v>
      </c>
      <c r="C9476" s="6">
        <v>0</v>
      </c>
    </row>
    <row r="9477" spans="1:3" ht="15" x14ac:dyDescent="0.25">
      <c r="A9477" t="s">
        <v>10977</v>
      </c>
      <c r="B9477" t="s">
        <v>92</v>
      </c>
      <c r="C9477" s="6">
        <v>0</v>
      </c>
    </row>
    <row r="9478" spans="1:3" ht="15" x14ac:dyDescent="0.25">
      <c r="A9478" t="s">
        <v>10978</v>
      </c>
      <c r="B9478" t="s">
        <v>92</v>
      </c>
      <c r="C9478" s="6">
        <v>0</v>
      </c>
    </row>
    <row r="9479" spans="1:3" ht="15" x14ac:dyDescent="0.25">
      <c r="A9479" t="s">
        <v>10979</v>
      </c>
      <c r="B9479" t="s">
        <v>92</v>
      </c>
      <c r="C9479" s="6">
        <v>0</v>
      </c>
    </row>
    <row r="9480" spans="1:3" ht="15" x14ac:dyDescent="0.25">
      <c r="A9480" t="s">
        <v>10980</v>
      </c>
      <c r="B9480" t="s">
        <v>92</v>
      </c>
      <c r="C9480" s="6">
        <v>0</v>
      </c>
    </row>
    <row r="9481" spans="1:3" ht="15" x14ac:dyDescent="0.25">
      <c r="A9481" t="s">
        <v>10981</v>
      </c>
      <c r="B9481" t="s">
        <v>92</v>
      </c>
      <c r="C9481" s="6">
        <v>0</v>
      </c>
    </row>
    <row r="9482" spans="1:3" ht="15" x14ac:dyDescent="0.25">
      <c r="A9482" t="s">
        <v>10982</v>
      </c>
      <c r="B9482" t="s">
        <v>92</v>
      </c>
      <c r="C9482" s="6">
        <v>0</v>
      </c>
    </row>
    <row r="9483" spans="1:3" ht="15" x14ac:dyDescent="0.25">
      <c r="A9483" t="s">
        <v>10983</v>
      </c>
      <c r="B9483" t="s">
        <v>92</v>
      </c>
      <c r="C9483" s="6">
        <v>0</v>
      </c>
    </row>
    <row r="9484" spans="1:3" ht="15" x14ac:dyDescent="0.25">
      <c r="A9484" t="s">
        <v>10984</v>
      </c>
      <c r="B9484" t="s">
        <v>92</v>
      </c>
      <c r="C9484" s="6">
        <v>0</v>
      </c>
    </row>
    <row r="9485" spans="1:3" ht="15" x14ac:dyDescent="0.25">
      <c r="A9485" t="s">
        <v>10985</v>
      </c>
      <c r="B9485" t="s">
        <v>92</v>
      </c>
      <c r="C9485" s="6">
        <v>0</v>
      </c>
    </row>
    <row r="9486" spans="1:3" ht="15" x14ac:dyDescent="0.25">
      <c r="A9486" t="s">
        <v>10986</v>
      </c>
      <c r="B9486" t="s">
        <v>92</v>
      </c>
      <c r="C9486" s="6">
        <v>0</v>
      </c>
    </row>
    <row r="9487" spans="1:3" ht="15" x14ac:dyDescent="0.25">
      <c r="A9487" t="s">
        <v>10987</v>
      </c>
      <c r="B9487" t="s">
        <v>92</v>
      </c>
      <c r="C9487" s="6">
        <v>0</v>
      </c>
    </row>
    <row r="9488" spans="1:3" ht="15" x14ac:dyDescent="0.25">
      <c r="A9488" t="s">
        <v>10988</v>
      </c>
      <c r="B9488" t="s">
        <v>92</v>
      </c>
      <c r="C9488" s="6">
        <v>0</v>
      </c>
    </row>
    <row r="9489" spans="1:3" ht="15" x14ac:dyDescent="0.25">
      <c r="A9489" t="s">
        <v>10989</v>
      </c>
      <c r="B9489" t="s">
        <v>92</v>
      </c>
      <c r="C9489" s="6">
        <v>0</v>
      </c>
    </row>
    <row r="9490" spans="1:3" ht="15" x14ac:dyDescent="0.25">
      <c r="A9490" t="s">
        <v>10990</v>
      </c>
      <c r="B9490" t="s">
        <v>92</v>
      </c>
      <c r="C9490" s="6">
        <v>0</v>
      </c>
    </row>
    <row r="9491" spans="1:3" ht="15" x14ac:dyDescent="0.25">
      <c r="A9491" t="s">
        <v>10991</v>
      </c>
      <c r="B9491" t="s">
        <v>92</v>
      </c>
      <c r="C9491" s="6">
        <v>0</v>
      </c>
    </row>
    <row r="9492" spans="1:3" ht="15" x14ac:dyDescent="0.25">
      <c r="A9492" t="s">
        <v>10992</v>
      </c>
      <c r="B9492" t="s">
        <v>92</v>
      </c>
      <c r="C9492" s="6">
        <v>0</v>
      </c>
    </row>
    <row r="9493" spans="1:3" ht="15" x14ac:dyDescent="0.25">
      <c r="A9493" t="s">
        <v>10993</v>
      </c>
      <c r="B9493" t="s">
        <v>92</v>
      </c>
      <c r="C9493" s="6">
        <v>0</v>
      </c>
    </row>
    <row r="9494" spans="1:3" ht="15" x14ac:dyDescent="0.25">
      <c r="A9494" t="s">
        <v>10994</v>
      </c>
      <c r="B9494" t="s">
        <v>92</v>
      </c>
      <c r="C9494" s="6">
        <v>0</v>
      </c>
    </row>
    <row r="9495" spans="1:3" ht="15" x14ac:dyDescent="0.25">
      <c r="A9495" t="s">
        <v>10995</v>
      </c>
      <c r="B9495" t="s">
        <v>92</v>
      </c>
      <c r="C9495" s="6">
        <v>0</v>
      </c>
    </row>
    <row r="9496" spans="1:3" ht="15" x14ac:dyDescent="0.25">
      <c r="A9496" t="s">
        <v>10996</v>
      </c>
      <c r="B9496" t="s">
        <v>123</v>
      </c>
      <c r="C9496" s="6">
        <v>0</v>
      </c>
    </row>
    <row r="9497" spans="1:3" ht="15" x14ac:dyDescent="0.25">
      <c r="A9497" t="s">
        <v>10997</v>
      </c>
      <c r="B9497" t="s">
        <v>123</v>
      </c>
      <c r="C9497" s="6">
        <v>0</v>
      </c>
    </row>
    <row r="9498" spans="1:3" ht="15" x14ac:dyDescent="0.25">
      <c r="A9498" t="s">
        <v>10998</v>
      </c>
      <c r="B9498" t="s">
        <v>123</v>
      </c>
      <c r="C9498" s="6">
        <v>0</v>
      </c>
    </row>
    <row r="9499" spans="1:3" ht="15" x14ac:dyDescent="0.25">
      <c r="A9499" t="s">
        <v>10999</v>
      </c>
      <c r="B9499" t="s">
        <v>123</v>
      </c>
      <c r="C9499" s="6">
        <v>0</v>
      </c>
    </row>
    <row r="9500" spans="1:3" ht="15" x14ac:dyDescent="0.25">
      <c r="A9500" t="s">
        <v>11000</v>
      </c>
      <c r="B9500" t="s">
        <v>123</v>
      </c>
      <c r="C9500" s="6">
        <v>0</v>
      </c>
    </row>
    <row r="9501" spans="1:3" ht="15" x14ac:dyDescent="0.25">
      <c r="A9501" t="s">
        <v>11001</v>
      </c>
      <c r="B9501" t="s">
        <v>123</v>
      </c>
      <c r="C9501" s="6">
        <v>0</v>
      </c>
    </row>
    <row r="9502" spans="1:3" ht="15" x14ac:dyDescent="0.25">
      <c r="A9502" t="s">
        <v>11002</v>
      </c>
      <c r="B9502" t="s">
        <v>123</v>
      </c>
      <c r="C9502" s="6">
        <v>0</v>
      </c>
    </row>
    <row r="9503" spans="1:3" ht="15" x14ac:dyDescent="0.25">
      <c r="A9503" t="s">
        <v>11003</v>
      </c>
      <c r="B9503" t="s">
        <v>123</v>
      </c>
      <c r="C9503" s="6">
        <v>0</v>
      </c>
    </row>
    <row r="9504" spans="1:3" ht="15" x14ac:dyDescent="0.25">
      <c r="A9504" t="s">
        <v>11004</v>
      </c>
      <c r="B9504" t="s">
        <v>123</v>
      </c>
      <c r="C9504" s="6">
        <v>0</v>
      </c>
    </row>
    <row r="9505" spans="1:3" ht="15" x14ac:dyDescent="0.25">
      <c r="A9505" t="s">
        <v>11005</v>
      </c>
      <c r="B9505" t="s">
        <v>123</v>
      </c>
      <c r="C9505" s="6">
        <v>0</v>
      </c>
    </row>
    <row r="9506" spans="1:3" ht="15" x14ac:dyDescent="0.25">
      <c r="A9506" t="s">
        <v>11006</v>
      </c>
      <c r="B9506" t="s">
        <v>123</v>
      </c>
      <c r="C9506" s="6">
        <v>0</v>
      </c>
    </row>
    <row r="9507" spans="1:3" ht="15" x14ac:dyDescent="0.25">
      <c r="A9507" t="s">
        <v>11007</v>
      </c>
      <c r="B9507" t="s">
        <v>123</v>
      </c>
      <c r="C9507" s="6">
        <v>0</v>
      </c>
    </row>
    <row r="9508" spans="1:3" ht="15" x14ac:dyDescent="0.25">
      <c r="A9508" t="s">
        <v>11008</v>
      </c>
      <c r="B9508" t="s">
        <v>123</v>
      </c>
      <c r="C9508" s="6">
        <v>0</v>
      </c>
    </row>
    <row r="9509" spans="1:3" ht="15" x14ac:dyDescent="0.25">
      <c r="A9509" t="s">
        <v>11009</v>
      </c>
      <c r="B9509" t="s">
        <v>123</v>
      </c>
      <c r="C9509" s="6">
        <v>0</v>
      </c>
    </row>
    <row r="9510" spans="1:3" ht="15" x14ac:dyDescent="0.25">
      <c r="A9510" t="s">
        <v>11010</v>
      </c>
      <c r="B9510" t="s">
        <v>123</v>
      </c>
      <c r="C9510" s="6">
        <v>0</v>
      </c>
    </row>
    <row r="9511" spans="1:3" ht="15" x14ac:dyDescent="0.25">
      <c r="A9511" t="s">
        <v>11011</v>
      </c>
      <c r="B9511" t="s">
        <v>123</v>
      </c>
      <c r="C9511" s="6">
        <v>0</v>
      </c>
    </row>
    <row r="9512" spans="1:3" ht="15" x14ac:dyDescent="0.25">
      <c r="A9512" t="s">
        <v>11012</v>
      </c>
      <c r="B9512" t="s">
        <v>123</v>
      </c>
      <c r="C9512" s="6">
        <v>0</v>
      </c>
    </row>
    <row r="9513" spans="1:3" ht="15" x14ac:dyDescent="0.25">
      <c r="A9513" t="s">
        <v>11013</v>
      </c>
      <c r="B9513" t="s">
        <v>123</v>
      </c>
      <c r="C9513" s="6">
        <v>0</v>
      </c>
    </row>
    <row r="9514" spans="1:3" ht="15" x14ac:dyDescent="0.25">
      <c r="A9514" t="s">
        <v>11014</v>
      </c>
      <c r="B9514" t="s">
        <v>123</v>
      </c>
      <c r="C9514" s="6">
        <v>0</v>
      </c>
    </row>
    <row r="9515" spans="1:3" ht="15" x14ac:dyDescent="0.25">
      <c r="A9515" t="s">
        <v>11015</v>
      </c>
      <c r="B9515" t="s">
        <v>123</v>
      </c>
      <c r="C9515" s="6">
        <v>0</v>
      </c>
    </row>
    <row r="9516" spans="1:3" ht="15" x14ac:dyDescent="0.25">
      <c r="A9516" t="s">
        <v>11016</v>
      </c>
      <c r="B9516" t="s">
        <v>123</v>
      </c>
      <c r="C9516" s="6">
        <v>0</v>
      </c>
    </row>
    <row r="9517" spans="1:3" ht="15" x14ac:dyDescent="0.25">
      <c r="A9517" t="s">
        <v>11017</v>
      </c>
      <c r="B9517" t="s">
        <v>123</v>
      </c>
      <c r="C9517" s="6">
        <v>0</v>
      </c>
    </row>
    <row r="9518" spans="1:3" ht="15" x14ac:dyDescent="0.25">
      <c r="A9518" t="s">
        <v>11018</v>
      </c>
      <c r="B9518" t="s">
        <v>123</v>
      </c>
      <c r="C9518" s="6">
        <v>0</v>
      </c>
    </row>
    <row r="9519" spans="1:3" ht="15" x14ac:dyDescent="0.25">
      <c r="A9519" t="s">
        <v>11019</v>
      </c>
      <c r="B9519" t="s">
        <v>123</v>
      </c>
      <c r="C9519" s="6">
        <v>0</v>
      </c>
    </row>
    <row r="9520" spans="1:3" ht="15" x14ac:dyDescent="0.25">
      <c r="A9520" t="s">
        <v>11020</v>
      </c>
      <c r="B9520" t="s">
        <v>123</v>
      </c>
      <c r="C9520" s="6">
        <v>0</v>
      </c>
    </row>
    <row r="9521" spans="1:3" ht="15" x14ac:dyDescent="0.25">
      <c r="A9521" t="s">
        <v>11021</v>
      </c>
      <c r="B9521" t="s">
        <v>123</v>
      </c>
      <c r="C9521" s="6">
        <v>0</v>
      </c>
    </row>
    <row r="9522" spans="1:3" ht="15" x14ac:dyDescent="0.25">
      <c r="A9522" t="s">
        <v>11022</v>
      </c>
      <c r="B9522" t="s">
        <v>123</v>
      </c>
      <c r="C9522" s="6">
        <v>0</v>
      </c>
    </row>
    <row r="9523" spans="1:3" ht="15" x14ac:dyDescent="0.25">
      <c r="A9523" t="s">
        <v>11023</v>
      </c>
      <c r="B9523" t="s">
        <v>123</v>
      </c>
      <c r="C9523" s="6">
        <v>0</v>
      </c>
    </row>
    <row r="9524" spans="1:3" ht="15" x14ac:dyDescent="0.25">
      <c r="A9524" t="s">
        <v>11024</v>
      </c>
      <c r="B9524" t="s">
        <v>123</v>
      </c>
      <c r="C9524" s="6">
        <v>0</v>
      </c>
    </row>
    <row r="9525" spans="1:3" ht="15" x14ac:dyDescent="0.25">
      <c r="A9525" t="s">
        <v>11025</v>
      </c>
      <c r="B9525" t="s">
        <v>123</v>
      </c>
      <c r="C9525" s="6">
        <v>0</v>
      </c>
    </row>
    <row r="9526" spans="1:3" ht="15" x14ac:dyDescent="0.25">
      <c r="A9526" t="s">
        <v>11026</v>
      </c>
      <c r="B9526" t="s">
        <v>123</v>
      </c>
      <c r="C9526" s="6">
        <v>0</v>
      </c>
    </row>
    <row r="9527" spans="1:3" ht="15" x14ac:dyDescent="0.25">
      <c r="A9527" t="s">
        <v>11027</v>
      </c>
      <c r="B9527" t="s">
        <v>123</v>
      </c>
      <c r="C9527" s="6">
        <v>0</v>
      </c>
    </row>
    <row r="9528" spans="1:3" ht="15" x14ac:dyDescent="0.25">
      <c r="A9528" t="s">
        <v>11028</v>
      </c>
      <c r="B9528" t="s">
        <v>123</v>
      </c>
      <c r="C9528" s="6">
        <v>0</v>
      </c>
    </row>
    <row r="9529" spans="1:3" ht="15" x14ac:dyDescent="0.25">
      <c r="A9529" t="s">
        <v>11029</v>
      </c>
      <c r="B9529" t="s">
        <v>123</v>
      </c>
      <c r="C9529" s="6">
        <v>0</v>
      </c>
    </row>
    <row r="9530" spans="1:3" ht="15" x14ac:dyDescent="0.25">
      <c r="A9530" t="s">
        <v>11030</v>
      </c>
      <c r="B9530" t="s">
        <v>123</v>
      </c>
      <c r="C9530" s="6">
        <v>0</v>
      </c>
    </row>
    <row r="9531" spans="1:3" ht="15" x14ac:dyDescent="0.25">
      <c r="A9531" t="s">
        <v>11031</v>
      </c>
      <c r="B9531" t="s">
        <v>123</v>
      </c>
      <c r="C9531" s="6">
        <v>0</v>
      </c>
    </row>
    <row r="9532" spans="1:3" ht="15" x14ac:dyDescent="0.25">
      <c r="A9532" t="s">
        <v>11032</v>
      </c>
      <c r="B9532" t="s">
        <v>123</v>
      </c>
      <c r="C9532" s="6">
        <v>0</v>
      </c>
    </row>
    <row r="9533" spans="1:3" ht="15" x14ac:dyDescent="0.25">
      <c r="A9533" t="s">
        <v>11033</v>
      </c>
      <c r="B9533" t="s">
        <v>123</v>
      </c>
      <c r="C9533" s="6">
        <v>0</v>
      </c>
    </row>
    <row r="9534" spans="1:3" ht="15" x14ac:dyDescent="0.25">
      <c r="A9534" t="s">
        <v>11034</v>
      </c>
      <c r="B9534" t="s">
        <v>123</v>
      </c>
      <c r="C9534" s="6">
        <v>0</v>
      </c>
    </row>
    <row r="9535" spans="1:3" ht="15" x14ac:dyDescent="0.25">
      <c r="A9535" t="s">
        <v>11035</v>
      </c>
      <c r="B9535" t="s">
        <v>123</v>
      </c>
      <c r="C9535" s="6">
        <v>0</v>
      </c>
    </row>
    <row r="9536" spans="1:3" ht="15" x14ac:dyDescent="0.25">
      <c r="A9536" t="s">
        <v>11036</v>
      </c>
      <c r="B9536" t="s">
        <v>123</v>
      </c>
      <c r="C9536" s="6">
        <v>0</v>
      </c>
    </row>
    <row r="9537" spans="1:3" ht="15" x14ac:dyDescent="0.25">
      <c r="A9537" t="s">
        <v>11037</v>
      </c>
      <c r="B9537" t="s">
        <v>123</v>
      </c>
      <c r="C9537" s="6">
        <v>0</v>
      </c>
    </row>
    <row r="9538" spans="1:3" ht="15" x14ac:dyDescent="0.25">
      <c r="A9538" t="s">
        <v>11038</v>
      </c>
      <c r="B9538" t="s">
        <v>123</v>
      </c>
      <c r="C9538" s="6">
        <v>0</v>
      </c>
    </row>
    <row r="9539" spans="1:3" ht="15" x14ac:dyDescent="0.25">
      <c r="A9539" t="s">
        <v>11039</v>
      </c>
      <c r="B9539" t="s">
        <v>123</v>
      </c>
      <c r="C9539" s="6">
        <v>0</v>
      </c>
    </row>
    <row r="9540" spans="1:3" ht="15" x14ac:dyDescent="0.25">
      <c r="A9540" t="s">
        <v>11040</v>
      </c>
      <c r="B9540" t="s">
        <v>123</v>
      </c>
      <c r="C9540" s="6">
        <v>0</v>
      </c>
    </row>
    <row r="9541" spans="1:3" ht="15" x14ac:dyDescent="0.25">
      <c r="A9541" t="s">
        <v>11041</v>
      </c>
      <c r="B9541" t="s">
        <v>123</v>
      </c>
      <c r="C9541" s="6">
        <v>0</v>
      </c>
    </row>
    <row r="9542" spans="1:3" ht="15" x14ac:dyDescent="0.25">
      <c r="A9542" t="s">
        <v>11042</v>
      </c>
      <c r="B9542" t="s">
        <v>123</v>
      </c>
      <c r="C9542" s="6">
        <v>0</v>
      </c>
    </row>
    <row r="9543" spans="1:3" ht="15" x14ac:dyDescent="0.25">
      <c r="A9543" t="s">
        <v>11043</v>
      </c>
      <c r="B9543" t="s">
        <v>123</v>
      </c>
      <c r="C9543" s="6">
        <v>0</v>
      </c>
    </row>
    <row r="9544" spans="1:3" ht="15" x14ac:dyDescent="0.25">
      <c r="A9544" t="s">
        <v>11044</v>
      </c>
      <c r="B9544" t="s">
        <v>123</v>
      </c>
      <c r="C9544" s="6">
        <v>0</v>
      </c>
    </row>
    <row r="9545" spans="1:3" ht="15" x14ac:dyDescent="0.25">
      <c r="A9545" t="s">
        <v>11045</v>
      </c>
      <c r="B9545" t="s">
        <v>123</v>
      </c>
      <c r="C9545" s="6">
        <v>0</v>
      </c>
    </row>
    <row r="9546" spans="1:3" ht="15" x14ac:dyDescent="0.25">
      <c r="A9546" t="s">
        <v>11046</v>
      </c>
      <c r="B9546" t="s">
        <v>123</v>
      </c>
      <c r="C9546" s="6">
        <v>0</v>
      </c>
    </row>
    <row r="9547" spans="1:3" ht="15" x14ac:dyDescent="0.25">
      <c r="A9547" t="s">
        <v>11047</v>
      </c>
      <c r="B9547" t="s">
        <v>123</v>
      </c>
      <c r="C9547" s="6">
        <v>0</v>
      </c>
    </row>
    <row r="9548" spans="1:3" ht="15" x14ac:dyDescent="0.25">
      <c r="A9548" t="s">
        <v>11048</v>
      </c>
      <c r="B9548" t="s">
        <v>123</v>
      </c>
      <c r="C9548" s="6">
        <v>0</v>
      </c>
    </row>
    <row r="9549" spans="1:3" ht="15" x14ac:dyDescent="0.25">
      <c r="A9549" t="s">
        <v>11049</v>
      </c>
      <c r="B9549" t="s">
        <v>123</v>
      </c>
      <c r="C9549" s="6">
        <v>0</v>
      </c>
    </row>
    <row r="9550" spans="1:3" ht="15" x14ac:dyDescent="0.25">
      <c r="A9550" t="s">
        <v>11050</v>
      </c>
      <c r="B9550" t="s">
        <v>123</v>
      </c>
      <c r="C9550" s="6">
        <v>0</v>
      </c>
    </row>
    <row r="9551" spans="1:3" ht="15" x14ac:dyDescent="0.25">
      <c r="A9551" t="s">
        <v>11051</v>
      </c>
      <c r="B9551" t="s">
        <v>123</v>
      </c>
      <c r="C9551" s="6">
        <v>0</v>
      </c>
    </row>
    <row r="9552" spans="1:3" ht="15" x14ac:dyDescent="0.25">
      <c r="A9552" t="s">
        <v>11052</v>
      </c>
      <c r="B9552" t="s">
        <v>123</v>
      </c>
      <c r="C9552" s="6">
        <v>0</v>
      </c>
    </row>
    <row r="9553" spans="1:3" ht="15" x14ac:dyDescent="0.25">
      <c r="A9553" t="s">
        <v>11053</v>
      </c>
      <c r="B9553" t="s">
        <v>123</v>
      </c>
      <c r="C9553" s="6">
        <v>0</v>
      </c>
    </row>
    <row r="9554" spans="1:3" ht="15" x14ac:dyDescent="0.25">
      <c r="A9554" t="s">
        <v>11054</v>
      </c>
      <c r="B9554" t="s">
        <v>123</v>
      </c>
      <c r="C9554" s="6">
        <v>0</v>
      </c>
    </row>
    <row r="9555" spans="1:3" ht="15" x14ac:dyDescent="0.25">
      <c r="A9555" t="s">
        <v>11055</v>
      </c>
      <c r="B9555" t="s">
        <v>123</v>
      </c>
      <c r="C9555" s="6">
        <v>0</v>
      </c>
    </row>
    <row r="9556" spans="1:3" ht="15" x14ac:dyDescent="0.25">
      <c r="A9556" t="s">
        <v>11056</v>
      </c>
      <c r="B9556" t="s">
        <v>123</v>
      </c>
      <c r="C9556" s="6">
        <v>0</v>
      </c>
    </row>
    <row r="9557" spans="1:3" ht="15" x14ac:dyDescent="0.25">
      <c r="A9557" t="s">
        <v>11057</v>
      </c>
      <c r="B9557" t="s">
        <v>123</v>
      </c>
      <c r="C9557" s="6">
        <v>0</v>
      </c>
    </row>
    <row r="9558" spans="1:3" ht="15" x14ac:dyDescent="0.25">
      <c r="A9558" t="s">
        <v>11058</v>
      </c>
      <c r="B9558" t="s">
        <v>123</v>
      </c>
      <c r="C9558" s="6">
        <v>0</v>
      </c>
    </row>
    <row r="9559" spans="1:3" ht="15" x14ac:dyDescent="0.25">
      <c r="A9559" t="s">
        <v>11059</v>
      </c>
      <c r="B9559" t="s">
        <v>123</v>
      </c>
      <c r="C9559" s="6">
        <v>0</v>
      </c>
    </row>
    <row r="9560" spans="1:3" ht="15" x14ac:dyDescent="0.25">
      <c r="A9560" t="s">
        <v>11060</v>
      </c>
      <c r="B9560" t="s">
        <v>123</v>
      </c>
      <c r="C9560" s="6">
        <v>0</v>
      </c>
    </row>
    <row r="9561" spans="1:3" ht="15" x14ac:dyDescent="0.25">
      <c r="A9561" t="s">
        <v>11061</v>
      </c>
      <c r="B9561" t="s">
        <v>123</v>
      </c>
      <c r="C9561" s="6">
        <v>0</v>
      </c>
    </row>
    <row r="9562" spans="1:3" ht="15" x14ac:dyDescent="0.25">
      <c r="A9562" t="s">
        <v>11062</v>
      </c>
      <c r="B9562" t="s">
        <v>123</v>
      </c>
      <c r="C9562" s="6">
        <v>0</v>
      </c>
    </row>
    <row r="9563" spans="1:3" ht="15" x14ac:dyDescent="0.25">
      <c r="A9563" t="s">
        <v>11063</v>
      </c>
      <c r="B9563" t="s">
        <v>123</v>
      </c>
      <c r="C9563" s="6">
        <v>0</v>
      </c>
    </row>
    <row r="9564" spans="1:3" ht="15" x14ac:dyDescent="0.25">
      <c r="A9564" t="s">
        <v>11064</v>
      </c>
      <c r="B9564" t="s">
        <v>123</v>
      </c>
      <c r="C9564" s="6">
        <v>0</v>
      </c>
    </row>
    <row r="9565" spans="1:3" ht="15" x14ac:dyDescent="0.25">
      <c r="A9565" t="s">
        <v>11065</v>
      </c>
      <c r="B9565" t="s">
        <v>123</v>
      </c>
      <c r="C9565" s="6">
        <v>0</v>
      </c>
    </row>
    <row r="9566" spans="1:3" ht="15" x14ac:dyDescent="0.25">
      <c r="A9566" t="s">
        <v>11066</v>
      </c>
      <c r="B9566" t="s">
        <v>123</v>
      </c>
      <c r="C9566" s="6">
        <v>0</v>
      </c>
    </row>
    <row r="9567" spans="1:3" ht="15" x14ac:dyDescent="0.25">
      <c r="A9567" t="s">
        <v>11067</v>
      </c>
      <c r="B9567" t="s">
        <v>123</v>
      </c>
      <c r="C9567" s="6">
        <v>0</v>
      </c>
    </row>
    <row r="9568" spans="1:3" ht="15" x14ac:dyDescent="0.25">
      <c r="A9568" t="s">
        <v>11068</v>
      </c>
      <c r="B9568" t="s">
        <v>11069</v>
      </c>
      <c r="C9568" s="6">
        <v>0</v>
      </c>
    </row>
    <row r="9569" spans="1:3" ht="15" x14ac:dyDescent="0.25">
      <c r="A9569" t="s">
        <v>11070</v>
      </c>
      <c r="B9569" t="s">
        <v>11069</v>
      </c>
      <c r="C9569" s="6">
        <v>0</v>
      </c>
    </row>
    <row r="9570" spans="1:3" ht="15" x14ac:dyDescent="0.25">
      <c r="A9570" t="s">
        <v>11071</v>
      </c>
      <c r="B9570" t="s">
        <v>11072</v>
      </c>
      <c r="C9570" s="6">
        <v>0</v>
      </c>
    </row>
    <row r="9571" spans="1:3" ht="15" x14ac:dyDescent="0.25">
      <c r="A9571" t="s">
        <v>11073</v>
      </c>
      <c r="B9571" t="s">
        <v>7398</v>
      </c>
      <c r="C9571" s="6">
        <v>0</v>
      </c>
    </row>
    <row r="9572" spans="1:3" ht="15" x14ac:dyDescent="0.25">
      <c r="A9572" t="s">
        <v>11074</v>
      </c>
      <c r="B9572" t="s">
        <v>7398</v>
      </c>
      <c r="C9572" s="6">
        <v>0</v>
      </c>
    </row>
    <row r="9573" spans="1:3" ht="15" x14ac:dyDescent="0.25">
      <c r="A9573" t="s">
        <v>11075</v>
      </c>
      <c r="B9573" t="s">
        <v>7398</v>
      </c>
      <c r="C9573" s="6">
        <v>0</v>
      </c>
    </row>
    <row r="9574" spans="1:3" ht="15" x14ac:dyDescent="0.25">
      <c r="A9574" t="s">
        <v>11076</v>
      </c>
      <c r="B9574" t="s">
        <v>7398</v>
      </c>
      <c r="C9574" s="6">
        <v>0</v>
      </c>
    </row>
    <row r="9575" spans="1:3" ht="15" x14ac:dyDescent="0.25">
      <c r="A9575" t="s">
        <v>11077</v>
      </c>
      <c r="B9575" t="s">
        <v>7398</v>
      </c>
      <c r="C9575" s="6">
        <v>0</v>
      </c>
    </row>
    <row r="9576" spans="1:3" ht="15" x14ac:dyDescent="0.25">
      <c r="A9576" t="s">
        <v>11078</v>
      </c>
      <c r="B9576" t="s">
        <v>7398</v>
      </c>
      <c r="C9576" s="6">
        <v>0</v>
      </c>
    </row>
    <row r="9577" spans="1:3" ht="15" x14ac:dyDescent="0.25">
      <c r="A9577" t="s">
        <v>11079</v>
      </c>
      <c r="B9577" t="s">
        <v>7398</v>
      </c>
      <c r="C9577" s="6">
        <v>0</v>
      </c>
    </row>
    <row r="9578" spans="1:3" ht="15" x14ac:dyDescent="0.25">
      <c r="A9578" t="s">
        <v>11080</v>
      </c>
      <c r="B9578" t="s">
        <v>7398</v>
      </c>
      <c r="C9578" s="6">
        <v>0</v>
      </c>
    </row>
    <row r="9579" spans="1:3" ht="15" x14ac:dyDescent="0.25">
      <c r="A9579" t="s">
        <v>11081</v>
      </c>
      <c r="B9579" t="s">
        <v>7398</v>
      </c>
      <c r="C9579" s="6">
        <v>0</v>
      </c>
    </row>
    <row r="9580" spans="1:3" ht="15" x14ac:dyDescent="0.25">
      <c r="A9580" t="s">
        <v>11082</v>
      </c>
      <c r="B9580" t="s">
        <v>7398</v>
      </c>
      <c r="C9580" s="6">
        <v>0</v>
      </c>
    </row>
    <row r="9581" spans="1:3" ht="15" x14ac:dyDescent="0.25">
      <c r="A9581" t="s">
        <v>11083</v>
      </c>
      <c r="B9581" t="s">
        <v>7398</v>
      </c>
      <c r="C9581" s="6">
        <v>0</v>
      </c>
    </row>
    <row r="9582" spans="1:3" ht="15" x14ac:dyDescent="0.25">
      <c r="A9582" t="s">
        <v>11084</v>
      </c>
      <c r="B9582" t="s">
        <v>7398</v>
      </c>
      <c r="C9582" s="6">
        <v>0</v>
      </c>
    </row>
    <row r="9583" spans="1:3" ht="15" x14ac:dyDescent="0.25">
      <c r="A9583" t="s">
        <v>11085</v>
      </c>
      <c r="B9583" t="s">
        <v>7398</v>
      </c>
      <c r="C9583" s="6">
        <v>0</v>
      </c>
    </row>
    <row r="9584" spans="1:3" ht="15" x14ac:dyDescent="0.25">
      <c r="A9584" t="s">
        <v>11086</v>
      </c>
      <c r="B9584" t="s">
        <v>7398</v>
      </c>
      <c r="C9584" s="6">
        <v>0</v>
      </c>
    </row>
    <row r="9585" spans="1:3" ht="15" x14ac:dyDescent="0.25">
      <c r="A9585" t="s">
        <v>11087</v>
      </c>
      <c r="B9585" t="s">
        <v>7398</v>
      </c>
      <c r="C9585" s="6">
        <v>0</v>
      </c>
    </row>
    <row r="9586" spans="1:3" ht="15" x14ac:dyDescent="0.25">
      <c r="A9586" t="s">
        <v>11088</v>
      </c>
      <c r="B9586" t="s">
        <v>7398</v>
      </c>
      <c r="C9586" s="6">
        <v>0</v>
      </c>
    </row>
    <row r="9587" spans="1:3" ht="15" x14ac:dyDescent="0.25">
      <c r="A9587" t="s">
        <v>11089</v>
      </c>
      <c r="B9587" t="s">
        <v>7398</v>
      </c>
      <c r="C9587" s="6">
        <v>0</v>
      </c>
    </row>
    <row r="9588" spans="1:3" ht="15" x14ac:dyDescent="0.25">
      <c r="A9588" t="s">
        <v>11090</v>
      </c>
      <c r="B9588" t="s">
        <v>7398</v>
      </c>
      <c r="C9588" s="6">
        <v>0</v>
      </c>
    </row>
    <row r="9589" spans="1:3" ht="15" x14ac:dyDescent="0.25">
      <c r="A9589" t="s">
        <v>11091</v>
      </c>
      <c r="B9589" t="s">
        <v>7398</v>
      </c>
      <c r="C9589" s="6">
        <v>0</v>
      </c>
    </row>
    <row r="9590" spans="1:3" ht="15" x14ac:dyDescent="0.25">
      <c r="A9590" t="s">
        <v>11092</v>
      </c>
      <c r="B9590" t="s">
        <v>7398</v>
      </c>
      <c r="C9590" s="6">
        <v>0</v>
      </c>
    </row>
    <row r="9591" spans="1:3" ht="15" x14ac:dyDescent="0.25">
      <c r="A9591" t="s">
        <v>11093</v>
      </c>
      <c r="B9591" t="s">
        <v>7398</v>
      </c>
      <c r="C9591" s="6">
        <v>0</v>
      </c>
    </row>
    <row r="9592" spans="1:3" ht="15" x14ac:dyDescent="0.25">
      <c r="A9592" t="s">
        <v>11094</v>
      </c>
      <c r="B9592" t="s">
        <v>7398</v>
      </c>
      <c r="C9592" s="6">
        <v>0</v>
      </c>
    </row>
    <row r="9593" spans="1:3" ht="15" x14ac:dyDescent="0.25">
      <c r="A9593" t="s">
        <v>11095</v>
      </c>
      <c r="B9593" t="s">
        <v>7398</v>
      </c>
      <c r="C9593" s="6">
        <v>0</v>
      </c>
    </row>
    <row r="9594" spans="1:3" ht="15" x14ac:dyDescent="0.25">
      <c r="A9594" t="s">
        <v>11096</v>
      </c>
      <c r="B9594" t="s">
        <v>7398</v>
      </c>
      <c r="C9594" s="6">
        <v>0</v>
      </c>
    </row>
    <row r="9595" spans="1:3" ht="15" x14ac:dyDescent="0.25">
      <c r="A9595" t="s">
        <v>11097</v>
      </c>
      <c r="B9595" t="s">
        <v>7398</v>
      </c>
      <c r="C9595" s="6">
        <v>0</v>
      </c>
    </row>
    <row r="9596" spans="1:3" ht="15" x14ac:dyDescent="0.25">
      <c r="A9596" t="s">
        <v>11098</v>
      </c>
      <c r="B9596" t="s">
        <v>7398</v>
      </c>
      <c r="C9596" s="6">
        <v>0</v>
      </c>
    </row>
    <row r="9597" spans="1:3" ht="15" x14ac:dyDescent="0.25">
      <c r="A9597" t="s">
        <v>11099</v>
      </c>
      <c r="B9597" t="s">
        <v>7398</v>
      </c>
      <c r="C9597" s="6">
        <v>0</v>
      </c>
    </row>
    <row r="9598" spans="1:3" ht="15" x14ac:dyDescent="0.25">
      <c r="A9598" t="s">
        <v>11100</v>
      </c>
      <c r="B9598" t="s">
        <v>7398</v>
      </c>
      <c r="C9598" s="6">
        <v>0</v>
      </c>
    </row>
    <row r="9599" spans="1:3" ht="15" x14ac:dyDescent="0.25">
      <c r="A9599" t="s">
        <v>11101</v>
      </c>
      <c r="B9599" t="s">
        <v>7398</v>
      </c>
      <c r="C9599" s="6">
        <v>0</v>
      </c>
    </row>
    <row r="9600" spans="1:3" ht="15" x14ac:dyDescent="0.25">
      <c r="A9600" t="s">
        <v>11102</v>
      </c>
      <c r="B9600" t="s">
        <v>7398</v>
      </c>
      <c r="C9600" s="6">
        <v>0</v>
      </c>
    </row>
    <row r="9601" spans="1:3" ht="15" x14ac:dyDescent="0.25">
      <c r="A9601" t="s">
        <v>11103</v>
      </c>
      <c r="B9601" t="s">
        <v>7398</v>
      </c>
      <c r="C9601" s="6">
        <v>0</v>
      </c>
    </row>
    <row r="9602" spans="1:3" ht="15" x14ac:dyDescent="0.25">
      <c r="A9602" t="s">
        <v>11104</v>
      </c>
      <c r="B9602" t="s">
        <v>70</v>
      </c>
      <c r="C9602" s="6">
        <v>0</v>
      </c>
    </row>
    <row r="9603" spans="1:3" ht="15" x14ac:dyDescent="0.25">
      <c r="A9603" t="s">
        <v>11105</v>
      </c>
      <c r="B9603" t="s">
        <v>70</v>
      </c>
      <c r="C9603" s="6">
        <v>0</v>
      </c>
    </row>
    <row r="9604" spans="1:3" ht="15" x14ac:dyDescent="0.25">
      <c r="A9604" t="s">
        <v>11106</v>
      </c>
      <c r="B9604" t="s">
        <v>70</v>
      </c>
      <c r="C9604" s="6">
        <v>0</v>
      </c>
    </row>
    <row r="9605" spans="1:3" ht="15" x14ac:dyDescent="0.25">
      <c r="A9605" t="s">
        <v>11107</v>
      </c>
      <c r="B9605" t="s">
        <v>70</v>
      </c>
      <c r="C9605" s="6">
        <v>0</v>
      </c>
    </row>
    <row r="9606" spans="1:3" ht="15" x14ac:dyDescent="0.25">
      <c r="A9606" t="s">
        <v>11108</v>
      </c>
      <c r="B9606" t="s">
        <v>70</v>
      </c>
      <c r="C9606" s="6">
        <v>0</v>
      </c>
    </row>
    <row r="9607" spans="1:3" ht="15" x14ac:dyDescent="0.25">
      <c r="A9607" t="s">
        <v>11109</v>
      </c>
      <c r="B9607" t="s">
        <v>70</v>
      </c>
      <c r="C9607" s="6">
        <v>0</v>
      </c>
    </row>
    <row r="9608" spans="1:3" ht="15" x14ac:dyDescent="0.25">
      <c r="A9608" t="s">
        <v>11110</v>
      </c>
      <c r="B9608" t="s">
        <v>70</v>
      </c>
      <c r="C9608" s="6">
        <v>0</v>
      </c>
    </row>
    <row r="9609" spans="1:3" ht="15" x14ac:dyDescent="0.25">
      <c r="A9609" t="s">
        <v>11111</v>
      </c>
      <c r="B9609" t="s">
        <v>70</v>
      </c>
      <c r="C9609" s="6">
        <v>0</v>
      </c>
    </row>
    <row r="9610" spans="1:3" ht="15" x14ac:dyDescent="0.25">
      <c r="A9610" t="s">
        <v>11112</v>
      </c>
      <c r="B9610" t="s">
        <v>70</v>
      </c>
      <c r="C9610" s="6">
        <v>0</v>
      </c>
    </row>
    <row r="9611" spans="1:3" ht="15" x14ac:dyDescent="0.25">
      <c r="A9611" t="s">
        <v>11113</v>
      </c>
      <c r="B9611" t="s">
        <v>70</v>
      </c>
      <c r="C9611" s="6">
        <v>0</v>
      </c>
    </row>
    <row r="9612" spans="1:3" ht="15" x14ac:dyDescent="0.25">
      <c r="A9612" t="s">
        <v>11114</v>
      </c>
      <c r="B9612" t="s">
        <v>70</v>
      </c>
      <c r="C9612" s="6">
        <v>0</v>
      </c>
    </row>
    <row r="9613" spans="1:3" ht="15" x14ac:dyDescent="0.25">
      <c r="A9613" t="s">
        <v>11115</v>
      </c>
      <c r="B9613" t="s">
        <v>31</v>
      </c>
      <c r="C9613" s="6">
        <v>0</v>
      </c>
    </row>
    <row r="9614" spans="1:3" ht="15" x14ac:dyDescent="0.25">
      <c r="A9614" t="s">
        <v>11116</v>
      </c>
      <c r="B9614" t="s">
        <v>2773</v>
      </c>
      <c r="C9614" s="6">
        <v>0</v>
      </c>
    </row>
    <row r="9615" spans="1:3" ht="15" x14ac:dyDescent="0.25">
      <c r="A9615" t="s">
        <v>11117</v>
      </c>
      <c r="B9615" t="s">
        <v>2773</v>
      </c>
      <c r="C9615" s="6">
        <v>0</v>
      </c>
    </row>
    <row r="9616" spans="1:3" ht="15" x14ac:dyDescent="0.25">
      <c r="A9616" t="s">
        <v>11118</v>
      </c>
      <c r="B9616" t="s">
        <v>2773</v>
      </c>
      <c r="C9616" s="6">
        <v>0</v>
      </c>
    </row>
    <row r="9617" spans="1:3" ht="15" x14ac:dyDescent="0.25">
      <c r="A9617" t="s">
        <v>11119</v>
      </c>
      <c r="B9617" t="s">
        <v>8009</v>
      </c>
      <c r="C9617" s="6">
        <v>0</v>
      </c>
    </row>
    <row r="9618" spans="1:3" ht="15" x14ac:dyDescent="0.25">
      <c r="A9618" t="s">
        <v>11120</v>
      </c>
      <c r="B9618" t="s">
        <v>11121</v>
      </c>
      <c r="C9618" s="6">
        <v>0</v>
      </c>
    </row>
    <row r="9619" spans="1:3" ht="15" x14ac:dyDescent="0.25">
      <c r="A9619" t="s">
        <v>11122</v>
      </c>
      <c r="B9619" t="s">
        <v>11123</v>
      </c>
      <c r="C9619" s="6">
        <v>0</v>
      </c>
    </row>
    <row r="9620" spans="1:3" ht="15" x14ac:dyDescent="0.25">
      <c r="A9620" t="s">
        <v>11124</v>
      </c>
      <c r="B9620" t="s">
        <v>11123</v>
      </c>
      <c r="C9620" s="6">
        <v>0</v>
      </c>
    </row>
    <row r="9621" spans="1:3" ht="15" x14ac:dyDescent="0.25">
      <c r="A9621" t="s">
        <v>11125</v>
      </c>
      <c r="B9621" t="s">
        <v>6121</v>
      </c>
      <c r="C9621" s="6">
        <v>0</v>
      </c>
    </row>
    <row r="9622" spans="1:3" ht="15" x14ac:dyDescent="0.25">
      <c r="A9622" t="s">
        <v>11126</v>
      </c>
      <c r="B9622" t="s">
        <v>6121</v>
      </c>
      <c r="C9622" s="6">
        <v>0</v>
      </c>
    </row>
    <row r="9623" spans="1:3" ht="15" x14ac:dyDescent="0.25">
      <c r="A9623" t="s">
        <v>11127</v>
      </c>
      <c r="B9623" t="s">
        <v>6121</v>
      </c>
      <c r="C9623" s="6">
        <v>0</v>
      </c>
    </row>
    <row r="9624" spans="1:3" ht="15" x14ac:dyDescent="0.25">
      <c r="A9624" t="s">
        <v>11128</v>
      </c>
      <c r="B9624" t="s">
        <v>6121</v>
      </c>
      <c r="C9624" s="6">
        <v>0</v>
      </c>
    </row>
    <row r="9625" spans="1:3" ht="15" x14ac:dyDescent="0.25">
      <c r="A9625" t="s">
        <v>11129</v>
      </c>
      <c r="B9625" t="s">
        <v>6121</v>
      </c>
      <c r="C9625" s="6">
        <v>0</v>
      </c>
    </row>
    <row r="9626" spans="1:3" ht="15" x14ac:dyDescent="0.25">
      <c r="A9626" t="s">
        <v>11130</v>
      </c>
      <c r="B9626" t="s">
        <v>6121</v>
      </c>
      <c r="C9626" s="6">
        <v>0</v>
      </c>
    </row>
    <row r="9627" spans="1:3" ht="15" x14ac:dyDescent="0.25">
      <c r="A9627" t="s">
        <v>11131</v>
      </c>
      <c r="B9627" t="s">
        <v>6121</v>
      </c>
      <c r="C9627" s="6">
        <v>0</v>
      </c>
    </row>
    <row r="9628" spans="1:3" ht="15" x14ac:dyDescent="0.25">
      <c r="A9628" t="s">
        <v>11132</v>
      </c>
      <c r="B9628" t="s">
        <v>6121</v>
      </c>
      <c r="C9628" s="6">
        <v>0</v>
      </c>
    </row>
    <row r="9629" spans="1:3" ht="15" x14ac:dyDescent="0.25">
      <c r="A9629" t="s">
        <v>11133</v>
      </c>
      <c r="B9629" t="s">
        <v>2782</v>
      </c>
      <c r="C9629" s="6">
        <v>0</v>
      </c>
    </row>
    <row r="9630" spans="1:3" ht="15" x14ac:dyDescent="0.25">
      <c r="A9630" t="s">
        <v>11134</v>
      </c>
      <c r="B9630" t="s">
        <v>2782</v>
      </c>
      <c r="C9630" s="6">
        <v>0</v>
      </c>
    </row>
    <row r="9631" spans="1:3" ht="15" x14ac:dyDescent="0.25">
      <c r="A9631" t="s">
        <v>11135</v>
      </c>
      <c r="B9631" t="s">
        <v>2782</v>
      </c>
      <c r="C9631" s="6">
        <v>0</v>
      </c>
    </row>
    <row r="9632" spans="1:3" ht="15" x14ac:dyDescent="0.25">
      <c r="A9632" t="s">
        <v>11136</v>
      </c>
      <c r="B9632" t="s">
        <v>2782</v>
      </c>
      <c r="C9632" s="6">
        <v>0</v>
      </c>
    </row>
    <row r="9633" spans="1:3" ht="15" x14ac:dyDescent="0.25">
      <c r="A9633" t="s">
        <v>11137</v>
      </c>
      <c r="B9633" t="s">
        <v>2782</v>
      </c>
      <c r="C9633" s="6">
        <v>0</v>
      </c>
    </row>
    <row r="9634" spans="1:3" ht="15" x14ac:dyDescent="0.25">
      <c r="A9634" t="s">
        <v>11138</v>
      </c>
      <c r="B9634" t="s">
        <v>2782</v>
      </c>
      <c r="C9634" s="6">
        <v>0</v>
      </c>
    </row>
    <row r="9635" spans="1:3" ht="15" x14ac:dyDescent="0.25">
      <c r="A9635" t="s">
        <v>11139</v>
      </c>
      <c r="B9635" t="s">
        <v>2782</v>
      </c>
      <c r="C9635" s="6">
        <v>0</v>
      </c>
    </row>
    <row r="9636" spans="1:3" ht="15" x14ac:dyDescent="0.25">
      <c r="A9636" t="s">
        <v>11140</v>
      </c>
      <c r="B9636" t="s">
        <v>2782</v>
      </c>
      <c r="C9636" s="6">
        <v>0</v>
      </c>
    </row>
    <row r="9637" spans="1:3" ht="15" x14ac:dyDescent="0.25">
      <c r="A9637" t="s">
        <v>11141</v>
      </c>
      <c r="B9637" t="s">
        <v>2782</v>
      </c>
      <c r="C9637" s="6">
        <v>0</v>
      </c>
    </row>
    <row r="9638" spans="1:3" ht="15" x14ac:dyDescent="0.25">
      <c r="A9638" t="s">
        <v>11142</v>
      </c>
      <c r="B9638" t="s">
        <v>2782</v>
      </c>
      <c r="C9638" s="6">
        <v>0</v>
      </c>
    </row>
    <row r="9639" spans="1:3" ht="15" x14ac:dyDescent="0.25">
      <c r="A9639" t="s">
        <v>11143</v>
      </c>
      <c r="B9639" t="s">
        <v>2782</v>
      </c>
      <c r="C9639" s="6">
        <v>0</v>
      </c>
    </row>
    <row r="9640" spans="1:3" ht="15" x14ac:dyDescent="0.25">
      <c r="A9640" t="s">
        <v>11144</v>
      </c>
      <c r="B9640" t="s">
        <v>37</v>
      </c>
      <c r="C9640" s="6">
        <v>0</v>
      </c>
    </row>
    <row r="9641" spans="1:3" ht="15" x14ac:dyDescent="0.25">
      <c r="A9641" t="s">
        <v>11145</v>
      </c>
      <c r="B9641" t="s">
        <v>37</v>
      </c>
      <c r="C9641" s="6">
        <v>0</v>
      </c>
    </row>
    <row r="9642" spans="1:3" ht="15" x14ac:dyDescent="0.25">
      <c r="A9642" t="s">
        <v>11146</v>
      </c>
      <c r="B9642" t="s">
        <v>37</v>
      </c>
      <c r="C9642" s="6">
        <v>0</v>
      </c>
    </row>
    <row r="9643" spans="1:3" ht="15" x14ac:dyDescent="0.25">
      <c r="A9643" t="s">
        <v>11147</v>
      </c>
      <c r="B9643" t="s">
        <v>37</v>
      </c>
      <c r="C9643" s="6">
        <v>0</v>
      </c>
    </row>
    <row r="9644" spans="1:3" ht="15" x14ac:dyDescent="0.25">
      <c r="A9644" t="s">
        <v>11148</v>
      </c>
      <c r="B9644" t="s">
        <v>11149</v>
      </c>
      <c r="C9644" s="6">
        <v>0</v>
      </c>
    </row>
    <row r="9645" spans="1:3" ht="15" x14ac:dyDescent="0.25">
      <c r="A9645" t="s">
        <v>11150</v>
      </c>
      <c r="B9645" t="s">
        <v>2579</v>
      </c>
      <c r="C9645" s="6">
        <v>0</v>
      </c>
    </row>
    <row r="9646" spans="1:3" ht="15" x14ac:dyDescent="0.25">
      <c r="A9646" t="s">
        <v>11151</v>
      </c>
      <c r="B9646" t="s">
        <v>2821</v>
      </c>
      <c r="C9646" s="6">
        <v>0</v>
      </c>
    </row>
    <row r="9647" spans="1:3" ht="15" x14ac:dyDescent="0.25">
      <c r="A9647" t="s">
        <v>11152</v>
      </c>
      <c r="B9647" t="s">
        <v>2581</v>
      </c>
      <c r="C9647" s="6">
        <v>0</v>
      </c>
    </row>
    <row r="9648" spans="1:3" ht="15" x14ac:dyDescent="0.25">
      <c r="A9648" t="s">
        <v>11153</v>
      </c>
      <c r="B9648" t="s">
        <v>2581</v>
      </c>
      <c r="C9648" s="6">
        <v>0</v>
      </c>
    </row>
    <row r="9649" spans="1:3" ht="15" x14ac:dyDescent="0.25">
      <c r="A9649" t="s">
        <v>11154</v>
      </c>
      <c r="B9649" t="s">
        <v>2581</v>
      </c>
      <c r="C9649" s="6">
        <v>0</v>
      </c>
    </row>
    <row r="9650" spans="1:3" ht="15" x14ac:dyDescent="0.25">
      <c r="A9650" t="s">
        <v>11155</v>
      </c>
      <c r="B9650" t="s">
        <v>2581</v>
      </c>
      <c r="C9650" s="6">
        <v>0</v>
      </c>
    </row>
    <row r="9651" spans="1:3" ht="15" x14ac:dyDescent="0.25">
      <c r="A9651" t="s">
        <v>11156</v>
      </c>
      <c r="B9651" t="s">
        <v>2581</v>
      </c>
      <c r="C9651" s="6">
        <v>0</v>
      </c>
    </row>
    <row r="9652" spans="1:3" ht="15" x14ac:dyDescent="0.25">
      <c r="A9652" t="s">
        <v>11157</v>
      </c>
      <c r="B9652" t="s">
        <v>2581</v>
      </c>
      <c r="C9652" s="6">
        <v>0</v>
      </c>
    </row>
    <row r="9653" spans="1:3" ht="15" x14ac:dyDescent="0.25">
      <c r="A9653" t="s">
        <v>11158</v>
      </c>
      <c r="B9653" t="s">
        <v>2581</v>
      </c>
      <c r="C9653" s="6">
        <v>0</v>
      </c>
    </row>
    <row r="9654" spans="1:3" ht="15" x14ac:dyDescent="0.25">
      <c r="A9654" t="s">
        <v>11159</v>
      </c>
      <c r="B9654" t="s">
        <v>2581</v>
      </c>
      <c r="C9654" s="6">
        <v>0</v>
      </c>
    </row>
    <row r="9655" spans="1:3" ht="15" x14ac:dyDescent="0.25">
      <c r="A9655" t="s">
        <v>11160</v>
      </c>
      <c r="B9655" t="s">
        <v>3277</v>
      </c>
      <c r="C9655" s="6">
        <v>0</v>
      </c>
    </row>
    <row r="9656" spans="1:3" ht="15" x14ac:dyDescent="0.25">
      <c r="A9656" t="s">
        <v>11161</v>
      </c>
      <c r="B9656" t="s">
        <v>2581</v>
      </c>
      <c r="C9656" s="6">
        <v>0</v>
      </c>
    </row>
    <row r="9657" spans="1:3" ht="15" x14ac:dyDescent="0.25">
      <c r="A9657" t="s">
        <v>11162</v>
      </c>
      <c r="B9657" t="s">
        <v>2581</v>
      </c>
      <c r="C9657" s="6">
        <v>0</v>
      </c>
    </row>
    <row r="9658" spans="1:3" ht="15" x14ac:dyDescent="0.25">
      <c r="A9658" t="s">
        <v>11163</v>
      </c>
      <c r="B9658" t="s">
        <v>2588</v>
      </c>
      <c r="C9658" s="6">
        <v>0</v>
      </c>
    </row>
    <row r="9659" spans="1:3" ht="15" x14ac:dyDescent="0.25">
      <c r="A9659" t="s">
        <v>11164</v>
      </c>
      <c r="B9659" t="s">
        <v>2588</v>
      </c>
      <c r="C9659" s="6">
        <v>0</v>
      </c>
    </row>
    <row r="9660" spans="1:3" ht="15" x14ac:dyDescent="0.25">
      <c r="A9660" t="s">
        <v>11165</v>
      </c>
      <c r="B9660" t="s">
        <v>2588</v>
      </c>
      <c r="C9660" s="6">
        <v>0</v>
      </c>
    </row>
    <row r="9661" spans="1:3" ht="15" x14ac:dyDescent="0.25">
      <c r="A9661" t="s">
        <v>11166</v>
      </c>
      <c r="B9661" t="s">
        <v>2588</v>
      </c>
      <c r="C9661" s="6">
        <v>0</v>
      </c>
    </row>
    <row r="9662" spans="1:3" ht="15" x14ac:dyDescent="0.25">
      <c r="A9662" t="s">
        <v>11167</v>
      </c>
      <c r="B9662" t="s">
        <v>2588</v>
      </c>
      <c r="C9662" s="6">
        <v>0</v>
      </c>
    </row>
    <row r="9663" spans="1:3" ht="15" x14ac:dyDescent="0.25">
      <c r="A9663" t="s">
        <v>11168</v>
      </c>
      <c r="B9663" t="s">
        <v>2588</v>
      </c>
      <c r="C9663" s="6">
        <v>0</v>
      </c>
    </row>
    <row r="9664" spans="1:3" ht="15" x14ac:dyDescent="0.25">
      <c r="A9664" t="s">
        <v>11169</v>
      </c>
      <c r="B9664" t="s">
        <v>2588</v>
      </c>
      <c r="C9664" s="6">
        <v>0</v>
      </c>
    </row>
    <row r="9665" spans="1:3" ht="15" x14ac:dyDescent="0.25">
      <c r="A9665" t="s">
        <v>11170</v>
      </c>
      <c r="B9665" t="s">
        <v>2588</v>
      </c>
      <c r="C9665" s="6">
        <v>0</v>
      </c>
    </row>
    <row r="9666" spans="1:3" ht="15" x14ac:dyDescent="0.25">
      <c r="A9666" t="s">
        <v>11171</v>
      </c>
      <c r="B9666" t="s">
        <v>2588</v>
      </c>
      <c r="C9666" s="6">
        <v>0</v>
      </c>
    </row>
    <row r="9667" spans="1:3" ht="15" x14ac:dyDescent="0.25">
      <c r="A9667" t="s">
        <v>11172</v>
      </c>
      <c r="B9667" t="s">
        <v>2588</v>
      </c>
      <c r="C9667" s="6">
        <v>0</v>
      </c>
    </row>
    <row r="9668" spans="1:3" ht="15" x14ac:dyDescent="0.25">
      <c r="A9668" t="s">
        <v>11173</v>
      </c>
      <c r="B9668" t="s">
        <v>2588</v>
      </c>
      <c r="C9668" s="6">
        <v>0</v>
      </c>
    </row>
    <row r="9669" spans="1:3" ht="15" x14ac:dyDescent="0.25">
      <c r="A9669" t="s">
        <v>11174</v>
      </c>
      <c r="B9669" t="s">
        <v>2588</v>
      </c>
      <c r="C9669" s="6">
        <v>0</v>
      </c>
    </row>
    <row r="9670" spans="1:3" ht="15" x14ac:dyDescent="0.25">
      <c r="A9670" t="s">
        <v>11175</v>
      </c>
      <c r="B9670" t="s">
        <v>2588</v>
      </c>
      <c r="C9670" s="6">
        <v>0</v>
      </c>
    </row>
    <row r="9671" spans="1:3" ht="15" x14ac:dyDescent="0.25">
      <c r="A9671" t="s">
        <v>11176</v>
      </c>
      <c r="B9671" t="s">
        <v>2588</v>
      </c>
      <c r="C9671" s="6">
        <v>0</v>
      </c>
    </row>
    <row r="9672" spans="1:3" ht="15" x14ac:dyDescent="0.25">
      <c r="A9672" t="s">
        <v>11177</v>
      </c>
      <c r="B9672" t="s">
        <v>2588</v>
      </c>
      <c r="C9672" s="6">
        <v>0</v>
      </c>
    </row>
    <row r="9673" spans="1:3" ht="15" x14ac:dyDescent="0.25">
      <c r="A9673" t="s">
        <v>11178</v>
      </c>
      <c r="B9673" t="s">
        <v>2588</v>
      </c>
      <c r="C9673" s="6">
        <v>0</v>
      </c>
    </row>
    <row r="9674" spans="1:3" ht="15" x14ac:dyDescent="0.25">
      <c r="A9674" t="s">
        <v>11179</v>
      </c>
      <c r="B9674" t="s">
        <v>2588</v>
      </c>
      <c r="C9674" s="6">
        <v>0</v>
      </c>
    </row>
    <row r="9675" spans="1:3" ht="15" x14ac:dyDescent="0.25">
      <c r="A9675" t="s">
        <v>11180</v>
      </c>
      <c r="B9675" t="s">
        <v>2588</v>
      </c>
      <c r="C9675" s="6">
        <v>0</v>
      </c>
    </row>
    <row r="9676" spans="1:3" ht="15" x14ac:dyDescent="0.25">
      <c r="A9676" t="s">
        <v>11181</v>
      </c>
      <c r="B9676" t="s">
        <v>2588</v>
      </c>
      <c r="C9676" s="6">
        <v>0</v>
      </c>
    </row>
    <row r="9677" spans="1:3" ht="15" x14ac:dyDescent="0.25">
      <c r="A9677" t="s">
        <v>11182</v>
      </c>
      <c r="B9677" t="s">
        <v>2588</v>
      </c>
      <c r="C9677" s="6">
        <v>0</v>
      </c>
    </row>
    <row r="9678" spans="1:3" ht="15" x14ac:dyDescent="0.25">
      <c r="A9678" t="s">
        <v>11183</v>
      </c>
      <c r="B9678" t="s">
        <v>2588</v>
      </c>
      <c r="C9678" s="6">
        <v>0</v>
      </c>
    </row>
    <row r="9679" spans="1:3" ht="15" x14ac:dyDescent="0.25">
      <c r="A9679" t="s">
        <v>11184</v>
      </c>
      <c r="B9679" t="s">
        <v>2588</v>
      </c>
      <c r="C9679" s="6">
        <v>0</v>
      </c>
    </row>
    <row r="9680" spans="1:3" ht="15" x14ac:dyDescent="0.25">
      <c r="A9680" t="s">
        <v>11185</v>
      </c>
      <c r="B9680" t="s">
        <v>2588</v>
      </c>
      <c r="C9680" s="6">
        <v>0</v>
      </c>
    </row>
    <row r="9681" spans="1:3" ht="15" x14ac:dyDescent="0.25">
      <c r="A9681" t="s">
        <v>11186</v>
      </c>
      <c r="B9681" t="s">
        <v>2588</v>
      </c>
      <c r="C9681" s="6">
        <v>0</v>
      </c>
    </row>
    <row r="9682" spans="1:3" ht="15" x14ac:dyDescent="0.25">
      <c r="A9682" t="s">
        <v>11187</v>
      </c>
      <c r="B9682" t="s">
        <v>2588</v>
      </c>
      <c r="C9682" s="6">
        <v>0</v>
      </c>
    </row>
    <row r="9683" spans="1:3" ht="15" x14ac:dyDescent="0.25">
      <c r="A9683" t="s">
        <v>11188</v>
      </c>
      <c r="B9683" t="s">
        <v>2588</v>
      </c>
      <c r="C9683" s="6">
        <v>0</v>
      </c>
    </row>
    <row r="9684" spans="1:3" ht="15" x14ac:dyDescent="0.25">
      <c r="A9684" t="s">
        <v>11189</v>
      </c>
      <c r="B9684" t="s">
        <v>2588</v>
      </c>
      <c r="C9684" s="6">
        <v>0</v>
      </c>
    </row>
    <row r="9685" spans="1:3" ht="15" x14ac:dyDescent="0.25">
      <c r="A9685" t="s">
        <v>11190</v>
      </c>
      <c r="B9685" t="s">
        <v>2588</v>
      </c>
      <c r="C9685" s="6">
        <v>0</v>
      </c>
    </row>
    <row r="9686" spans="1:3" ht="15" x14ac:dyDescent="0.25">
      <c r="A9686" t="s">
        <v>11191</v>
      </c>
      <c r="B9686" t="s">
        <v>2588</v>
      </c>
      <c r="C9686" s="6">
        <v>0</v>
      </c>
    </row>
    <row r="9687" spans="1:3" ht="15" x14ac:dyDescent="0.25">
      <c r="A9687" t="s">
        <v>11192</v>
      </c>
      <c r="B9687" t="s">
        <v>2588</v>
      </c>
      <c r="C9687" s="6">
        <v>0</v>
      </c>
    </row>
    <row r="9688" spans="1:3" ht="15" x14ac:dyDescent="0.25">
      <c r="A9688" t="s">
        <v>11193</v>
      </c>
      <c r="B9688" t="s">
        <v>2588</v>
      </c>
      <c r="C9688" s="6">
        <v>0</v>
      </c>
    </row>
    <row r="9689" spans="1:3" ht="15" x14ac:dyDescent="0.25">
      <c r="A9689" t="s">
        <v>11194</v>
      </c>
      <c r="B9689" t="s">
        <v>2588</v>
      </c>
      <c r="C9689" s="6">
        <v>0</v>
      </c>
    </row>
    <row r="9690" spans="1:3" ht="15" x14ac:dyDescent="0.25">
      <c r="A9690" t="s">
        <v>11195</v>
      </c>
      <c r="B9690" t="s">
        <v>2588</v>
      </c>
      <c r="C9690" s="6">
        <v>0</v>
      </c>
    </row>
    <row r="9691" spans="1:3" ht="15" x14ac:dyDescent="0.25">
      <c r="A9691" t="s">
        <v>11196</v>
      </c>
      <c r="B9691" t="s">
        <v>2588</v>
      </c>
      <c r="C9691" s="6">
        <v>0</v>
      </c>
    </row>
    <row r="9692" spans="1:3" ht="15" x14ac:dyDescent="0.25">
      <c r="A9692" t="s">
        <v>11197</v>
      </c>
      <c r="B9692" t="s">
        <v>2588</v>
      </c>
      <c r="C9692" s="6">
        <v>0</v>
      </c>
    </row>
    <row r="9693" spans="1:3" ht="15" x14ac:dyDescent="0.25">
      <c r="A9693" t="s">
        <v>11198</v>
      </c>
      <c r="B9693" t="s">
        <v>2588</v>
      </c>
      <c r="C9693" s="6">
        <v>0</v>
      </c>
    </row>
    <row r="9694" spans="1:3" ht="15" x14ac:dyDescent="0.25">
      <c r="A9694" t="s">
        <v>11199</v>
      </c>
      <c r="B9694" t="s">
        <v>2588</v>
      </c>
      <c r="C9694" s="6">
        <v>0</v>
      </c>
    </row>
    <row r="9695" spans="1:3" ht="15" x14ac:dyDescent="0.25">
      <c r="A9695" t="s">
        <v>11200</v>
      </c>
      <c r="B9695" t="s">
        <v>2588</v>
      </c>
      <c r="C9695" s="6">
        <v>0</v>
      </c>
    </row>
    <row r="9696" spans="1:3" ht="15" x14ac:dyDescent="0.25">
      <c r="A9696" t="s">
        <v>11201</v>
      </c>
      <c r="B9696" t="s">
        <v>2588</v>
      </c>
      <c r="C9696" s="6">
        <v>0</v>
      </c>
    </row>
    <row r="9697" spans="1:3" ht="15" x14ac:dyDescent="0.25">
      <c r="A9697" t="s">
        <v>11202</v>
      </c>
      <c r="B9697" t="s">
        <v>2588</v>
      </c>
      <c r="C9697" s="6">
        <v>0</v>
      </c>
    </row>
    <row r="9698" spans="1:3" ht="15" x14ac:dyDescent="0.25">
      <c r="A9698" t="s">
        <v>11203</v>
      </c>
      <c r="B9698" t="s">
        <v>2588</v>
      </c>
      <c r="C9698" s="6">
        <v>0</v>
      </c>
    </row>
    <row r="9699" spans="1:3" ht="15" x14ac:dyDescent="0.25">
      <c r="A9699" t="s">
        <v>11204</v>
      </c>
      <c r="B9699" t="s">
        <v>2588</v>
      </c>
      <c r="C9699" s="6">
        <v>0</v>
      </c>
    </row>
    <row r="9700" spans="1:3" ht="15" x14ac:dyDescent="0.25">
      <c r="A9700" t="s">
        <v>11205</v>
      </c>
      <c r="B9700" t="s">
        <v>2588</v>
      </c>
      <c r="C9700" s="6">
        <v>0</v>
      </c>
    </row>
    <row r="9701" spans="1:3" ht="15" x14ac:dyDescent="0.25">
      <c r="A9701" t="s">
        <v>11206</v>
      </c>
      <c r="B9701" t="s">
        <v>2588</v>
      </c>
      <c r="C9701" s="6">
        <v>0</v>
      </c>
    </row>
    <row r="9702" spans="1:3" ht="15" x14ac:dyDescent="0.25">
      <c r="A9702" t="s">
        <v>11207</v>
      </c>
      <c r="B9702" t="s">
        <v>2588</v>
      </c>
      <c r="C9702" s="6">
        <v>0</v>
      </c>
    </row>
    <row r="9703" spans="1:3" ht="15" x14ac:dyDescent="0.25">
      <c r="A9703" t="s">
        <v>11208</v>
      </c>
      <c r="B9703" t="s">
        <v>2588</v>
      </c>
      <c r="C9703" s="6">
        <v>0</v>
      </c>
    </row>
    <row r="9704" spans="1:3" ht="15" x14ac:dyDescent="0.25">
      <c r="A9704" t="s">
        <v>11209</v>
      </c>
      <c r="B9704" t="s">
        <v>2588</v>
      </c>
      <c r="C9704" s="6">
        <v>0</v>
      </c>
    </row>
    <row r="9705" spans="1:3" ht="15" x14ac:dyDescent="0.25">
      <c r="A9705" t="s">
        <v>11210</v>
      </c>
      <c r="B9705" t="s">
        <v>2588</v>
      </c>
      <c r="C9705" s="6">
        <v>0</v>
      </c>
    </row>
    <row r="9706" spans="1:3" ht="15" x14ac:dyDescent="0.25">
      <c r="A9706" t="s">
        <v>11211</v>
      </c>
      <c r="B9706" t="s">
        <v>2588</v>
      </c>
      <c r="C9706" s="6">
        <v>0</v>
      </c>
    </row>
    <row r="9707" spans="1:3" ht="15" x14ac:dyDescent="0.25">
      <c r="A9707" t="s">
        <v>11212</v>
      </c>
      <c r="B9707" t="s">
        <v>2588</v>
      </c>
      <c r="C9707" s="6">
        <v>0</v>
      </c>
    </row>
    <row r="9708" spans="1:3" ht="15" x14ac:dyDescent="0.25">
      <c r="A9708" t="s">
        <v>11213</v>
      </c>
      <c r="B9708" t="s">
        <v>2588</v>
      </c>
      <c r="C9708" s="6">
        <v>0</v>
      </c>
    </row>
    <row r="9709" spans="1:3" ht="15" x14ac:dyDescent="0.25">
      <c r="A9709" t="s">
        <v>11214</v>
      </c>
      <c r="B9709" t="s">
        <v>2588</v>
      </c>
      <c r="C9709" s="6">
        <v>0</v>
      </c>
    </row>
    <row r="9710" spans="1:3" ht="15" x14ac:dyDescent="0.25">
      <c r="A9710" t="s">
        <v>11215</v>
      </c>
      <c r="B9710" t="s">
        <v>2588</v>
      </c>
      <c r="C9710" s="6">
        <v>0</v>
      </c>
    </row>
    <row r="9711" spans="1:3" ht="15" x14ac:dyDescent="0.25">
      <c r="A9711" t="s">
        <v>11216</v>
      </c>
      <c r="B9711" t="s">
        <v>2588</v>
      </c>
      <c r="C9711" s="6">
        <v>0</v>
      </c>
    </row>
    <row r="9712" spans="1:3" ht="15" x14ac:dyDescent="0.25">
      <c r="A9712" t="s">
        <v>11217</v>
      </c>
      <c r="B9712" t="s">
        <v>2588</v>
      </c>
      <c r="C9712" s="6">
        <v>0</v>
      </c>
    </row>
    <row r="9713" spans="1:3" ht="15" x14ac:dyDescent="0.25">
      <c r="A9713" t="s">
        <v>11218</v>
      </c>
      <c r="B9713" t="s">
        <v>2588</v>
      </c>
      <c r="C9713" s="6">
        <v>0</v>
      </c>
    </row>
    <row r="9714" spans="1:3" ht="15" x14ac:dyDescent="0.25">
      <c r="A9714" t="s">
        <v>11219</v>
      </c>
      <c r="B9714" t="s">
        <v>2588</v>
      </c>
      <c r="C9714" s="6">
        <v>0</v>
      </c>
    </row>
    <row r="9715" spans="1:3" ht="15" x14ac:dyDescent="0.25">
      <c r="A9715" t="s">
        <v>11220</v>
      </c>
      <c r="B9715" t="s">
        <v>2588</v>
      </c>
      <c r="C9715" s="6">
        <v>0</v>
      </c>
    </row>
    <row r="9716" spans="1:3" ht="15" x14ac:dyDescent="0.25">
      <c r="A9716" t="s">
        <v>11221</v>
      </c>
      <c r="B9716" t="s">
        <v>2588</v>
      </c>
      <c r="C9716" s="6">
        <v>0</v>
      </c>
    </row>
    <row r="9717" spans="1:3" ht="15" x14ac:dyDescent="0.25">
      <c r="A9717" t="s">
        <v>11222</v>
      </c>
      <c r="B9717" t="s">
        <v>2588</v>
      </c>
      <c r="C9717" s="6">
        <v>0</v>
      </c>
    </row>
    <row r="9718" spans="1:3" ht="15" x14ac:dyDescent="0.25">
      <c r="A9718" t="s">
        <v>11223</v>
      </c>
      <c r="B9718" t="s">
        <v>2588</v>
      </c>
      <c r="C9718" s="6">
        <v>0</v>
      </c>
    </row>
    <row r="9719" spans="1:3" ht="15" x14ac:dyDescent="0.25">
      <c r="A9719" t="s">
        <v>11224</v>
      </c>
      <c r="B9719" t="s">
        <v>2588</v>
      </c>
      <c r="C9719" s="6">
        <v>0</v>
      </c>
    </row>
    <row r="9720" spans="1:3" ht="15" x14ac:dyDescent="0.25">
      <c r="A9720" t="s">
        <v>11225</v>
      </c>
      <c r="B9720" t="s">
        <v>2588</v>
      </c>
      <c r="C9720" s="6">
        <v>0</v>
      </c>
    </row>
    <row r="9721" spans="1:3" ht="15" x14ac:dyDescent="0.25">
      <c r="A9721" t="s">
        <v>11226</v>
      </c>
      <c r="B9721" t="s">
        <v>2588</v>
      </c>
      <c r="C9721" s="6">
        <v>0</v>
      </c>
    </row>
    <row r="9722" spans="1:3" ht="15" x14ac:dyDescent="0.25">
      <c r="A9722" t="s">
        <v>11227</v>
      </c>
      <c r="B9722" t="s">
        <v>2588</v>
      </c>
      <c r="C9722" s="6">
        <v>0</v>
      </c>
    </row>
    <row r="9723" spans="1:3" ht="15" x14ac:dyDescent="0.25">
      <c r="A9723" t="s">
        <v>11228</v>
      </c>
      <c r="B9723" t="s">
        <v>6613</v>
      </c>
      <c r="C9723" s="6">
        <v>0</v>
      </c>
    </row>
    <row r="9724" spans="1:3" ht="15" x14ac:dyDescent="0.25">
      <c r="A9724" t="s">
        <v>11229</v>
      </c>
      <c r="B9724" t="s">
        <v>40</v>
      </c>
      <c r="C9724" s="6">
        <v>0</v>
      </c>
    </row>
    <row r="9725" spans="1:3" ht="15" x14ac:dyDescent="0.25">
      <c r="A9725" t="s">
        <v>11230</v>
      </c>
      <c r="B9725" t="s">
        <v>40</v>
      </c>
      <c r="C9725" s="6">
        <v>0</v>
      </c>
    </row>
    <row r="9726" spans="1:3" ht="15" x14ac:dyDescent="0.25">
      <c r="A9726" t="s">
        <v>11231</v>
      </c>
      <c r="B9726" t="s">
        <v>40</v>
      </c>
      <c r="C9726" s="6">
        <v>0</v>
      </c>
    </row>
    <row r="9727" spans="1:3" ht="15" x14ac:dyDescent="0.25">
      <c r="A9727" t="s">
        <v>11232</v>
      </c>
      <c r="B9727" t="s">
        <v>40</v>
      </c>
      <c r="C9727" s="6">
        <v>0</v>
      </c>
    </row>
    <row r="9728" spans="1:3" ht="15" x14ac:dyDescent="0.25">
      <c r="A9728" t="s">
        <v>11233</v>
      </c>
      <c r="B9728" t="s">
        <v>11234</v>
      </c>
      <c r="C9728" s="6">
        <v>0</v>
      </c>
    </row>
    <row r="9729" spans="1:3" ht="15" x14ac:dyDescent="0.25">
      <c r="A9729" t="s">
        <v>11235</v>
      </c>
      <c r="B9729" t="s">
        <v>11236</v>
      </c>
      <c r="C9729" s="6">
        <v>0</v>
      </c>
    </row>
    <row r="9730" spans="1:3" ht="15" x14ac:dyDescent="0.25">
      <c r="A9730" t="s">
        <v>11237</v>
      </c>
      <c r="B9730" t="s">
        <v>134</v>
      </c>
      <c r="C9730" s="6">
        <v>0</v>
      </c>
    </row>
    <row r="9731" spans="1:3" ht="15" x14ac:dyDescent="0.25">
      <c r="A9731" t="s">
        <v>11238</v>
      </c>
      <c r="B9731" t="s">
        <v>134</v>
      </c>
      <c r="C9731" s="6">
        <v>0</v>
      </c>
    </row>
    <row r="9732" spans="1:3" ht="15" x14ac:dyDescent="0.25">
      <c r="A9732" t="s">
        <v>11239</v>
      </c>
      <c r="B9732" t="s">
        <v>134</v>
      </c>
      <c r="C9732" s="6">
        <v>0</v>
      </c>
    </row>
    <row r="9733" spans="1:3" ht="15" x14ac:dyDescent="0.25">
      <c r="A9733" t="s">
        <v>11240</v>
      </c>
      <c r="B9733" t="s">
        <v>134</v>
      </c>
      <c r="C9733" s="6">
        <v>0</v>
      </c>
    </row>
    <row r="9734" spans="1:3" ht="15" x14ac:dyDescent="0.25">
      <c r="A9734" t="s">
        <v>11241</v>
      </c>
      <c r="B9734" t="s">
        <v>2650</v>
      </c>
      <c r="C9734" s="6">
        <v>0</v>
      </c>
    </row>
    <row r="9735" spans="1:3" ht="15" x14ac:dyDescent="0.25">
      <c r="A9735" t="s">
        <v>11242</v>
      </c>
      <c r="B9735" t="s">
        <v>2650</v>
      </c>
      <c r="C9735" s="6">
        <v>0</v>
      </c>
    </row>
    <row r="9736" spans="1:3" ht="15" x14ac:dyDescent="0.25">
      <c r="A9736" t="s">
        <v>11243</v>
      </c>
      <c r="B9736" t="s">
        <v>2650</v>
      </c>
      <c r="C9736" s="6">
        <v>0</v>
      </c>
    </row>
    <row r="9737" spans="1:3" ht="15" x14ac:dyDescent="0.25">
      <c r="A9737" t="s">
        <v>11244</v>
      </c>
      <c r="B9737" t="s">
        <v>2650</v>
      </c>
      <c r="C9737" s="6">
        <v>0</v>
      </c>
    </row>
    <row r="9738" spans="1:3" ht="15" x14ac:dyDescent="0.25">
      <c r="A9738" t="s">
        <v>11245</v>
      </c>
      <c r="B9738" t="s">
        <v>2650</v>
      </c>
      <c r="C9738" s="6">
        <v>0</v>
      </c>
    </row>
    <row r="9739" spans="1:3" ht="15" x14ac:dyDescent="0.25">
      <c r="A9739" t="s">
        <v>11246</v>
      </c>
      <c r="B9739" t="s">
        <v>2650</v>
      </c>
      <c r="C9739" s="6">
        <v>0</v>
      </c>
    </row>
    <row r="9740" spans="1:3" ht="15" x14ac:dyDescent="0.25">
      <c r="A9740" t="s">
        <v>11247</v>
      </c>
      <c r="B9740" t="s">
        <v>2650</v>
      </c>
      <c r="C9740" s="6">
        <v>0</v>
      </c>
    </row>
    <row r="9741" spans="1:3" ht="15" x14ac:dyDescent="0.25">
      <c r="A9741" t="s">
        <v>11248</v>
      </c>
      <c r="B9741" t="s">
        <v>2650</v>
      </c>
      <c r="C9741" s="6">
        <v>0</v>
      </c>
    </row>
    <row r="9742" spans="1:3" ht="15" x14ac:dyDescent="0.25">
      <c r="A9742" t="s">
        <v>11249</v>
      </c>
      <c r="B9742" t="s">
        <v>2650</v>
      </c>
      <c r="C9742" s="6">
        <v>0</v>
      </c>
    </row>
    <row r="9743" spans="1:3" ht="15" x14ac:dyDescent="0.25">
      <c r="A9743" t="s">
        <v>11250</v>
      </c>
      <c r="B9743" t="s">
        <v>2650</v>
      </c>
      <c r="C9743" s="6">
        <v>0</v>
      </c>
    </row>
    <row r="9744" spans="1:3" ht="15" x14ac:dyDescent="0.25">
      <c r="A9744" t="s">
        <v>11251</v>
      </c>
      <c r="B9744" t="s">
        <v>2650</v>
      </c>
      <c r="C9744" s="6">
        <v>0</v>
      </c>
    </row>
    <row r="9745" spans="1:3" ht="15" x14ac:dyDescent="0.25">
      <c r="A9745" t="s">
        <v>11252</v>
      </c>
      <c r="B9745" t="s">
        <v>2650</v>
      </c>
      <c r="C9745" s="6">
        <v>0</v>
      </c>
    </row>
    <row r="9746" spans="1:3" ht="15" x14ac:dyDescent="0.25">
      <c r="A9746" t="s">
        <v>11253</v>
      </c>
      <c r="B9746" t="s">
        <v>2650</v>
      </c>
      <c r="C9746" s="6">
        <v>0</v>
      </c>
    </row>
    <row r="9747" spans="1:3" ht="15" x14ac:dyDescent="0.25">
      <c r="A9747" t="s">
        <v>11254</v>
      </c>
      <c r="B9747" t="s">
        <v>2650</v>
      </c>
      <c r="C9747" s="6">
        <v>0</v>
      </c>
    </row>
    <row r="9748" spans="1:3" ht="15" x14ac:dyDescent="0.25">
      <c r="A9748" t="s">
        <v>11255</v>
      </c>
      <c r="B9748" t="s">
        <v>2650</v>
      </c>
      <c r="C9748" s="6">
        <v>0</v>
      </c>
    </row>
    <row r="9749" spans="1:3" ht="15" x14ac:dyDescent="0.25">
      <c r="A9749" t="s">
        <v>11256</v>
      </c>
      <c r="B9749" t="s">
        <v>2650</v>
      </c>
      <c r="C9749" s="6">
        <v>0</v>
      </c>
    </row>
    <row r="9750" spans="1:3" ht="15" x14ac:dyDescent="0.25">
      <c r="A9750" t="s">
        <v>11257</v>
      </c>
      <c r="B9750" t="s">
        <v>2650</v>
      </c>
      <c r="C9750" s="6">
        <v>0</v>
      </c>
    </row>
    <row r="9751" spans="1:3" ht="15" x14ac:dyDescent="0.25">
      <c r="A9751" t="s">
        <v>11258</v>
      </c>
      <c r="B9751" t="s">
        <v>2650</v>
      </c>
      <c r="C9751" s="6">
        <v>0</v>
      </c>
    </row>
    <row r="9752" spans="1:3" ht="15" x14ac:dyDescent="0.25">
      <c r="A9752" t="s">
        <v>11259</v>
      </c>
      <c r="B9752" t="s">
        <v>2650</v>
      </c>
      <c r="C9752" s="6">
        <v>0</v>
      </c>
    </row>
    <row r="9753" spans="1:3" ht="15" x14ac:dyDescent="0.25">
      <c r="A9753" t="s">
        <v>11260</v>
      </c>
      <c r="B9753" t="s">
        <v>2650</v>
      </c>
      <c r="C9753" s="6">
        <v>0</v>
      </c>
    </row>
    <row r="9754" spans="1:3" ht="15" x14ac:dyDescent="0.25">
      <c r="A9754" t="s">
        <v>11261</v>
      </c>
      <c r="B9754" t="s">
        <v>2650</v>
      </c>
      <c r="C9754" s="6">
        <v>0</v>
      </c>
    </row>
    <row r="9755" spans="1:3" ht="15" x14ac:dyDescent="0.25">
      <c r="A9755" t="s">
        <v>11262</v>
      </c>
      <c r="B9755" t="s">
        <v>2650</v>
      </c>
      <c r="C9755" s="6">
        <v>0</v>
      </c>
    </row>
    <row r="9756" spans="1:3" ht="15" x14ac:dyDescent="0.25">
      <c r="A9756" t="s">
        <v>11263</v>
      </c>
      <c r="B9756" t="s">
        <v>2650</v>
      </c>
      <c r="C9756" s="6">
        <v>0</v>
      </c>
    </row>
    <row r="9757" spans="1:3" ht="15" x14ac:dyDescent="0.25">
      <c r="A9757" t="s">
        <v>11264</v>
      </c>
      <c r="B9757" t="s">
        <v>2650</v>
      </c>
      <c r="C9757" s="6">
        <v>0</v>
      </c>
    </row>
    <row r="9758" spans="1:3" ht="15" x14ac:dyDescent="0.25">
      <c r="A9758" t="s">
        <v>11265</v>
      </c>
      <c r="B9758" t="s">
        <v>2650</v>
      </c>
      <c r="C9758" s="6">
        <v>0</v>
      </c>
    </row>
    <row r="9759" spans="1:3" ht="15" x14ac:dyDescent="0.25">
      <c r="A9759" t="s">
        <v>11266</v>
      </c>
      <c r="B9759" t="s">
        <v>2650</v>
      </c>
      <c r="C9759" s="6">
        <v>0</v>
      </c>
    </row>
    <row r="9760" spans="1:3" ht="15" x14ac:dyDescent="0.25">
      <c r="A9760" t="s">
        <v>11267</v>
      </c>
      <c r="B9760" t="s">
        <v>2650</v>
      </c>
      <c r="C9760" s="6">
        <v>0</v>
      </c>
    </row>
    <row r="9761" spans="1:3" ht="15" x14ac:dyDescent="0.25">
      <c r="A9761" t="s">
        <v>11268</v>
      </c>
      <c r="B9761" t="s">
        <v>2650</v>
      </c>
      <c r="C9761" s="6">
        <v>0</v>
      </c>
    </row>
    <row r="9762" spans="1:3" ht="15" x14ac:dyDescent="0.25">
      <c r="A9762" t="s">
        <v>11269</v>
      </c>
      <c r="B9762" t="s">
        <v>2650</v>
      </c>
      <c r="C9762" s="6">
        <v>0</v>
      </c>
    </row>
    <row r="9763" spans="1:3" ht="15" x14ac:dyDescent="0.25">
      <c r="A9763" t="s">
        <v>11270</v>
      </c>
      <c r="B9763" t="s">
        <v>2650</v>
      </c>
      <c r="C9763" s="6">
        <v>0</v>
      </c>
    </row>
    <row r="9764" spans="1:3" ht="15" x14ac:dyDescent="0.25">
      <c r="A9764" t="s">
        <v>11271</v>
      </c>
      <c r="B9764" t="s">
        <v>2650</v>
      </c>
      <c r="C9764" s="6">
        <v>0</v>
      </c>
    </row>
    <row r="9765" spans="1:3" ht="15" x14ac:dyDescent="0.25">
      <c r="A9765" t="s">
        <v>11272</v>
      </c>
      <c r="B9765" t="s">
        <v>2650</v>
      </c>
      <c r="C9765" s="6">
        <v>0</v>
      </c>
    </row>
    <row r="9766" spans="1:3" ht="15" x14ac:dyDescent="0.25">
      <c r="A9766" t="s">
        <v>11273</v>
      </c>
      <c r="B9766" t="s">
        <v>2650</v>
      </c>
      <c r="C9766" s="6">
        <v>0</v>
      </c>
    </row>
    <row r="9767" spans="1:3" ht="15" x14ac:dyDescent="0.25">
      <c r="A9767" t="s">
        <v>11274</v>
      </c>
      <c r="B9767" t="s">
        <v>2650</v>
      </c>
      <c r="C9767" s="6">
        <v>0</v>
      </c>
    </row>
    <row r="9768" spans="1:3" ht="15" x14ac:dyDescent="0.25">
      <c r="A9768" t="s">
        <v>11275</v>
      </c>
      <c r="B9768" t="s">
        <v>2650</v>
      </c>
      <c r="C9768" s="6">
        <v>0</v>
      </c>
    </row>
    <row r="9769" spans="1:3" ht="15" x14ac:dyDescent="0.25">
      <c r="A9769" t="s">
        <v>11276</v>
      </c>
      <c r="B9769" t="s">
        <v>2650</v>
      </c>
      <c r="C9769" s="6">
        <v>0</v>
      </c>
    </row>
    <row r="9770" spans="1:3" ht="15" x14ac:dyDescent="0.25">
      <c r="A9770" t="s">
        <v>11277</v>
      </c>
      <c r="B9770" t="s">
        <v>2650</v>
      </c>
      <c r="C9770" s="6">
        <v>0</v>
      </c>
    </row>
    <row r="9771" spans="1:3" ht="15" x14ac:dyDescent="0.25">
      <c r="A9771" t="s">
        <v>11278</v>
      </c>
      <c r="B9771" t="s">
        <v>2650</v>
      </c>
      <c r="C9771" s="6">
        <v>0</v>
      </c>
    </row>
    <row r="9772" spans="1:3" ht="15" x14ac:dyDescent="0.25">
      <c r="A9772" t="s">
        <v>11279</v>
      </c>
      <c r="B9772" t="s">
        <v>57</v>
      </c>
      <c r="C9772" s="6">
        <v>0</v>
      </c>
    </row>
    <row r="9773" spans="1:3" ht="15" x14ac:dyDescent="0.25">
      <c r="A9773" t="s">
        <v>11280</v>
      </c>
      <c r="B9773" t="s">
        <v>57</v>
      </c>
      <c r="C9773" s="6">
        <v>0</v>
      </c>
    </row>
    <row r="9774" spans="1:3" ht="15" x14ac:dyDescent="0.25">
      <c r="A9774" t="s">
        <v>11281</v>
      </c>
      <c r="B9774" t="s">
        <v>57</v>
      </c>
      <c r="C9774" s="6">
        <v>0</v>
      </c>
    </row>
    <row r="9775" spans="1:3" ht="15" x14ac:dyDescent="0.25">
      <c r="A9775" t="s">
        <v>11282</v>
      </c>
      <c r="B9775" t="s">
        <v>57</v>
      </c>
      <c r="C9775" s="6">
        <v>0</v>
      </c>
    </row>
    <row r="9776" spans="1:3" ht="15" x14ac:dyDescent="0.25">
      <c r="A9776" t="s">
        <v>11283</v>
      </c>
      <c r="B9776" t="s">
        <v>57</v>
      </c>
      <c r="C9776" s="6">
        <v>0</v>
      </c>
    </row>
    <row r="9777" spans="1:3" ht="15" x14ac:dyDescent="0.25">
      <c r="A9777" t="s">
        <v>11284</v>
      </c>
      <c r="B9777" t="s">
        <v>57</v>
      </c>
      <c r="C9777" s="6">
        <v>0</v>
      </c>
    </row>
    <row r="9778" spans="1:3" ht="15" x14ac:dyDescent="0.25">
      <c r="A9778" t="s">
        <v>11285</v>
      </c>
      <c r="B9778" t="s">
        <v>57</v>
      </c>
      <c r="C9778" s="6">
        <v>0</v>
      </c>
    </row>
    <row r="9779" spans="1:3" ht="15" x14ac:dyDescent="0.25">
      <c r="A9779" t="s">
        <v>11286</v>
      </c>
      <c r="B9779" t="s">
        <v>57</v>
      </c>
      <c r="C9779" s="6">
        <v>0</v>
      </c>
    </row>
    <row r="9780" spans="1:3" ht="15" x14ac:dyDescent="0.25">
      <c r="A9780" t="s">
        <v>11287</v>
      </c>
      <c r="B9780" t="s">
        <v>57</v>
      </c>
      <c r="C9780" s="6">
        <v>0</v>
      </c>
    </row>
    <row r="9781" spans="1:3" ht="15" x14ac:dyDescent="0.25">
      <c r="A9781" t="s">
        <v>11288</v>
      </c>
      <c r="B9781" t="s">
        <v>57</v>
      </c>
      <c r="C9781" s="6">
        <v>0</v>
      </c>
    </row>
    <row r="9782" spans="1:3" ht="15" x14ac:dyDescent="0.25">
      <c r="A9782" t="s">
        <v>11289</v>
      </c>
      <c r="B9782" t="s">
        <v>57</v>
      </c>
      <c r="C9782" s="6">
        <v>0</v>
      </c>
    </row>
    <row r="9783" spans="1:3" ht="15" x14ac:dyDescent="0.25">
      <c r="A9783" t="s">
        <v>11290</v>
      </c>
      <c r="B9783" t="s">
        <v>57</v>
      </c>
      <c r="C9783" s="6">
        <v>0</v>
      </c>
    </row>
    <row r="9784" spans="1:3" ht="15" x14ac:dyDescent="0.25">
      <c r="A9784" t="s">
        <v>11291</v>
      </c>
      <c r="B9784" t="s">
        <v>57</v>
      </c>
      <c r="C9784" s="6">
        <v>0</v>
      </c>
    </row>
    <row r="9785" spans="1:3" ht="15" x14ac:dyDescent="0.25">
      <c r="A9785" t="s">
        <v>11292</v>
      </c>
      <c r="B9785" t="s">
        <v>57</v>
      </c>
      <c r="C9785" s="6">
        <v>0</v>
      </c>
    </row>
    <row r="9786" spans="1:3" ht="15" x14ac:dyDescent="0.25">
      <c r="A9786" t="s">
        <v>11293</v>
      </c>
      <c r="B9786" t="s">
        <v>11294</v>
      </c>
      <c r="C9786" s="6">
        <v>0</v>
      </c>
    </row>
    <row r="9787" spans="1:3" ht="15" x14ac:dyDescent="0.25">
      <c r="A9787" t="s">
        <v>11295</v>
      </c>
      <c r="B9787" t="s">
        <v>11296</v>
      </c>
      <c r="C9787" s="6">
        <v>0</v>
      </c>
    </row>
    <row r="9788" spans="1:3" ht="15" x14ac:dyDescent="0.25">
      <c r="A9788" t="s">
        <v>11297</v>
      </c>
      <c r="B9788" t="s">
        <v>11296</v>
      </c>
      <c r="C9788" s="6">
        <v>0</v>
      </c>
    </row>
    <row r="9789" spans="1:3" ht="15" x14ac:dyDescent="0.25">
      <c r="A9789" t="s">
        <v>11298</v>
      </c>
      <c r="B9789" t="s">
        <v>11296</v>
      </c>
      <c r="C9789" s="6">
        <v>0</v>
      </c>
    </row>
    <row r="9790" spans="1:3" ht="15" x14ac:dyDescent="0.25">
      <c r="A9790" t="s">
        <v>11299</v>
      </c>
      <c r="B9790" t="s">
        <v>11296</v>
      </c>
      <c r="C9790" s="6">
        <v>0</v>
      </c>
    </row>
    <row r="9791" spans="1:3" ht="15" x14ac:dyDescent="0.25">
      <c r="A9791" t="s">
        <v>11300</v>
      </c>
      <c r="B9791" t="s">
        <v>11296</v>
      </c>
      <c r="C9791" s="6">
        <v>0</v>
      </c>
    </row>
    <row r="9792" spans="1:3" ht="15" x14ac:dyDescent="0.25">
      <c r="A9792" t="s">
        <v>11301</v>
      </c>
      <c r="B9792" t="s">
        <v>11296</v>
      </c>
      <c r="C9792" s="6">
        <v>0</v>
      </c>
    </row>
    <row r="9793" spans="1:3" ht="15" x14ac:dyDescent="0.25">
      <c r="A9793" t="s">
        <v>11302</v>
      </c>
      <c r="B9793" t="s">
        <v>11296</v>
      </c>
      <c r="C9793" s="6">
        <v>0</v>
      </c>
    </row>
    <row r="9794" spans="1:3" ht="15" x14ac:dyDescent="0.25">
      <c r="A9794" t="s">
        <v>11303</v>
      </c>
      <c r="B9794" t="s">
        <v>11296</v>
      </c>
      <c r="C9794" s="6">
        <v>0</v>
      </c>
    </row>
    <row r="9795" spans="1:3" ht="15" x14ac:dyDescent="0.25">
      <c r="A9795" t="s">
        <v>11304</v>
      </c>
      <c r="B9795" t="s">
        <v>11305</v>
      </c>
      <c r="C9795" s="6">
        <v>0</v>
      </c>
    </row>
    <row r="9796" spans="1:3" ht="15" x14ac:dyDescent="0.25">
      <c r="A9796" t="s">
        <v>11306</v>
      </c>
      <c r="B9796" t="s">
        <v>6278</v>
      </c>
      <c r="C9796" s="6">
        <v>0</v>
      </c>
    </row>
    <row r="9797" spans="1:3" ht="15" x14ac:dyDescent="0.25">
      <c r="A9797" t="s">
        <v>11307</v>
      </c>
      <c r="B9797" t="s">
        <v>11308</v>
      </c>
      <c r="C9797" s="6">
        <v>0</v>
      </c>
    </row>
    <row r="9798" spans="1:3" ht="15" x14ac:dyDescent="0.25">
      <c r="A9798" t="s">
        <v>11309</v>
      </c>
      <c r="B9798" t="s">
        <v>11310</v>
      </c>
      <c r="C9798" s="6">
        <v>0</v>
      </c>
    </row>
    <row r="9799" spans="1:3" ht="15" x14ac:dyDescent="0.25">
      <c r="A9799" t="s">
        <v>11311</v>
      </c>
      <c r="B9799" t="s">
        <v>11310</v>
      </c>
      <c r="C9799" s="6">
        <v>0</v>
      </c>
    </row>
    <row r="9800" spans="1:3" ht="15" x14ac:dyDescent="0.25">
      <c r="A9800" t="s">
        <v>11312</v>
      </c>
      <c r="B9800" t="s">
        <v>2680</v>
      </c>
      <c r="C9800" s="6">
        <v>0</v>
      </c>
    </row>
    <row r="9801" spans="1:3" ht="15" x14ac:dyDescent="0.25">
      <c r="A9801" t="s">
        <v>11313</v>
      </c>
      <c r="B9801" t="s">
        <v>2680</v>
      </c>
      <c r="C9801" s="6">
        <v>0</v>
      </c>
    </row>
    <row r="9802" spans="1:3" ht="15" x14ac:dyDescent="0.25">
      <c r="A9802" t="s">
        <v>11314</v>
      </c>
      <c r="B9802" t="s">
        <v>2680</v>
      </c>
      <c r="C9802" s="6">
        <v>0</v>
      </c>
    </row>
    <row r="9803" spans="1:3" ht="15" x14ac:dyDescent="0.25">
      <c r="A9803" t="s">
        <v>11315</v>
      </c>
      <c r="B9803" t="s">
        <v>2680</v>
      </c>
      <c r="C9803" s="6">
        <v>0</v>
      </c>
    </row>
    <row r="9804" spans="1:3" ht="15" x14ac:dyDescent="0.25">
      <c r="A9804" t="s">
        <v>11316</v>
      </c>
      <c r="B9804" t="s">
        <v>2680</v>
      </c>
      <c r="C9804" s="6">
        <v>0</v>
      </c>
    </row>
    <row r="9805" spans="1:3" ht="15" x14ac:dyDescent="0.25">
      <c r="A9805" t="s">
        <v>11317</v>
      </c>
      <c r="B9805" t="s">
        <v>2680</v>
      </c>
      <c r="C9805" s="6">
        <v>0</v>
      </c>
    </row>
    <row r="9806" spans="1:3" ht="15" x14ac:dyDescent="0.25">
      <c r="A9806" t="s">
        <v>11318</v>
      </c>
      <c r="B9806" t="s">
        <v>2680</v>
      </c>
      <c r="C9806" s="6">
        <v>0</v>
      </c>
    </row>
    <row r="9807" spans="1:3" ht="15" x14ac:dyDescent="0.25">
      <c r="A9807" t="s">
        <v>11319</v>
      </c>
      <c r="B9807" t="s">
        <v>2680</v>
      </c>
      <c r="C9807" s="6">
        <v>0</v>
      </c>
    </row>
    <row r="9808" spans="1:3" ht="15" x14ac:dyDescent="0.25">
      <c r="A9808" t="s">
        <v>11320</v>
      </c>
      <c r="B9808" t="s">
        <v>2680</v>
      </c>
      <c r="C9808" s="6">
        <v>0</v>
      </c>
    </row>
    <row r="9809" spans="1:3" ht="15" x14ac:dyDescent="0.25">
      <c r="A9809" t="s">
        <v>11321</v>
      </c>
      <c r="B9809" t="s">
        <v>2680</v>
      </c>
      <c r="C9809" s="6">
        <v>0</v>
      </c>
    </row>
    <row r="9810" spans="1:3" ht="15" x14ac:dyDescent="0.25">
      <c r="A9810" t="s">
        <v>11322</v>
      </c>
      <c r="B9810" t="s">
        <v>2680</v>
      </c>
      <c r="C9810" s="6">
        <v>0</v>
      </c>
    </row>
    <row r="9811" spans="1:3" ht="15" x14ac:dyDescent="0.25">
      <c r="A9811" t="s">
        <v>11323</v>
      </c>
      <c r="B9811" t="s">
        <v>3481</v>
      </c>
      <c r="C9811" s="6">
        <v>0</v>
      </c>
    </row>
    <row r="9812" spans="1:3" ht="15" x14ac:dyDescent="0.25">
      <c r="A9812" t="s">
        <v>11324</v>
      </c>
      <c r="B9812" t="s">
        <v>227</v>
      </c>
      <c r="C9812" s="6">
        <v>0</v>
      </c>
    </row>
    <row r="9813" spans="1:3" ht="15" x14ac:dyDescent="0.25">
      <c r="A9813" t="s">
        <v>11325</v>
      </c>
      <c r="B9813" t="s">
        <v>227</v>
      </c>
      <c r="C9813" s="6">
        <v>0</v>
      </c>
    </row>
    <row r="9814" spans="1:3" ht="15" x14ac:dyDescent="0.25">
      <c r="A9814" t="s">
        <v>11326</v>
      </c>
      <c r="B9814" t="s">
        <v>227</v>
      </c>
      <c r="C9814" s="6">
        <v>0</v>
      </c>
    </row>
    <row r="9815" spans="1:3" ht="15" x14ac:dyDescent="0.25">
      <c r="A9815" t="s">
        <v>11327</v>
      </c>
      <c r="B9815" t="s">
        <v>227</v>
      </c>
      <c r="C9815" s="6">
        <v>0</v>
      </c>
    </row>
    <row r="9816" spans="1:3" ht="15" x14ac:dyDescent="0.25">
      <c r="A9816" t="s">
        <v>11328</v>
      </c>
      <c r="B9816" t="s">
        <v>227</v>
      </c>
      <c r="C9816" s="6">
        <v>0</v>
      </c>
    </row>
    <row r="9817" spans="1:3" ht="15" x14ac:dyDescent="0.25">
      <c r="A9817" t="s">
        <v>11329</v>
      </c>
      <c r="B9817" t="s">
        <v>227</v>
      </c>
      <c r="C9817" s="6">
        <v>0</v>
      </c>
    </row>
    <row r="9818" spans="1:3" ht="15" x14ac:dyDescent="0.25">
      <c r="A9818" t="s">
        <v>11330</v>
      </c>
      <c r="B9818" t="s">
        <v>227</v>
      </c>
      <c r="C9818" s="6">
        <v>0</v>
      </c>
    </row>
    <row r="9819" spans="1:3" ht="15" x14ac:dyDescent="0.25">
      <c r="A9819" t="s">
        <v>11331</v>
      </c>
      <c r="B9819" t="s">
        <v>227</v>
      </c>
      <c r="C9819" s="6">
        <v>0</v>
      </c>
    </row>
    <row r="9820" spans="1:3" ht="15" x14ac:dyDescent="0.25">
      <c r="A9820" t="s">
        <v>11332</v>
      </c>
      <c r="B9820" t="s">
        <v>227</v>
      </c>
      <c r="C9820" s="6">
        <v>0</v>
      </c>
    </row>
    <row r="9821" spans="1:3" ht="15" x14ac:dyDescent="0.25">
      <c r="A9821" t="s">
        <v>11333</v>
      </c>
      <c r="B9821" t="s">
        <v>227</v>
      </c>
      <c r="C9821" s="6">
        <v>0</v>
      </c>
    </row>
    <row r="9822" spans="1:3" ht="15" x14ac:dyDescent="0.25">
      <c r="A9822" t="s">
        <v>11334</v>
      </c>
      <c r="B9822" t="s">
        <v>227</v>
      </c>
      <c r="C9822" s="6">
        <v>0</v>
      </c>
    </row>
    <row r="9823" spans="1:3" ht="15" x14ac:dyDescent="0.25">
      <c r="A9823" t="s">
        <v>11335</v>
      </c>
      <c r="B9823" t="s">
        <v>227</v>
      </c>
      <c r="C9823" s="6">
        <v>0</v>
      </c>
    </row>
    <row r="9824" spans="1:3" ht="15" x14ac:dyDescent="0.25">
      <c r="A9824" t="s">
        <v>11336</v>
      </c>
      <c r="B9824" t="s">
        <v>227</v>
      </c>
      <c r="C9824" s="6">
        <v>0</v>
      </c>
    </row>
    <row r="9825" spans="1:3" ht="15" x14ac:dyDescent="0.25">
      <c r="A9825" t="s">
        <v>11337</v>
      </c>
      <c r="B9825" t="s">
        <v>227</v>
      </c>
      <c r="C9825" s="6">
        <v>0</v>
      </c>
    </row>
    <row r="9826" spans="1:3" ht="15" x14ac:dyDescent="0.25">
      <c r="A9826" t="s">
        <v>11338</v>
      </c>
      <c r="B9826" t="s">
        <v>227</v>
      </c>
      <c r="C9826" s="6">
        <v>0</v>
      </c>
    </row>
    <row r="9827" spans="1:3" ht="15" x14ac:dyDescent="0.25">
      <c r="A9827" t="s">
        <v>11339</v>
      </c>
      <c r="B9827" t="s">
        <v>227</v>
      </c>
      <c r="C9827" s="6">
        <v>0</v>
      </c>
    </row>
    <row r="9828" spans="1:3" ht="15" x14ac:dyDescent="0.25">
      <c r="A9828" t="s">
        <v>11340</v>
      </c>
      <c r="B9828" t="s">
        <v>227</v>
      </c>
      <c r="C9828" s="6">
        <v>0</v>
      </c>
    </row>
    <row r="9829" spans="1:3" ht="15" x14ac:dyDescent="0.25">
      <c r="A9829" t="s">
        <v>11341</v>
      </c>
      <c r="B9829" t="s">
        <v>227</v>
      </c>
      <c r="C9829" s="6">
        <v>0</v>
      </c>
    </row>
    <row r="9830" spans="1:3" ht="15" x14ac:dyDescent="0.25">
      <c r="A9830" t="s">
        <v>11342</v>
      </c>
      <c r="B9830" t="s">
        <v>227</v>
      </c>
      <c r="C9830" s="6">
        <v>0</v>
      </c>
    </row>
    <row r="9831" spans="1:3" ht="15" x14ac:dyDescent="0.25">
      <c r="A9831" t="s">
        <v>11343</v>
      </c>
      <c r="B9831" t="s">
        <v>227</v>
      </c>
      <c r="C9831" s="6">
        <v>0</v>
      </c>
    </row>
    <row r="9832" spans="1:3" ht="15" x14ac:dyDescent="0.25">
      <c r="A9832" t="s">
        <v>11344</v>
      </c>
      <c r="B9832" t="s">
        <v>227</v>
      </c>
      <c r="C9832" s="6">
        <v>0</v>
      </c>
    </row>
    <row r="9833" spans="1:3" ht="15" x14ac:dyDescent="0.25">
      <c r="A9833" t="s">
        <v>11345</v>
      </c>
      <c r="B9833" t="s">
        <v>227</v>
      </c>
      <c r="C9833" s="6">
        <v>0</v>
      </c>
    </row>
    <row r="9834" spans="1:3" ht="15" x14ac:dyDescent="0.25">
      <c r="A9834" t="s">
        <v>11346</v>
      </c>
      <c r="B9834" t="s">
        <v>227</v>
      </c>
      <c r="C9834" s="6">
        <v>0</v>
      </c>
    </row>
    <row r="9835" spans="1:3" ht="15" x14ac:dyDescent="0.25">
      <c r="A9835" t="s">
        <v>11347</v>
      </c>
      <c r="B9835" t="s">
        <v>227</v>
      </c>
      <c r="C9835" s="6">
        <v>0</v>
      </c>
    </row>
    <row r="9836" spans="1:3" ht="15" x14ac:dyDescent="0.25">
      <c r="A9836" t="s">
        <v>11348</v>
      </c>
      <c r="B9836" t="s">
        <v>227</v>
      </c>
      <c r="C9836" s="6">
        <v>0</v>
      </c>
    </row>
    <row r="9837" spans="1:3" ht="15" x14ac:dyDescent="0.25">
      <c r="A9837" t="s">
        <v>11349</v>
      </c>
      <c r="B9837" t="s">
        <v>227</v>
      </c>
      <c r="C9837" s="6">
        <v>0</v>
      </c>
    </row>
    <row r="9838" spans="1:3" ht="15" x14ac:dyDescent="0.25">
      <c r="A9838" t="s">
        <v>11350</v>
      </c>
      <c r="B9838" t="s">
        <v>11351</v>
      </c>
      <c r="C9838" s="6">
        <v>0</v>
      </c>
    </row>
    <row r="9839" spans="1:3" ht="15" x14ac:dyDescent="0.25">
      <c r="A9839" t="s">
        <v>11352</v>
      </c>
      <c r="B9839" t="s">
        <v>11351</v>
      </c>
      <c r="C9839" s="6">
        <v>0</v>
      </c>
    </row>
    <row r="9840" spans="1:3" ht="15" x14ac:dyDescent="0.25">
      <c r="A9840" t="s">
        <v>11353</v>
      </c>
      <c r="B9840" t="s">
        <v>11351</v>
      </c>
      <c r="C9840" s="6">
        <v>0</v>
      </c>
    </row>
    <row r="9841" spans="1:3" ht="15" x14ac:dyDescent="0.25">
      <c r="A9841" t="s">
        <v>11354</v>
      </c>
      <c r="B9841" t="s">
        <v>11351</v>
      </c>
      <c r="C9841" s="6">
        <v>0</v>
      </c>
    </row>
    <row r="9842" spans="1:3" ht="15" x14ac:dyDescent="0.25">
      <c r="A9842" t="s">
        <v>11355</v>
      </c>
      <c r="B9842" t="s">
        <v>11356</v>
      </c>
      <c r="C9842" s="6">
        <v>0</v>
      </c>
    </row>
    <row r="9843" spans="1:3" ht="15" x14ac:dyDescent="0.25">
      <c r="A9843" t="s">
        <v>11357</v>
      </c>
      <c r="B9843" t="s">
        <v>11356</v>
      </c>
      <c r="C9843" s="6">
        <v>0</v>
      </c>
    </row>
    <row r="9844" spans="1:3" ht="15" x14ac:dyDescent="0.25">
      <c r="A9844" t="s">
        <v>11358</v>
      </c>
      <c r="B9844" t="s">
        <v>11356</v>
      </c>
      <c r="C9844" s="6">
        <v>0</v>
      </c>
    </row>
    <row r="9845" spans="1:3" ht="15" x14ac:dyDescent="0.25">
      <c r="A9845" t="s">
        <v>11359</v>
      </c>
      <c r="B9845" t="s">
        <v>11356</v>
      </c>
      <c r="C9845" s="6">
        <v>0</v>
      </c>
    </row>
    <row r="9846" spans="1:3" ht="15" x14ac:dyDescent="0.25">
      <c r="A9846" t="s">
        <v>11360</v>
      </c>
      <c r="B9846" t="s">
        <v>11356</v>
      </c>
      <c r="C9846" s="6">
        <v>0</v>
      </c>
    </row>
    <row r="9847" spans="1:3" ht="15" x14ac:dyDescent="0.25">
      <c r="A9847" t="s">
        <v>11361</v>
      </c>
      <c r="B9847" t="s">
        <v>11356</v>
      </c>
      <c r="C9847" s="6">
        <v>0</v>
      </c>
    </row>
    <row r="9848" spans="1:3" ht="15" x14ac:dyDescent="0.25">
      <c r="A9848" t="s">
        <v>11362</v>
      </c>
      <c r="B9848" t="s">
        <v>92</v>
      </c>
      <c r="C9848" s="6">
        <v>0</v>
      </c>
    </row>
    <row r="9849" spans="1:3" ht="15" x14ac:dyDescent="0.25">
      <c r="A9849" t="s">
        <v>11363</v>
      </c>
      <c r="B9849" t="s">
        <v>92</v>
      </c>
      <c r="C9849" s="6">
        <v>0</v>
      </c>
    </row>
    <row r="9850" spans="1:3" ht="15" x14ac:dyDescent="0.25">
      <c r="A9850" t="s">
        <v>11364</v>
      </c>
      <c r="B9850" t="s">
        <v>92</v>
      </c>
      <c r="C9850" s="6">
        <v>0</v>
      </c>
    </row>
    <row r="9851" spans="1:3" ht="15" x14ac:dyDescent="0.25">
      <c r="A9851" t="s">
        <v>11365</v>
      </c>
      <c r="B9851" t="s">
        <v>92</v>
      </c>
      <c r="C9851" s="6">
        <v>0</v>
      </c>
    </row>
    <row r="9852" spans="1:3" ht="15" x14ac:dyDescent="0.25">
      <c r="A9852" t="s">
        <v>11366</v>
      </c>
      <c r="B9852" t="s">
        <v>92</v>
      </c>
      <c r="C9852" s="6">
        <v>0</v>
      </c>
    </row>
    <row r="9853" spans="1:3" ht="15" x14ac:dyDescent="0.25">
      <c r="A9853" t="s">
        <v>11367</v>
      </c>
      <c r="B9853" t="s">
        <v>92</v>
      </c>
      <c r="C9853" s="6">
        <v>0</v>
      </c>
    </row>
    <row r="9854" spans="1:3" ht="15" x14ac:dyDescent="0.25">
      <c r="A9854" t="s">
        <v>11368</v>
      </c>
      <c r="B9854" t="s">
        <v>92</v>
      </c>
      <c r="C9854" s="6">
        <v>0</v>
      </c>
    </row>
    <row r="9855" spans="1:3" ht="15" x14ac:dyDescent="0.25">
      <c r="A9855" t="s">
        <v>11369</v>
      </c>
      <c r="B9855" t="s">
        <v>92</v>
      </c>
      <c r="C9855" s="6">
        <v>0</v>
      </c>
    </row>
    <row r="9856" spans="1:3" ht="15" x14ac:dyDescent="0.25">
      <c r="A9856" t="s">
        <v>11370</v>
      </c>
      <c r="B9856" t="s">
        <v>92</v>
      </c>
      <c r="C9856" s="6">
        <v>0</v>
      </c>
    </row>
    <row r="9857" spans="1:3" ht="15" x14ac:dyDescent="0.25">
      <c r="A9857" t="s">
        <v>11371</v>
      </c>
      <c r="B9857" t="s">
        <v>92</v>
      </c>
      <c r="C9857" s="6">
        <v>0</v>
      </c>
    </row>
    <row r="9858" spans="1:3" ht="15" x14ac:dyDescent="0.25">
      <c r="A9858" t="s">
        <v>11372</v>
      </c>
      <c r="B9858" t="s">
        <v>92</v>
      </c>
      <c r="C9858" s="6">
        <v>0</v>
      </c>
    </row>
    <row r="9859" spans="1:3" ht="15" x14ac:dyDescent="0.25">
      <c r="A9859" t="s">
        <v>11373</v>
      </c>
      <c r="B9859" t="s">
        <v>92</v>
      </c>
      <c r="C9859" s="6">
        <v>0</v>
      </c>
    </row>
    <row r="9860" spans="1:3" ht="15" x14ac:dyDescent="0.25">
      <c r="A9860" t="s">
        <v>11374</v>
      </c>
      <c r="B9860" t="s">
        <v>92</v>
      </c>
      <c r="C9860" s="6">
        <v>0</v>
      </c>
    </row>
    <row r="9861" spans="1:3" ht="15" x14ac:dyDescent="0.25">
      <c r="A9861" t="s">
        <v>11375</v>
      </c>
      <c r="B9861" t="s">
        <v>92</v>
      </c>
      <c r="C9861" s="6">
        <v>0</v>
      </c>
    </row>
    <row r="9862" spans="1:3" ht="15" x14ac:dyDescent="0.25">
      <c r="A9862" t="s">
        <v>11376</v>
      </c>
      <c r="B9862" t="s">
        <v>92</v>
      </c>
      <c r="C9862" s="6">
        <v>0</v>
      </c>
    </row>
    <row r="9863" spans="1:3" ht="15" x14ac:dyDescent="0.25">
      <c r="A9863" t="s">
        <v>11377</v>
      </c>
      <c r="B9863" t="s">
        <v>92</v>
      </c>
      <c r="C9863" s="6">
        <v>0</v>
      </c>
    </row>
    <row r="9864" spans="1:3" ht="15" x14ac:dyDescent="0.25">
      <c r="A9864" t="s">
        <v>11378</v>
      </c>
      <c r="B9864" t="s">
        <v>123</v>
      </c>
      <c r="C9864" s="6">
        <v>0</v>
      </c>
    </row>
    <row r="9865" spans="1:3" ht="15" x14ac:dyDescent="0.25">
      <c r="A9865" t="s">
        <v>11379</v>
      </c>
      <c r="B9865" t="s">
        <v>123</v>
      </c>
      <c r="C9865" s="6">
        <v>0</v>
      </c>
    </row>
    <row r="9866" spans="1:3" ht="15" x14ac:dyDescent="0.25">
      <c r="A9866" t="s">
        <v>11380</v>
      </c>
      <c r="B9866" t="s">
        <v>123</v>
      </c>
      <c r="C9866" s="6">
        <v>0</v>
      </c>
    </row>
    <row r="9867" spans="1:3" ht="15" x14ac:dyDescent="0.25">
      <c r="A9867" t="s">
        <v>11381</v>
      </c>
      <c r="B9867" t="s">
        <v>123</v>
      </c>
      <c r="C9867" s="6">
        <v>0</v>
      </c>
    </row>
    <row r="9868" spans="1:3" ht="15" x14ac:dyDescent="0.25">
      <c r="A9868" t="s">
        <v>11382</v>
      </c>
      <c r="B9868" t="s">
        <v>123</v>
      </c>
      <c r="C9868" s="6">
        <v>0</v>
      </c>
    </row>
    <row r="9869" spans="1:3" ht="15" x14ac:dyDescent="0.25">
      <c r="A9869" t="s">
        <v>11383</v>
      </c>
      <c r="B9869" t="s">
        <v>123</v>
      </c>
      <c r="C9869" s="6">
        <v>0</v>
      </c>
    </row>
    <row r="9870" spans="1:3" ht="15" x14ac:dyDescent="0.25">
      <c r="A9870" t="s">
        <v>11384</v>
      </c>
      <c r="B9870" t="s">
        <v>123</v>
      </c>
      <c r="C9870" s="6">
        <v>0</v>
      </c>
    </row>
    <row r="9871" spans="1:3" ht="15" x14ac:dyDescent="0.25">
      <c r="A9871" t="s">
        <v>11385</v>
      </c>
      <c r="B9871" t="s">
        <v>123</v>
      </c>
      <c r="C9871" s="6">
        <v>0</v>
      </c>
    </row>
    <row r="9872" spans="1:3" ht="15" x14ac:dyDescent="0.25">
      <c r="A9872" t="s">
        <v>11386</v>
      </c>
      <c r="B9872" t="s">
        <v>123</v>
      </c>
      <c r="C9872" s="6">
        <v>0</v>
      </c>
    </row>
    <row r="9873" spans="1:3" ht="15" x14ac:dyDescent="0.25">
      <c r="A9873" t="s">
        <v>11387</v>
      </c>
      <c r="B9873" t="s">
        <v>123</v>
      </c>
      <c r="C9873" s="6">
        <v>0</v>
      </c>
    </row>
    <row r="9874" spans="1:3" ht="15" x14ac:dyDescent="0.25">
      <c r="A9874" t="s">
        <v>11388</v>
      </c>
      <c r="B9874" t="s">
        <v>123</v>
      </c>
      <c r="C9874" s="6">
        <v>0</v>
      </c>
    </row>
    <row r="9875" spans="1:3" ht="15" x14ac:dyDescent="0.25">
      <c r="A9875" t="s">
        <v>11389</v>
      </c>
      <c r="B9875" t="s">
        <v>123</v>
      </c>
      <c r="C9875" s="6">
        <v>0</v>
      </c>
    </row>
    <row r="9876" spans="1:3" ht="15" x14ac:dyDescent="0.25">
      <c r="A9876" t="s">
        <v>11390</v>
      </c>
      <c r="B9876" t="s">
        <v>123</v>
      </c>
      <c r="C9876" s="6">
        <v>0</v>
      </c>
    </row>
    <row r="9877" spans="1:3" ht="15" x14ac:dyDescent="0.25">
      <c r="A9877" t="s">
        <v>11391</v>
      </c>
      <c r="B9877" t="s">
        <v>123</v>
      </c>
      <c r="C9877" s="6">
        <v>0</v>
      </c>
    </row>
    <row r="9878" spans="1:3" ht="15" x14ac:dyDescent="0.25">
      <c r="A9878" t="s">
        <v>11392</v>
      </c>
      <c r="B9878" t="s">
        <v>123</v>
      </c>
      <c r="C9878" s="6">
        <v>0</v>
      </c>
    </row>
    <row r="9879" spans="1:3" ht="15" x14ac:dyDescent="0.25">
      <c r="A9879" t="s">
        <v>11393</v>
      </c>
      <c r="B9879" t="s">
        <v>123</v>
      </c>
      <c r="C9879" s="6">
        <v>0</v>
      </c>
    </row>
    <row r="9880" spans="1:3" ht="15" x14ac:dyDescent="0.25">
      <c r="A9880" t="s">
        <v>11394</v>
      </c>
      <c r="B9880" t="s">
        <v>123</v>
      </c>
      <c r="C9880" s="6">
        <v>0</v>
      </c>
    </row>
    <row r="9881" spans="1:3" ht="15" x14ac:dyDescent="0.25">
      <c r="A9881" t="s">
        <v>11395</v>
      </c>
      <c r="B9881" t="s">
        <v>123</v>
      </c>
      <c r="C9881" s="6">
        <v>0</v>
      </c>
    </row>
    <row r="9882" spans="1:3" ht="15" x14ac:dyDescent="0.25">
      <c r="A9882" t="s">
        <v>11396</v>
      </c>
      <c r="B9882" t="s">
        <v>123</v>
      </c>
      <c r="C9882" s="6">
        <v>0</v>
      </c>
    </row>
    <row r="9883" spans="1:3" ht="15" x14ac:dyDescent="0.25">
      <c r="A9883" t="s">
        <v>11397</v>
      </c>
      <c r="B9883" t="s">
        <v>123</v>
      </c>
      <c r="C9883" s="6">
        <v>0</v>
      </c>
    </row>
    <row r="9884" spans="1:3" ht="15" x14ac:dyDescent="0.25">
      <c r="A9884" t="s">
        <v>11398</v>
      </c>
      <c r="B9884" t="s">
        <v>123</v>
      </c>
      <c r="C9884" s="6">
        <v>0</v>
      </c>
    </row>
    <row r="9885" spans="1:3" ht="15" x14ac:dyDescent="0.25">
      <c r="A9885" t="s">
        <v>11399</v>
      </c>
      <c r="B9885" t="s">
        <v>123</v>
      </c>
      <c r="C9885" s="6">
        <v>0</v>
      </c>
    </row>
    <row r="9886" spans="1:3" ht="15" x14ac:dyDescent="0.25">
      <c r="A9886" t="s">
        <v>11400</v>
      </c>
      <c r="B9886" t="s">
        <v>123</v>
      </c>
      <c r="C9886" s="6">
        <v>0</v>
      </c>
    </row>
    <row r="9887" spans="1:3" ht="15" x14ac:dyDescent="0.25">
      <c r="A9887" t="s">
        <v>11401</v>
      </c>
      <c r="B9887" t="s">
        <v>123</v>
      </c>
      <c r="C9887" s="6">
        <v>0</v>
      </c>
    </row>
    <row r="9888" spans="1:3" ht="15" x14ac:dyDescent="0.25">
      <c r="A9888" t="s">
        <v>11402</v>
      </c>
      <c r="B9888" t="s">
        <v>123</v>
      </c>
      <c r="C9888" s="6">
        <v>0</v>
      </c>
    </row>
    <row r="9889" spans="1:3" ht="15" x14ac:dyDescent="0.25">
      <c r="A9889" t="s">
        <v>11403</v>
      </c>
      <c r="B9889" t="s">
        <v>123</v>
      </c>
      <c r="C9889" s="6">
        <v>0</v>
      </c>
    </row>
    <row r="9890" spans="1:3" ht="15" x14ac:dyDescent="0.25">
      <c r="A9890" t="s">
        <v>11404</v>
      </c>
      <c r="B9890" t="s">
        <v>123</v>
      </c>
      <c r="C9890" s="6">
        <v>0</v>
      </c>
    </row>
    <row r="9891" spans="1:3" ht="15" x14ac:dyDescent="0.25">
      <c r="A9891" t="s">
        <v>11405</v>
      </c>
      <c r="B9891" t="s">
        <v>123</v>
      </c>
      <c r="C9891" s="6">
        <v>0</v>
      </c>
    </row>
    <row r="9892" spans="1:3" ht="15" x14ac:dyDescent="0.25">
      <c r="A9892" t="s">
        <v>11406</v>
      </c>
      <c r="B9892" t="s">
        <v>123</v>
      </c>
      <c r="C9892" s="6">
        <v>0</v>
      </c>
    </row>
    <row r="9893" spans="1:3" ht="15" x14ac:dyDescent="0.25">
      <c r="A9893" t="s">
        <v>11407</v>
      </c>
      <c r="B9893" t="s">
        <v>123</v>
      </c>
      <c r="C9893" s="6">
        <v>0</v>
      </c>
    </row>
    <row r="9894" spans="1:3" ht="15" x14ac:dyDescent="0.25">
      <c r="A9894" t="s">
        <v>11408</v>
      </c>
      <c r="B9894" t="s">
        <v>123</v>
      </c>
      <c r="C9894" s="6">
        <v>0</v>
      </c>
    </row>
    <row r="9895" spans="1:3" ht="15" x14ac:dyDescent="0.25">
      <c r="A9895" t="s">
        <v>11409</v>
      </c>
      <c r="B9895" t="s">
        <v>123</v>
      </c>
      <c r="C9895" s="6">
        <v>0</v>
      </c>
    </row>
    <row r="9896" spans="1:3" ht="15" x14ac:dyDescent="0.25">
      <c r="A9896" t="s">
        <v>11410</v>
      </c>
      <c r="B9896" t="s">
        <v>123</v>
      </c>
      <c r="C9896" s="6">
        <v>0</v>
      </c>
    </row>
    <row r="9897" spans="1:3" ht="15" x14ac:dyDescent="0.25">
      <c r="A9897" t="s">
        <v>11411</v>
      </c>
      <c r="B9897" t="s">
        <v>123</v>
      </c>
      <c r="C9897" s="6">
        <v>0</v>
      </c>
    </row>
    <row r="9898" spans="1:3" ht="15" x14ac:dyDescent="0.25">
      <c r="A9898" t="s">
        <v>11412</v>
      </c>
      <c r="B9898" t="s">
        <v>123</v>
      </c>
      <c r="C9898" s="6">
        <v>0</v>
      </c>
    </row>
    <row r="9899" spans="1:3" ht="15" x14ac:dyDescent="0.25">
      <c r="A9899" t="s">
        <v>11413</v>
      </c>
      <c r="B9899" t="s">
        <v>123</v>
      </c>
      <c r="C9899" s="6">
        <v>0</v>
      </c>
    </row>
    <row r="9900" spans="1:3" ht="15" x14ac:dyDescent="0.25">
      <c r="A9900" t="s">
        <v>11414</v>
      </c>
      <c r="B9900" t="s">
        <v>123</v>
      </c>
      <c r="C9900" s="6">
        <v>0</v>
      </c>
    </row>
    <row r="9901" spans="1:3" ht="15" x14ac:dyDescent="0.25">
      <c r="A9901" t="s">
        <v>11415</v>
      </c>
      <c r="B9901" t="s">
        <v>123</v>
      </c>
      <c r="C9901" s="6">
        <v>0</v>
      </c>
    </row>
    <row r="9902" spans="1:3" ht="15" x14ac:dyDescent="0.25">
      <c r="A9902" t="s">
        <v>11416</v>
      </c>
      <c r="B9902" t="s">
        <v>123</v>
      </c>
      <c r="C9902" s="6">
        <v>0</v>
      </c>
    </row>
    <row r="9903" spans="1:3" ht="15" x14ac:dyDescent="0.25">
      <c r="A9903" t="s">
        <v>11417</v>
      </c>
      <c r="B9903" t="s">
        <v>123</v>
      </c>
      <c r="C9903" s="6">
        <v>0</v>
      </c>
    </row>
    <row r="9904" spans="1:3" ht="15" x14ac:dyDescent="0.25">
      <c r="A9904" t="s">
        <v>11418</v>
      </c>
      <c r="B9904" t="s">
        <v>123</v>
      </c>
      <c r="C9904" s="6">
        <v>0</v>
      </c>
    </row>
    <row r="9905" spans="1:3" ht="15" x14ac:dyDescent="0.25">
      <c r="A9905" t="s">
        <v>11419</v>
      </c>
      <c r="B9905" t="s">
        <v>123</v>
      </c>
      <c r="C9905" s="6">
        <v>0</v>
      </c>
    </row>
    <row r="9906" spans="1:3" ht="15" x14ac:dyDescent="0.25">
      <c r="A9906" t="s">
        <v>11420</v>
      </c>
      <c r="B9906" t="s">
        <v>123</v>
      </c>
      <c r="C9906" s="6">
        <v>0</v>
      </c>
    </row>
    <row r="9907" spans="1:3" ht="15" x14ac:dyDescent="0.25">
      <c r="A9907" t="s">
        <v>11421</v>
      </c>
      <c r="B9907" t="s">
        <v>123</v>
      </c>
      <c r="C9907" s="6">
        <v>0</v>
      </c>
    </row>
    <row r="9908" spans="1:3" ht="15" x14ac:dyDescent="0.25">
      <c r="A9908" t="s">
        <v>11422</v>
      </c>
      <c r="B9908" t="s">
        <v>123</v>
      </c>
      <c r="C9908" s="6">
        <v>0</v>
      </c>
    </row>
    <row r="9909" spans="1:3" ht="15" x14ac:dyDescent="0.25">
      <c r="A9909" t="s">
        <v>11423</v>
      </c>
      <c r="B9909" t="s">
        <v>123</v>
      </c>
      <c r="C9909" s="6">
        <v>0</v>
      </c>
    </row>
    <row r="9910" spans="1:3" ht="15" x14ac:dyDescent="0.25">
      <c r="A9910" t="s">
        <v>11424</v>
      </c>
      <c r="B9910" t="s">
        <v>123</v>
      </c>
      <c r="C9910" s="6">
        <v>0</v>
      </c>
    </row>
    <row r="9911" spans="1:3" ht="15" x14ac:dyDescent="0.25">
      <c r="A9911" t="s">
        <v>11425</v>
      </c>
      <c r="B9911" t="s">
        <v>123</v>
      </c>
      <c r="C9911" s="6">
        <v>0</v>
      </c>
    </row>
    <row r="9912" spans="1:3" ht="15" x14ac:dyDescent="0.25">
      <c r="A9912" t="s">
        <v>11426</v>
      </c>
      <c r="B9912" t="s">
        <v>123</v>
      </c>
      <c r="C9912" s="6">
        <v>0</v>
      </c>
    </row>
    <row r="9913" spans="1:3" ht="15" x14ac:dyDescent="0.25">
      <c r="A9913" t="s">
        <v>11427</v>
      </c>
      <c r="B9913" t="s">
        <v>123</v>
      </c>
      <c r="C9913" s="6">
        <v>0</v>
      </c>
    </row>
    <row r="9914" spans="1:3" ht="15" x14ac:dyDescent="0.25">
      <c r="A9914" t="s">
        <v>11428</v>
      </c>
      <c r="B9914" t="s">
        <v>123</v>
      </c>
      <c r="C9914" s="6">
        <v>0</v>
      </c>
    </row>
    <row r="9915" spans="1:3" ht="15" x14ac:dyDescent="0.25">
      <c r="A9915" t="s">
        <v>11429</v>
      </c>
      <c r="B9915" t="s">
        <v>123</v>
      </c>
      <c r="C9915" s="6">
        <v>0</v>
      </c>
    </row>
    <row r="9916" spans="1:3" ht="15" x14ac:dyDescent="0.25">
      <c r="A9916" t="s">
        <v>11430</v>
      </c>
      <c r="B9916" t="s">
        <v>123</v>
      </c>
      <c r="C9916" s="6">
        <v>0</v>
      </c>
    </row>
    <row r="9917" spans="1:3" ht="15" x14ac:dyDescent="0.25">
      <c r="A9917" t="s">
        <v>11431</v>
      </c>
      <c r="B9917" t="s">
        <v>123</v>
      </c>
      <c r="C9917" s="6">
        <v>0</v>
      </c>
    </row>
    <row r="9918" spans="1:3" ht="15" x14ac:dyDescent="0.25">
      <c r="A9918" t="s">
        <v>11432</v>
      </c>
      <c r="B9918" t="s">
        <v>123</v>
      </c>
      <c r="C9918" s="6">
        <v>0</v>
      </c>
    </row>
    <row r="9919" spans="1:3" ht="15" x14ac:dyDescent="0.25">
      <c r="A9919" t="s">
        <v>11433</v>
      </c>
      <c r="B9919" t="s">
        <v>123</v>
      </c>
      <c r="C9919" s="6">
        <v>0</v>
      </c>
    </row>
    <row r="9920" spans="1:3" ht="15" x14ac:dyDescent="0.25">
      <c r="A9920" t="s">
        <v>11434</v>
      </c>
      <c r="B9920" t="s">
        <v>123</v>
      </c>
      <c r="C9920" s="6">
        <v>0</v>
      </c>
    </row>
    <row r="9921" spans="1:3" ht="15" x14ac:dyDescent="0.25">
      <c r="A9921" t="s">
        <v>11435</v>
      </c>
      <c r="B9921" t="s">
        <v>123</v>
      </c>
      <c r="C9921" s="6">
        <v>0</v>
      </c>
    </row>
    <row r="9922" spans="1:3" ht="15" x14ac:dyDescent="0.25">
      <c r="A9922" t="s">
        <v>11436</v>
      </c>
      <c r="B9922" t="s">
        <v>123</v>
      </c>
      <c r="C9922" s="6">
        <v>0</v>
      </c>
    </row>
    <row r="9923" spans="1:3" ht="15" x14ac:dyDescent="0.25">
      <c r="A9923" t="s">
        <v>11437</v>
      </c>
      <c r="B9923" t="s">
        <v>123</v>
      </c>
      <c r="C9923" s="6">
        <v>0</v>
      </c>
    </row>
    <row r="9924" spans="1:3" ht="15" x14ac:dyDescent="0.25">
      <c r="A9924" t="s">
        <v>11438</v>
      </c>
      <c r="B9924" t="s">
        <v>123</v>
      </c>
      <c r="C9924" s="6">
        <v>0</v>
      </c>
    </row>
    <row r="9925" spans="1:3" ht="15" x14ac:dyDescent="0.25">
      <c r="A9925" t="s">
        <v>11439</v>
      </c>
      <c r="B9925" t="s">
        <v>123</v>
      </c>
      <c r="C9925" s="6">
        <v>0</v>
      </c>
    </row>
    <row r="9926" spans="1:3" ht="15" x14ac:dyDescent="0.25">
      <c r="A9926" t="s">
        <v>11440</v>
      </c>
      <c r="B9926" t="s">
        <v>123</v>
      </c>
      <c r="C9926" s="6">
        <v>0</v>
      </c>
    </row>
    <row r="9927" spans="1:3" ht="15" x14ac:dyDescent="0.25">
      <c r="A9927" t="s">
        <v>11441</v>
      </c>
      <c r="B9927" t="s">
        <v>123</v>
      </c>
      <c r="C9927" s="6">
        <v>0</v>
      </c>
    </row>
    <row r="9928" spans="1:3" ht="15" x14ac:dyDescent="0.25">
      <c r="A9928" t="s">
        <v>11442</v>
      </c>
      <c r="B9928" t="s">
        <v>123</v>
      </c>
      <c r="C9928" s="6">
        <v>0</v>
      </c>
    </row>
    <row r="9929" spans="1:3" ht="15" x14ac:dyDescent="0.25">
      <c r="A9929" t="s">
        <v>11443</v>
      </c>
      <c r="B9929" t="s">
        <v>123</v>
      </c>
      <c r="C9929" s="6">
        <v>0</v>
      </c>
    </row>
    <row r="9930" spans="1:3" ht="15" x14ac:dyDescent="0.25">
      <c r="A9930" t="s">
        <v>11444</v>
      </c>
      <c r="B9930" t="s">
        <v>123</v>
      </c>
      <c r="C9930" s="6">
        <v>0</v>
      </c>
    </row>
    <row r="9931" spans="1:3" ht="15" x14ac:dyDescent="0.25">
      <c r="A9931" t="s">
        <v>11445</v>
      </c>
      <c r="B9931" t="s">
        <v>123</v>
      </c>
      <c r="C9931" s="6">
        <v>0</v>
      </c>
    </row>
    <row r="9932" spans="1:3" ht="15" x14ac:dyDescent="0.25">
      <c r="A9932" t="s">
        <v>11446</v>
      </c>
      <c r="B9932" t="s">
        <v>123</v>
      </c>
      <c r="C9932" s="6">
        <v>0</v>
      </c>
    </row>
    <row r="9933" spans="1:3" ht="15" x14ac:dyDescent="0.25">
      <c r="A9933" t="s">
        <v>11447</v>
      </c>
      <c r="B9933" t="s">
        <v>123</v>
      </c>
      <c r="C9933" s="6">
        <v>0</v>
      </c>
    </row>
    <row r="9934" spans="1:3" ht="15" x14ac:dyDescent="0.25">
      <c r="A9934" t="s">
        <v>11448</v>
      </c>
      <c r="B9934" t="s">
        <v>123</v>
      </c>
      <c r="C9934" s="6">
        <v>0</v>
      </c>
    </row>
    <row r="9935" spans="1:3" ht="15" x14ac:dyDescent="0.25">
      <c r="A9935" t="s">
        <v>11449</v>
      </c>
      <c r="B9935" t="s">
        <v>123</v>
      </c>
      <c r="C9935" s="6">
        <v>0</v>
      </c>
    </row>
    <row r="9936" spans="1:3" ht="15" x14ac:dyDescent="0.25">
      <c r="A9936" t="s">
        <v>11450</v>
      </c>
      <c r="B9936" t="s">
        <v>123</v>
      </c>
      <c r="C9936" s="6">
        <v>0</v>
      </c>
    </row>
    <row r="9937" spans="1:3" ht="15" x14ac:dyDescent="0.25">
      <c r="A9937" t="s">
        <v>11451</v>
      </c>
      <c r="B9937" t="s">
        <v>123</v>
      </c>
      <c r="C9937" s="6">
        <v>0</v>
      </c>
    </row>
    <row r="9938" spans="1:3" ht="15" x14ac:dyDescent="0.25">
      <c r="A9938" t="s">
        <v>11452</v>
      </c>
      <c r="B9938" t="s">
        <v>123</v>
      </c>
      <c r="C9938" s="6">
        <v>0</v>
      </c>
    </row>
    <row r="9939" spans="1:3" ht="15" x14ac:dyDescent="0.25">
      <c r="A9939" t="s">
        <v>11453</v>
      </c>
      <c r="B9939" t="s">
        <v>123</v>
      </c>
      <c r="C9939" s="6">
        <v>0</v>
      </c>
    </row>
    <row r="9940" spans="1:3" ht="15" x14ac:dyDescent="0.25">
      <c r="A9940" t="s">
        <v>11454</v>
      </c>
      <c r="B9940" t="s">
        <v>123</v>
      </c>
      <c r="C9940" s="6">
        <v>0</v>
      </c>
    </row>
    <row r="9941" spans="1:3" ht="15" x14ac:dyDescent="0.25">
      <c r="A9941" t="s">
        <v>11455</v>
      </c>
      <c r="B9941" t="s">
        <v>123</v>
      </c>
      <c r="C9941" s="6">
        <v>0</v>
      </c>
    </row>
    <row r="9942" spans="1:3" ht="15" x14ac:dyDescent="0.25">
      <c r="A9942" t="s">
        <v>11456</v>
      </c>
      <c r="B9942" t="s">
        <v>123</v>
      </c>
      <c r="C9942" s="6">
        <v>0</v>
      </c>
    </row>
    <row r="9943" spans="1:3" ht="15" x14ac:dyDescent="0.25">
      <c r="A9943" t="s">
        <v>11457</v>
      </c>
      <c r="B9943" t="s">
        <v>123</v>
      </c>
      <c r="C9943" s="6">
        <v>0</v>
      </c>
    </row>
    <row r="9944" spans="1:3" ht="15" x14ac:dyDescent="0.25">
      <c r="A9944" t="s">
        <v>11458</v>
      </c>
      <c r="B9944" t="s">
        <v>123</v>
      </c>
      <c r="C9944" s="6">
        <v>0</v>
      </c>
    </row>
    <row r="9945" spans="1:3" ht="15" x14ac:dyDescent="0.25">
      <c r="A9945" t="s">
        <v>11459</v>
      </c>
      <c r="B9945" t="s">
        <v>123</v>
      </c>
      <c r="C9945" s="6">
        <v>0</v>
      </c>
    </row>
    <row r="9946" spans="1:3" ht="15" x14ac:dyDescent="0.25">
      <c r="A9946" t="s">
        <v>11460</v>
      </c>
      <c r="B9946" t="s">
        <v>123</v>
      </c>
      <c r="C9946" s="6">
        <v>0</v>
      </c>
    </row>
    <row r="9947" spans="1:3" ht="15" x14ac:dyDescent="0.25">
      <c r="A9947" t="s">
        <v>11461</v>
      </c>
      <c r="B9947" t="s">
        <v>123</v>
      </c>
      <c r="C9947" s="6">
        <v>0</v>
      </c>
    </row>
    <row r="9948" spans="1:3" ht="15" x14ac:dyDescent="0.25">
      <c r="A9948" t="s">
        <v>11462</v>
      </c>
      <c r="B9948" t="s">
        <v>123</v>
      </c>
      <c r="C9948" s="6">
        <v>0</v>
      </c>
    </row>
    <row r="9949" spans="1:3" ht="15" x14ac:dyDescent="0.25">
      <c r="A9949" t="s">
        <v>11463</v>
      </c>
      <c r="B9949" t="s">
        <v>123</v>
      </c>
      <c r="C9949" s="6">
        <v>0</v>
      </c>
    </row>
    <row r="9950" spans="1:3" ht="15" x14ac:dyDescent="0.25">
      <c r="A9950" t="s">
        <v>11464</v>
      </c>
      <c r="B9950" t="s">
        <v>123</v>
      </c>
      <c r="C9950" s="6">
        <v>0</v>
      </c>
    </row>
    <row r="9951" spans="1:3" ht="15" x14ac:dyDescent="0.25">
      <c r="A9951" t="s">
        <v>11465</v>
      </c>
      <c r="B9951" t="s">
        <v>123</v>
      </c>
      <c r="C9951" s="6">
        <v>0</v>
      </c>
    </row>
    <row r="9952" spans="1:3" ht="15" x14ac:dyDescent="0.25">
      <c r="A9952" t="s">
        <v>11466</v>
      </c>
      <c r="B9952" t="s">
        <v>123</v>
      </c>
      <c r="C9952" s="6">
        <v>0</v>
      </c>
    </row>
    <row r="9953" spans="1:3" ht="15" x14ac:dyDescent="0.25">
      <c r="A9953" t="s">
        <v>11467</v>
      </c>
      <c r="B9953" t="s">
        <v>123</v>
      </c>
      <c r="C9953" s="6">
        <v>0</v>
      </c>
    </row>
    <row r="9954" spans="1:3" ht="15" x14ac:dyDescent="0.25">
      <c r="A9954" t="s">
        <v>11468</v>
      </c>
      <c r="B9954" t="s">
        <v>123</v>
      </c>
      <c r="C9954" s="6">
        <v>0</v>
      </c>
    </row>
    <row r="9955" spans="1:3" ht="15" x14ac:dyDescent="0.25">
      <c r="A9955" t="s">
        <v>11469</v>
      </c>
      <c r="B9955" t="s">
        <v>123</v>
      </c>
      <c r="C9955" s="6">
        <v>0</v>
      </c>
    </row>
    <row r="9956" spans="1:3" ht="15" x14ac:dyDescent="0.25">
      <c r="A9956" t="s">
        <v>11470</v>
      </c>
      <c r="B9956" t="s">
        <v>123</v>
      </c>
      <c r="C9956" s="6">
        <v>0</v>
      </c>
    </row>
    <row r="9957" spans="1:3" ht="15" x14ac:dyDescent="0.25">
      <c r="A9957" t="s">
        <v>11471</v>
      </c>
      <c r="B9957" t="s">
        <v>123</v>
      </c>
      <c r="C9957" s="6">
        <v>0</v>
      </c>
    </row>
    <row r="9958" spans="1:3" ht="15" x14ac:dyDescent="0.25">
      <c r="A9958" t="s">
        <v>11472</v>
      </c>
      <c r="B9958" t="s">
        <v>123</v>
      </c>
      <c r="C9958" s="6">
        <v>0</v>
      </c>
    </row>
    <row r="9959" spans="1:3" ht="15" x14ac:dyDescent="0.25">
      <c r="A9959" t="s">
        <v>11473</v>
      </c>
      <c r="B9959" t="s">
        <v>123</v>
      </c>
      <c r="C9959" s="6">
        <v>0</v>
      </c>
    </row>
    <row r="9960" spans="1:3" ht="15" x14ac:dyDescent="0.25">
      <c r="A9960" t="s">
        <v>11474</v>
      </c>
      <c r="B9960" t="s">
        <v>123</v>
      </c>
      <c r="C9960" s="6">
        <v>0</v>
      </c>
    </row>
    <row r="9961" spans="1:3" ht="15" x14ac:dyDescent="0.25">
      <c r="A9961" t="s">
        <v>11475</v>
      </c>
      <c r="B9961" t="s">
        <v>123</v>
      </c>
      <c r="C9961" s="6">
        <v>0</v>
      </c>
    </row>
    <row r="9962" spans="1:3" ht="15" x14ac:dyDescent="0.25">
      <c r="A9962" t="s">
        <v>11476</v>
      </c>
      <c r="B9962" t="s">
        <v>123</v>
      </c>
      <c r="C9962" s="6">
        <v>0</v>
      </c>
    </row>
    <row r="9963" spans="1:3" ht="15" x14ac:dyDescent="0.25">
      <c r="A9963" t="s">
        <v>11477</v>
      </c>
      <c r="B9963" t="s">
        <v>123</v>
      </c>
      <c r="C9963" s="6">
        <v>0</v>
      </c>
    </row>
    <row r="9964" spans="1:3" ht="15" x14ac:dyDescent="0.25">
      <c r="A9964" t="s">
        <v>11478</v>
      </c>
      <c r="B9964" t="s">
        <v>123</v>
      </c>
      <c r="C9964" s="6">
        <v>0</v>
      </c>
    </row>
    <row r="9965" spans="1:3" ht="15" x14ac:dyDescent="0.25">
      <c r="A9965" t="s">
        <v>11479</v>
      </c>
      <c r="B9965" t="s">
        <v>123</v>
      </c>
      <c r="C9965" s="6">
        <v>0</v>
      </c>
    </row>
    <row r="9966" spans="1:3" ht="15" x14ac:dyDescent="0.25">
      <c r="A9966" t="s">
        <v>11480</v>
      </c>
      <c r="B9966" t="s">
        <v>123</v>
      </c>
      <c r="C9966" s="6">
        <v>0</v>
      </c>
    </row>
    <row r="9967" spans="1:3" ht="15" x14ac:dyDescent="0.25">
      <c r="A9967" t="s">
        <v>11481</v>
      </c>
      <c r="B9967" t="s">
        <v>123</v>
      </c>
      <c r="C9967" s="6">
        <v>0</v>
      </c>
    </row>
    <row r="9968" spans="1:3" ht="15" x14ac:dyDescent="0.25">
      <c r="A9968" t="s">
        <v>11482</v>
      </c>
      <c r="B9968" t="s">
        <v>123</v>
      </c>
      <c r="C9968" s="6">
        <v>0</v>
      </c>
    </row>
    <row r="9969" spans="1:3" ht="15" x14ac:dyDescent="0.25">
      <c r="A9969" t="s">
        <v>11483</v>
      </c>
      <c r="B9969" t="s">
        <v>10086</v>
      </c>
      <c r="C9969" s="6">
        <v>0</v>
      </c>
    </row>
    <row r="9970" spans="1:3" ht="15" x14ac:dyDescent="0.25">
      <c r="A9970" t="s">
        <v>11484</v>
      </c>
      <c r="B9970" t="s">
        <v>10086</v>
      </c>
      <c r="C9970" s="6">
        <v>0</v>
      </c>
    </row>
    <row r="9971" spans="1:3" ht="15" x14ac:dyDescent="0.25">
      <c r="A9971" t="s">
        <v>11485</v>
      </c>
      <c r="B9971" t="s">
        <v>8631</v>
      </c>
      <c r="C9971" s="6">
        <v>0</v>
      </c>
    </row>
    <row r="9972" spans="1:3" ht="15" x14ac:dyDescent="0.25">
      <c r="A9972" t="s">
        <v>11486</v>
      </c>
      <c r="B9972" t="s">
        <v>11487</v>
      </c>
      <c r="C9972" s="6">
        <v>0</v>
      </c>
    </row>
    <row r="9973" spans="1:3" ht="15" x14ac:dyDescent="0.25">
      <c r="A9973" t="s">
        <v>11488</v>
      </c>
      <c r="B9973" t="s">
        <v>37</v>
      </c>
      <c r="C9973" s="6">
        <v>0</v>
      </c>
    </row>
    <row r="9974" spans="1:3" ht="15" x14ac:dyDescent="0.25">
      <c r="A9974" t="s">
        <v>11489</v>
      </c>
      <c r="B9974" t="s">
        <v>4985</v>
      </c>
      <c r="C9974" s="6">
        <v>0</v>
      </c>
    </row>
    <row r="9975" spans="1:3" ht="15" x14ac:dyDescent="0.25">
      <c r="A9975" t="s">
        <v>11490</v>
      </c>
      <c r="B9975" t="s">
        <v>4985</v>
      </c>
      <c r="C9975" s="6">
        <v>0</v>
      </c>
    </row>
    <row r="9976" spans="1:3" ht="15" x14ac:dyDescent="0.25">
      <c r="A9976" t="s">
        <v>11491</v>
      </c>
      <c r="B9976" t="s">
        <v>4985</v>
      </c>
      <c r="C9976" s="6">
        <v>0</v>
      </c>
    </row>
    <row r="9977" spans="1:3" ht="15" x14ac:dyDescent="0.25">
      <c r="A9977" t="s">
        <v>11492</v>
      </c>
      <c r="B9977" t="s">
        <v>2821</v>
      </c>
      <c r="C9977" s="6">
        <v>0</v>
      </c>
    </row>
    <row r="9978" spans="1:3" ht="15" x14ac:dyDescent="0.25">
      <c r="A9978" t="s">
        <v>11493</v>
      </c>
      <c r="B9978" t="s">
        <v>2581</v>
      </c>
      <c r="C9978" s="6">
        <v>0</v>
      </c>
    </row>
    <row r="9979" spans="1:3" ht="15" x14ac:dyDescent="0.25">
      <c r="A9979" t="s">
        <v>11494</v>
      </c>
      <c r="B9979" t="s">
        <v>2581</v>
      </c>
      <c r="C9979" s="6">
        <v>0</v>
      </c>
    </row>
    <row r="9980" spans="1:3" ht="15" x14ac:dyDescent="0.25">
      <c r="A9980" t="s">
        <v>11495</v>
      </c>
      <c r="B9980" t="s">
        <v>2581</v>
      </c>
      <c r="C9980" s="6">
        <v>0</v>
      </c>
    </row>
    <row r="9981" spans="1:3" ht="15" x14ac:dyDescent="0.25">
      <c r="A9981" t="s">
        <v>11496</v>
      </c>
      <c r="B9981" t="s">
        <v>3277</v>
      </c>
      <c r="C9981" s="6">
        <v>0</v>
      </c>
    </row>
    <row r="9982" spans="1:3" ht="15" x14ac:dyDescent="0.25">
      <c r="A9982" t="s">
        <v>11497</v>
      </c>
      <c r="B9982" t="s">
        <v>2834</v>
      </c>
      <c r="C9982" s="6">
        <v>0</v>
      </c>
    </row>
    <row r="9983" spans="1:3" ht="15" x14ac:dyDescent="0.25">
      <c r="A9983" t="s">
        <v>11498</v>
      </c>
      <c r="B9983" t="s">
        <v>2834</v>
      </c>
      <c r="C9983" s="6">
        <v>0</v>
      </c>
    </row>
    <row r="9984" spans="1:3" ht="15" x14ac:dyDescent="0.25">
      <c r="A9984" t="s">
        <v>11499</v>
      </c>
      <c r="B9984" t="s">
        <v>2834</v>
      </c>
      <c r="C9984" s="6">
        <v>0</v>
      </c>
    </row>
    <row r="9985" spans="1:3" ht="15" x14ac:dyDescent="0.25">
      <c r="A9985" t="s">
        <v>11500</v>
      </c>
      <c r="B9985" t="s">
        <v>2834</v>
      </c>
      <c r="C9985" s="6">
        <v>0</v>
      </c>
    </row>
    <row r="9986" spans="1:3" ht="15" x14ac:dyDescent="0.25">
      <c r="A9986" t="s">
        <v>11501</v>
      </c>
      <c r="B9986" t="s">
        <v>2834</v>
      </c>
      <c r="C9986" s="6">
        <v>0</v>
      </c>
    </row>
    <row r="9987" spans="1:3" ht="15" x14ac:dyDescent="0.25">
      <c r="A9987" t="s">
        <v>11502</v>
      </c>
      <c r="B9987" t="s">
        <v>2588</v>
      </c>
      <c r="C9987" s="6">
        <v>0</v>
      </c>
    </row>
    <row r="9988" spans="1:3" ht="15" x14ac:dyDescent="0.25">
      <c r="A9988" t="s">
        <v>11503</v>
      </c>
      <c r="B9988" t="s">
        <v>2588</v>
      </c>
      <c r="C9988" s="6">
        <v>0</v>
      </c>
    </row>
    <row r="9989" spans="1:3" ht="15" x14ac:dyDescent="0.25">
      <c r="A9989" t="s">
        <v>11504</v>
      </c>
      <c r="B9989" t="s">
        <v>2588</v>
      </c>
      <c r="C9989" s="6">
        <v>0</v>
      </c>
    </row>
    <row r="9990" spans="1:3" ht="15" x14ac:dyDescent="0.25">
      <c r="A9990" t="s">
        <v>11505</v>
      </c>
      <c r="B9990" t="s">
        <v>2588</v>
      </c>
      <c r="C9990" s="6">
        <v>0</v>
      </c>
    </row>
    <row r="9991" spans="1:3" ht="15" x14ac:dyDescent="0.25">
      <c r="A9991" t="s">
        <v>11506</v>
      </c>
      <c r="B9991" t="s">
        <v>2588</v>
      </c>
      <c r="C9991" s="6">
        <v>0</v>
      </c>
    </row>
    <row r="9992" spans="1:3" ht="15" x14ac:dyDescent="0.25">
      <c r="A9992" t="s">
        <v>11507</v>
      </c>
      <c r="B9992" t="s">
        <v>2588</v>
      </c>
      <c r="C9992" s="6">
        <v>0</v>
      </c>
    </row>
    <row r="9993" spans="1:3" ht="15" x14ac:dyDescent="0.25">
      <c r="A9993" t="s">
        <v>11508</v>
      </c>
      <c r="B9993" t="s">
        <v>2588</v>
      </c>
      <c r="C9993" s="6">
        <v>0</v>
      </c>
    </row>
    <row r="9994" spans="1:3" ht="15" x14ac:dyDescent="0.25">
      <c r="A9994" t="s">
        <v>11509</v>
      </c>
      <c r="B9994" t="s">
        <v>2588</v>
      </c>
      <c r="C9994" s="6">
        <v>0</v>
      </c>
    </row>
    <row r="9995" spans="1:3" ht="15" x14ac:dyDescent="0.25">
      <c r="A9995" t="s">
        <v>11510</v>
      </c>
      <c r="B9995" t="s">
        <v>2588</v>
      </c>
      <c r="C9995" s="6">
        <v>0</v>
      </c>
    </row>
    <row r="9996" spans="1:3" ht="15" x14ac:dyDescent="0.25">
      <c r="A9996" t="s">
        <v>11511</v>
      </c>
      <c r="B9996" t="s">
        <v>2588</v>
      </c>
      <c r="C9996" s="6">
        <v>0</v>
      </c>
    </row>
    <row r="9997" spans="1:3" ht="15" x14ac:dyDescent="0.25">
      <c r="A9997" t="s">
        <v>11512</v>
      </c>
      <c r="B9997" t="s">
        <v>2588</v>
      </c>
      <c r="C9997" s="6">
        <v>0</v>
      </c>
    </row>
    <row r="9998" spans="1:3" ht="15" x14ac:dyDescent="0.25">
      <c r="A9998" t="s">
        <v>11513</v>
      </c>
      <c r="B9998" t="s">
        <v>2588</v>
      </c>
      <c r="C9998" s="6">
        <v>0</v>
      </c>
    </row>
    <row r="9999" spans="1:3" ht="15" x14ac:dyDescent="0.25">
      <c r="A9999" t="s">
        <v>11514</v>
      </c>
      <c r="B9999" t="s">
        <v>2588</v>
      </c>
      <c r="C9999" s="6">
        <v>0</v>
      </c>
    </row>
    <row r="10000" spans="1:3" ht="15" x14ac:dyDescent="0.25">
      <c r="A10000" t="s">
        <v>11515</v>
      </c>
      <c r="B10000" t="s">
        <v>2588</v>
      </c>
      <c r="C10000" s="6">
        <v>0</v>
      </c>
    </row>
    <row r="10001" spans="1:3" ht="15" x14ac:dyDescent="0.25">
      <c r="A10001" t="s">
        <v>11516</v>
      </c>
      <c r="B10001" t="s">
        <v>2588</v>
      </c>
      <c r="C10001" s="6">
        <v>0</v>
      </c>
    </row>
    <row r="10002" spans="1:3" ht="15" x14ac:dyDescent="0.25">
      <c r="A10002" t="s">
        <v>11517</v>
      </c>
      <c r="B10002" t="s">
        <v>2588</v>
      </c>
      <c r="C10002" s="6">
        <v>0</v>
      </c>
    </row>
    <row r="10003" spans="1:3" ht="15" x14ac:dyDescent="0.25">
      <c r="A10003" t="s">
        <v>11518</v>
      </c>
      <c r="B10003" t="s">
        <v>2588</v>
      </c>
      <c r="C10003" s="6">
        <v>0</v>
      </c>
    </row>
    <row r="10004" spans="1:3" ht="15" x14ac:dyDescent="0.25">
      <c r="A10004" t="s">
        <v>11519</v>
      </c>
      <c r="B10004" t="s">
        <v>2588</v>
      </c>
      <c r="C10004" s="6">
        <v>0</v>
      </c>
    </row>
    <row r="10005" spans="1:3" ht="15" x14ac:dyDescent="0.25">
      <c r="A10005" t="s">
        <v>11520</v>
      </c>
      <c r="B10005" t="s">
        <v>2588</v>
      </c>
      <c r="C10005" s="6">
        <v>0</v>
      </c>
    </row>
    <row r="10006" spans="1:3" ht="15" x14ac:dyDescent="0.25">
      <c r="A10006" t="s">
        <v>11521</v>
      </c>
      <c r="B10006" t="s">
        <v>2588</v>
      </c>
      <c r="C10006" s="6">
        <v>0</v>
      </c>
    </row>
    <row r="10007" spans="1:3" ht="15" x14ac:dyDescent="0.25">
      <c r="A10007" t="s">
        <v>11522</v>
      </c>
      <c r="B10007" t="s">
        <v>2588</v>
      </c>
      <c r="C10007" s="6">
        <v>0</v>
      </c>
    </row>
    <row r="10008" spans="1:3" ht="15" x14ac:dyDescent="0.25">
      <c r="A10008" t="s">
        <v>11523</v>
      </c>
      <c r="B10008" t="s">
        <v>2588</v>
      </c>
      <c r="C10008" s="6">
        <v>0</v>
      </c>
    </row>
    <row r="10009" spans="1:3" ht="15" x14ac:dyDescent="0.25">
      <c r="A10009" t="s">
        <v>11524</v>
      </c>
      <c r="B10009" t="s">
        <v>2588</v>
      </c>
      <c r="C10009" s="6">
        <v>0</v>
      </c>
    </row>
    <row r="10010" spans="1:3" ht="15" x14ac:dyDescent="0.25">
      <c r="A10010" t="s">
        <v>11525</v>
      </c>
      <c r="B10010" t="s">
        <v>2588</v>
      </c>
      <c r="C10010" s="6">
        <v>0</v>
      </c>
    </row>
    <row r="10011" spans="1:3" ht="15" x14ac:dyDescent="0.25">
      <c r="A10011" t="s">
        <v>11526</v>
      </c>
      <c r="B10011" t="s">
        <v>2588</v>
      </c>
      <c r="C10011" s="6">
        <v>0</v>
      </c>
    </row>
    <row r="10012" spans="1:3" ht="15" x14ac:dyDescent="0.25">
      <c r="A10012" t="s">
        <v>11527</v>
      </c>
      <c r="B10012" t="s">
        <v>2588</v>
      </c>
      <c r="C10012" s="6">
        <v>0</v>
      </c>
    </row>
    <row r="10013" spans="1:3" ht="15" x14ac:dyDescent="0.25">
      <c r="A10013" t="s">
        <v>11528</v>
      </c>
      <c r="B10013" t="s">
        <v>2588</v>
      </c>
      <c r="C10013" s="6">
        <v>0</v>
      </c>
    </row>
    <row r="10014" spans="1:3" ht="15" x14ac:dyDescent="0.25">
      <c r="A10014" t="s">
        <v>11529</v>
      </c>
      <c r="B10014" t="s">
        <v>2588</v>
      </c>
      <c r="C10014" s="6">
        <v>0</v>
      </c>
    </row>
    <row r="10015" spans="1:3" ht="15" x14ac:dyDescent="0.25">
      <c r="A10015" t="s">
        <v>11530</v>
      </c>
      <c r="B10015" t="s">
        <v>2588</v>
      </c>
      <c r="C10015" s="6">
        <v>0</v>
      </c>
    </row>
    <row r="10016" spans="1:3" ht="15" x14ac:dyDescent="0.25">
      <c r="A10016" t="s">
        <v>11531</v>
      </c>
      <c r="B10016" t="s">
        <v>2588</v>
      </c>
      <c r="C10016" s="6">
        <v>0</v>
      </c>
    </row>
    <row r="10017" spans="1:3" ht="15" x14ac:dyDescent="0.25">
      <c r="A10017" t="s">
        <v>11532</v>
      </c>
      <c r="B10017" t="s">
        <v>2588</v>
      </c>
      <c r="C10017" s="6">
        <v>0</v>
      </c>
    </row>
    <row r="10018" spans="1:3" ht="15" x14ac:dyDescent="0.25">
      <c r="A10018" t="s">
        <v>11533</v>
      </c>
      <c r="B10018" t="s">
        <v>2588</v>
      </c>
      <c r="C10018" s="6">
        <v>0</v>
      </c>
    </row>
    <row r="10019" spans="1:3" ht="15" x14ac:dyDescent="0.25">
      <c r="A10019" t="s">
        <v>11534</v>
      </c>
      <c r="B10019" t="s">
        <v>2588</v>
      </c>
      <c r="C10019" s="6">
        <v>0</v>
      </c>
    </row>
    <row r="10020" spans="1:3" ht="15" x14ac:dyDescent="0.25">
      <c r="A10020" t="s">
        <v>11535</v>
      </c>
      <c r="B10020" t="s">
        <v>2588</v>
      </c>
      <c r="C10020" s="6">
        <v>0</v>
      </c>
    </row>
    <row r="10021" spans="1:3" ht="15" x14ac:dyDescent="0.25">
      <c r="A10021" t="s">
        <v>11536</v>
      </c>
      <c r="B10021" t="s">
        <v>2588</v>
      </c>
      <c r="C10021" s="6">
        <v>0</v>
      </c>
    </row>
    <row r="10022" spans="1:3" ht="15" x14ac:dyDescent="0.25">
      <c r="A10022" t="s">
        <v>11537</v>
      </c>
      <c r="B10022" t="s">
        <v>2588</v>
      </c>
      <c r="C10022" s="6">
        <v>0</v>
      </c>
    </row>
    <row r="10023" spans="1:3" ht="15" x14ac:dyDescent="0.25">
      <c r="A10023" t="s">
        <v>11538</v>
      </c>
      <c r="B10023" t="s">
        <v>2588</v>
      </c>
      <c r="C10023" s="6">
        <v>0</v>
      </c>
    </row>
    <row r="10024" spans="1:3" ht="15" x14ac:dyDescent="0.25">
      <c r="A10024" t="s">
        <v>11539</v>
      </c>
      <c r="B10024" t="s">
        <v>2588</v>
      </c>
      <c r="C10024" s="6">
        <v>0</v>
      </c>
    </row>
    <row r="10025" spans="1:3" ht="15" x14ac:dyDescent="0.25">
      <c r="A10025" t="s">
        <v>11540</v>
      </c>
      <c r="B10025" t="s">
        <v>2588</v>
      </c>
      <c r="C10025" s="6">
        <v>0</v>
      </c>
    </row>
    <row r="10026" spans="1:3" ht="15" x14ac:dyDescent="0.25">
      <c r="A10026" t="s">
        <v>11541</v>
      </c>
      <c r="B10026" t="s">
        <v>2588</v>
      </c>
      <c r="C10026" s="6">
        <v>0</v>
      </c>
    </row>
    <row r="10027" spans="1:3" ht="15" x14ac:dyDescent="0.25">
      <c r="A10027" t="s">
        <v>11542</v>
      </c>
      <c r="B10027" t="s">
        <v>2588</v>
      </c>
      <c r="C10027" s="6">
        <v>0</v>
      </c>
    </row>
    <row r="10028" spans="1:3" ht="15" x14ac:dyDescent="0.25">
      <c r="A10028" t="s">
        <v>11543</v>
      </c>
      <c r="B10028" t="s">
        <v>2588</v>
      </c>
      <c r="C10028" s="6">
        <v>0</v>
      </c>
    </row>
    <row r="10029" spans="1:3" ht="15" x14ac:dyDescent="0.25">
      <c r="A10029" t="s">
        <v>11544</v>
      </c>
      <c r="B10029" t="s">
        <v>2588</v>
      </c>
      <c r="C10029" s="6">
        <v>0</v>
      </c>
    </row>
    <row r="10030" spans="1:3" ht="15" x14ac:dyDescent="0.25">
      <c r="A10030" t="s">
        <v>11545</v>
      </c>
      <c r="B10030" t="s">
        <v>2588</v>
      </c>
      <c r="C10030" s="6">
        <v>0</v>
      </c>
    </row>
    <row r="10031" spans="1:3" ht="15" x14ac:dyDescent="0.25">
      <c r="A10031" t="s">
        <v>11546</v>
      </c>
      <c r="B10031" t="s">
        <v>2588</v>
      </c>
      <c r="C10031" s="6">
        <v>0</v>
      </c>
    </row>
    <row r="10032" spans="1:3" ht="15" x14ac:dyDescent="0.25">
      <c r="A10032" t="s">
        <v>11547</v>
      </c>
      <c r="B10032" t="s">
        <v>2588</v>
      </c>
      <c r="C10032" s="6">
        <v>0</v>
      </c>
    </row>
    <row r="10033" spans="1:3" ht="15" x14ac:dyDescent="0.25">
      <c r="A10033" t="s">
        <v>11548</v>
      </c>
      <c r="B10033" t="s">
        <v>2588</v>
      </c>
      <c r="C10033" s="6">
        <v>0</v>
      </c>
    </row>
    <row r="10034" spans="1:3" ht="15" x14ac:dyDescent="0.25">
      <c r="A10034" t="s">
        <v>11549</v>
      </c>
      <c r="B10034" t="s">
        <v>2588</v>
      </c>
      <c r="C10034" s="6">
        <v>0</v>
      </c>
    </row>
    <row r="10035" spans="1:3" ht="15" x14ac:dyDescent="0.25">
      <c r="A10035" t="s">
        <v>11550</v>
      </c>
      <c r="B10035" t="s">
        <v>2588</v>
      </c>
      <c r="C10035" s="6">
        <v>0</v>
      </c>
    </row>
    <row r="10036" spans="1:3" ht="15" x14ac:dyDescent="0.25">
      <c r="A10036" t="s">
        <v>11551</v>
      </c>
      <c r="B10036" t="s">
        <v>2588</v>
      </c>
      <c r="C10036" s="6">
        <v>0</v>
      </c>
    </row>
    <row r="10037" spans="1:3" ht="15" x14ac:dyDescent="0.25">
      <c r="A10037" t="s">
        <v>11552</v>
      </c>
      <c r="B10037" t="s">
        <v>2588</v>
      </c>
      <c r="C10037" s="6">
        <v>0</v>
      </c>
    </row>
    <row r="10038" spans="1:3" ht="15" x14ac:dyDescent="0.25">
      <c r="A10038" t="s">
        <v>11553</v>
      </c>
      <c r="B10038" t="s">
        <v>2588</v>
      </c>
      <c r="C10038" s="6">
        <v>0</v>
      </c>
    </row>
    <row r="10039" spans="1:3" ht="15" x14ac:dyDescent="0.25">
      <c r="A10039" t="s">
        <v>11554</v>
      </c>
      <c r="B10039" t="s">
        <v>2588</v>
      </c>
      <c r="C10039" s="6">
        <v>0</v>
      </c>
    </row>
    <row r="10040" spans="1:3" ht="15" x14ac:dyDescent="0.25">
      <c r="A10040" t="s">
        <v>11555</v>
      </c>
      <c r="B10040" t="s">
        <v>2588</v>
      </c>
      <c r="C10040" s="6">
        <v>0</v>
      </c>
    </row>
    <row r="10041" spans="1:3" ht="15" x14ac:dyDescent="0.25">
      <c r="A10041" t="s">
        <v>11556</v>
      </c>
      <c r="B10041" t="s">
        <v>40</v>
      </c>
      <c r="C10041" s="6">
        <v>0</v>
      </c>
    </row>
    <row r="10042" spans="1:3" ht="15" x14ac:dyDescent="0.25">
      <c r="A10042" t="s">
        <v>11557</v>
      </c>
      <c r="B10042" t="s">
        <v>40</v>
      </c>
      <c r="C10042" s="6">
        <v>0</v>
      </c>
    </row>
    <row r="10043" spans="1:3" ht="15" x14ac:dyDescent="0.25">
      <c r="A10043" t="s">
        <v>11558</v>
      </c>
      <c r="B10043" t="s">
        <v>40</v>
      </c>
      <c r="C10043" s="6">
        <v>0</v>
      </c>
    </row>
    <row r="10044" spans="1:3" ht="15" x14ac:dyDescent="0.25">
      <c r="A10044" t="s">
        <v>11559</v>
      </c>
      <c r="B10044" t="s">
        <v>40</v>
      </c>
      <c r="C10044" s="6">
        <v>0</v>
      </c>
    </row>
    <row r="10045" spans="1:3" ht="15" x14ac:dyDescent="0.25">
      <c r="A10045" t="s">
        <v>11560</v>
      </c>
      <c r="B10045" t="s">
        <v>40</v>
      </c>
      <c r="C10045" s="6">
        <v>0</v>
      </c>
    </row>
    <row r="10046" spans="1:3" ht="15" x14ac:dyDescent="0.25">
      <c r="A10046" t="s">
        <v>11561</v>
      </c>
      <c r="B10046" t="s">
        <v>40</v>
      </c>
      <c r="C10046" s="6">
        <v>0</v>
      </c>
    </row>
    <row r="10047" spans="1:3" ht="15" x14ac:dyDescent="0.25">
      <c r="A10047" t="s">
        <v>11562</v>
      </c>
      <c r="B10047" t="s">
        <v>11563</v>
      </c>
      <c r="C10047" s="6">
        <v>0</v>
      </c>
    </row>
    <row r="10048" spans="1:3" ht="15" x14ac:dyDescent="0.25">
      <c r="A10048" t="s">
        <v>11564</v>
      </c>
      <c r="B10048" t="s">
        <v>11565</v>
      </c>
      <c r="C10048" s="6">
        <v>0</v>
      </c>
    </row>
    <row r="10049" spans="1:3" ht="15" x14ac:dyDescent="0.25">
      <c r="A10049" t="s">
        <v>11566</v>
      </c>
      <c r="B10049" t="s">
        <v>11567</v>
      </c>
      <c r="C10049" s="6">
        <v>0</v>
      </c>
    </row>
    <row r="10050" spans="1:3" ht="15" x14ac:dyDescent="0.25">
      <c r="A10050" t="s">
        <v>11568</v>
      </c>
      <c r="B10050" t="s">
        <v>2960</v>
      </c>
      <c r="C10050" s="6">
        <v>0</v>
      </c>
    </row>
    <row r="10051" spans="1:3" ht="15" x14ac:dyDescent="0.25">
      <c r="A10051" t="s">
        <v>11569</v>
      </c>
      <c r="B10051" t="s">
        <v>180</v>
      </c>
      <c r="C10051" s="6">
        <v>0</v>
      </c>
    </row>
    <row r="10052" spans="1:3" ht="15" x14ac:dyDescent="0.25">
      <c r="A10052" t="s">
        <v>11570</v>
      </c>
      <c r="B10052" t="s">
        <v>11571</v>
      </c>
      <c r="C10052" s="6">
        <v>0</v>
      </c>
    </row>
    <row r="10053" spans="1:3" ht="15" x14ac:dyDescent="0.25">
      <c r="A10053" t="s">
        <v>11572</v>
      </c>
      <c r="B10053" t="s">
        <v>134</v>
      </c>
      <c r="C10053" s="6">
        <v>0</v>
      </c>
    </row>
    <row r="10054" spans="1:3" ht="15" x14ac:dyDescent="0.25">
      <c r="A10054" t="s">
        <v>11573</v>
      </c>
      <c r="B10054" t="s">
        <v>2650</v>
      </c>
      <c r="C10054" s="6">
        <v>0</v>
      </c>
    </row>
    <row r="10055" spans="1:3" ht="15" x14ac:dyDescent="0.25">
      <c r="A10055" t="s">
        <v>11574</v>
      </c>
      <c r="B10055" t="s">
        <v>2650</v>
      </c>
      <c r="C10055" s="6">
        <v>0</v>
      </c>
    </row>
    <row r="10056" spans="1:3" ht="15" x14ac:dyDescent="0.25">
      <c r="A10056" t="s">
        <v>11575</v>
      </c>
      <c r="B10056" t="s">
        <v>2650</v>
      </c>
      <c r="C10056" s="6">
        <v>0</v>
      </c>
    </row>
    <row r="10057" spans="1:3" ht="15" x14ac:dyDescent="0.25">
      <c r="A10057" t="s">
        <v>11576</v>
      </c>
      <c r="B10057" t="s">
        <v>2650</v>
      </c>
      <c r="C10057" s="6">
        <v>0</v>
      </c>
    </row>
    <row r="10058" spans="1:3" ht="15" x14ac:dyDescent="0.25">
      <c r="A10058" t="s">
        <v>11577</v>
      </c>
      <c r="B10058" t="s">
        <v>2650</v>
      </c>
      <c r="C10058" s="6">
        <v>0</v>
      </c>
    </row>
    <row r="10059" spans="1:3" ht="15" x14ac:dyDescent="0.25">
      <c r="A10059" t="s">
        <v>11578</v>
      </c>
      <c r="B10059" t="s">
        <v>2650</v>
      </c>
      <c r="C10059" s="6">
        <v>0</v>
      </c>
    </row>
    <row r="10060" spans="1:3" ht="15" x14ac:dyDescent="0.25">
      <c r="A10060" t="s">
        <v>11579</v>
      </c>
      <c r="B10060" t="s">
        <v>2650</v>
      </c>
      <c r="C10060" s="6">
        <v>0</v>
      </c>
    </row>
    <row r="10061" spans="1:3" ht="15" x14ac:dyDescent="0.25">
      <c r="A10061" t="s">
        <v>11580</v>
      </c>
      <c r="B10061" t="s">
        <v>2650</v>
      </c>
      <c r="C10061" s="6">
        <v>0</v>
      </c>
    </row>
    <row r="10062" spans="1:3" ht="15" x14ac:dyDescent="0.25">
      <c r="A10062" t="s">
        <v>11581</v>
      </c>
      <c r="B10062" t="s">
        <v>2650</v>
      </c>
      <c r="C10062" s="6">
        <v>0</v>
      </c>
    </row>
    <row r="10063" spans="1:3" ht="15" x14ac:dyDescent="0.25">
      <c r="A10063" t="s">
        <v>11582</v>
      </c>
      <c r="B10063" t="s">
        <v>2650</v>
      </c>
      <c r="C10063" s="6">
        <v>0</v>
      </c>
    </row>
    <row r="10064" spans="1:3" ht="15" x14ac:dyDescent="0.25">
      <c r="A10064" t="s">
        <v>11583</v>
      </c>
      <c r="B10064" t="s">
        <v>2650</v>
      </c>
      <c r="C10064" s="6">
        <v>0</v>
      </c>
    </row>
    <row r="10065" spans="1:3" ht="15" x14ac:dyDescent="0.25">
      <c r="A10065" t="s">
        <v>11584</v>
      </c>
      <c r="B10065" t="s">
        <v>2650</v>
      </c>
      <c r="C10065" s="6">
        <v>0</v>
      </c>
    </row>
    <row r="10066" spans="1:3" ht="15" x14ac:dyDescent="0.25">
      <c r="A10066" t="s">
        <v>11585</v>
      </c>
      <c r="B10066" t="s">
        <v>2650</v>
      </c>
      <c r="C10066" s="6">
        <v>0</v>
      </c>
    </row>
    <row r="10067" spans="1:3" ht="15" x14ac:dyDescent="0.25">
      <c r="A10067" t="s">
        <v>11586</v>
      </c>
      <c r="B10067" t="s">
        <v>2650</v>
      </c>
      <c r="C10067" s="6">
        <v>0</v>
      </c>
    </row>
    <row r="10068" spans="1:3" ht="15" x14ac:dyDescent="0.25">
      <c r="A10068" t="s">
        <v>11587</v>
      </c>
      <c r="B10068" t="s">
        <v>2650</v>
      </c>
      <c r="C10068" s="6">
        <v>0</v>
      </c>
    </row>
    <row r="10069" spans="1:3" ht="15" x14ac:dyDescent="0.25">
      <c r="A10069" t="s">
        <v>11588</v>
      </c>
      <c r="B10069" t="s">
        <v>2650</v>
      </c>
      <c r="C10069" s="6">
        <v>0</v>
      </c>
    </row>
    <row r="10070" spans="1:3" ht="15" x14ac:dyDescent="0.25">
      <c r="A10070" t="s">
        <v>11589</v>
      </c>
      <c r="B10070" t="s">
        <v>2650</v>
      </c>
      <c r="C10070" s="6">
        <v>0</v>
      </c>
    </row>
    <row r="10071" spans="1:3" ht="15" x14ac:dyDescent="0.25">
      <c r="A10071" t="s">
        <v>11590</v>
      </c>
      <c r="B10071" t="s">
        <v>2650</v>
      </c>
      <c r="C10071" s="6">
        <v>0</v>
      </c>
    </row>
    <row r="10072" spans="1:3" ht="15" x14ac:dyDescent="0.25">
      <c r="A10072" t="s">
        <v>11591</v>
      </c>
      <c r="B10072" t="s">
        <v>2650</v>
      </c>
      <c r="C10072" s="6">
        <v>0</v>
      </c>
    </row>
    <row r="10073" spans="1:3" ht="15" x14ac:dyDescent="0.25">
      <c r="A10073" t="s">
        <v>11592</v>
      </c>
      <c r="B10073" t="s">
        <v>2650</v>
      </c>
      <c r="C10073" s="6">
        <v>0</v>
      </c>
    </row>
    <row r="10074" spans="1:3" ht="15" x14ac:dyDescent="0.25">
      <c r="A10074" t="s">
        <v>11593</v>
      </c>
      <c r="B10074" t="s">
        <v>2650</v>
      </c>
      <c r="C10074" s="6">
        <v>0</v>
      </c>
    </row>
    <row r="10075" spans="1:3" ht="15" x14ac:dyDescent="0.25">
      <c r="A10075" t="s">
        <v>11594</v>
      </c>
      <c r="B10075" t="s">
        <v>2650</v>
      </c>
      <c r="C10075" s="6">
        <v>0</v>
      </c>
    </row>
    <row r="10076" spans="1:3" ht="15" x14ac:dyDescent="0.25">
      <c r="A10076" t="s">
        <v>11595</v>
      </c>
      <c r="B10076" t="s">
        <v>2650</v>
      </c>
      <c r="C10076" s="6">
        <v>0</v>
      </c>
    </row>
    <row r="10077" spans="1:3" ht="15" x14ac:dyDescent="0.25">
      <c r="A10077" t="s">
        <v>11596</v>
      </c>
      <c r="B10077" t="s">
        <v>2650</v>
      </c>
      <c r="C10077" s="6">
        <v>0</v>
      </c>
    </row>
    <row r="10078" spans="1:3" ht="15" x14ac:dyDescent="0.25">
      <c r="A10078" t="s">
        <v>11597</v>
      </c>
      <c r="B10078" t="s">
        <v>2650</v>
      </c>
      <c r="C10078" s="6">
        <v>0</v>
      </c>
    </row>
    <row r="10079" spans="1:3" ht="15" x14ac:dyDescent="0.25">
      <c r="A10079" t="s">
        <v>11598</v>
      </c>
      <c r="B10079" t="s">
        <v>2650</v>
      </c>
      <c r="C10079" s="6">
        <v>0</v>
      </c>
    </row>
    <row r="10080" spans="1:3" ht="15" x14ac:dyDescent="0.25">
      <c r="A10080" t="s">
        <v>11599</v>
      </c>
      <c r="B10080" t="s">
        <v>2650</v>
      </c>
      <c r="C10080" s="6">
        <v>0</v>
      </c>
    </row>
    <row r="10081" spans="1:3" ht="15" x14ac:dyDescent="0.25">
      <c r="A10081" t="s">
        <v>11600</v>
      </c>
      <c r="B10081" t="s">
        <v>2650</v>
      </c>
      <c r="C10081" s="6">
        <v>0</v>
      </c>
    </row>
    <row r="10082" spans="1:3" ht="15" x14ac:dyDescent="0.25">
      <c r="A10082" t="s">
        <v>11601</v>
      </c>
      <c r="B10082" t="s">
        <v>2650</v>
      </c>
      <c r="C10082" s="6">
        <v>0</v>
      </c>
    </row>
    <row r="10083" spans="1:3" ht="15" x14ac:dyDescent="0.25">
      <c r="A10083" t="s">
        <v>11602</v>
      </c>
      <c r="B10083" t="s">
        <v>2650</v>
      </c>
      <c r="C10083" s="6">
        <v>0</v>
      </c>
    </row>
    <row r="10084" spans="1:3" ht="15" x14ac:dyDescent="0.25">
      <c r="A10084" t="s">
        <v>11603</v>
      </c>
      <c r="B10084" t="s">
        <v>2650</v>
      </c>
      <c r="C10084" s="6">
        <v>0</v>
      </c>
    </row>
    <row r="10085" spans="1:3" ht="15" x14ac:dyDescent="0.25">
      <c r="A10085" t="s">
        <v>11604</v>
      </c>
      <c r="B10085" t="s">
        <v>2650</v>
      </c>
      <c r="C10085" s="6">
        <v>0</v>
      </c>
    </row>
    <row r="10086" spans="1:3" ht="15" x14ac:dyDescent="0.25">
      <c r="A10086" t="s">
        <v>11605</v>
      </c>
      <c r="B10086" t="s">
        <v>2650</v>
      </c>
      <c r="C10086" s="6">
        <v>0</v>
      </c>
    </row>
    <row r="10087" spans="1:3" ht="15" x14ac:dyDescent="0.25">
      <c r="A10087" t="s">
        <v>11606</v>
      </c>
      <c r="B10087" t="s">
        <v>2650</v>
      </c>
      <c r="C10087" s="6">
        <v>0</v>
      </c>
    </row>
    <row r="10088" spans="1:3" ht="15" x14ac:dyDescent="0.25">
      <c r="A10088" t="s">
        <v>11607</v>
      </c>
      <c r="B10088" t="s">
        <v>2650</v>
      </c>
      <c r="C10088" s="6">
        <v>0</v>
      </c>
    </row>
    <row r="10089" spans="1:3" ht="15" x14ac:dyDescent="0.25">
      <c r="A10089" t="s">
        <v>11608</v>
      </c>
      <c r="B10089" t="s">
        <v>2650</v>
      </c>
      <c r="C10089" s="6">
        <v>0</v>
      </c>
    </row>
    <row r="10090" spans="1:3" ht="15" x14ac:dyDescent="0.25">
      <c r="A10090" t="s">
        <v>11609</v>
      </c>
      <c r="B10090" t="s">
        <v>2650</v>
      </c>
      <c r="C10090" s="6">
        <v>0</v>
      </c>
    </row>
    <row r="10091" spans="1:3" ht="15" x14ac:dyDescent="0.25">
      <c r="A10091" t="s">
        <v>11610</v>
      </c>
      <c r="B10091" t="s">
        <v>2650</v>
      </c>
      <c r="C10091" s="6">
        <v>0</v>
      </c>
    </row>
    <row r="10092" spans="1:3" ht="15" x14ac:dyDescent="0.25">
      <c r="A10092" t="s">
        <v>11611</v>
      </c>
      <c r="B10092" t="s">
        <v>2650</v>
      </c>
      <c r="C10092" s="6">
        <v>0</v>
      </c>
    </row>
    <row r="10093" spans="1:3" ht="15" x14ac:dyDescent="0.25">
      <c r="A10093" t="s">
        <v>11612</v>
      </c>
      <c r="B10093" t="s">
        <v>2650</v>
      </c>
      <c r="C10093" s="6">
        <v>0</v>
      </c>
    </row>
    <row r="10094" spans="1:3" ht="15" x14ac:dyDescent="0.25">
      <c r="A10094" t="s">
        <v>11613</v>
      </c>
      <c r="B10094" t="s">
        <v>2650</v>
      </c>
      <c r="C10094" s="6">
        <v>0</v>
      </c>
    </row>
    <row r="10095" spans="1:3" ht="15" x14ac:dyDescent="0.25">
      <c r="A10095" t="s">
        <v>11614</v>
      </c>
      <c r="B10095" t="s">
        <v>2650</v>
      </c>
      <c r="C10095" s="6">
        <v>0</v>
      </c>
    </row>
    <row r="10096" spans="1:3" ht="15" x14ac:dyDescent="0.25">
      <c r="A10096" t="s">
        <v>11615</v>
      </c>
      <c r="B10096" t="s">
        <v>2650</v>
      </c>
      <c r="C10096" s="6">
        <v>0</v>
      </c>
    </row>
    <row r="10097" spans="1:3" ht="15" x14ac:dyDescent="0.25">
      <c r="A10097" t="s">
        <v>11616</v>
      </c>
      <c r="B10097" t="s">
        <v>2650</v>
      </c>
      <c r="C10097" s="6">
        <v>0</v>
      </c>
    </row>
    <row r="10098" spans="1:3" ht="15" x14ac:dyDescent="0.25">
      <c r="A10098" t="s">
        <v>11617</v>
      </c>
      <c r="B10098" t="s">
        <v>2650</v>
      </c>
      <c r="C10098" s="6">
        <v>0</v>
      </c>
    </row>
    <row r="10099" spans="1:3" ht="15" x14ac:dyDescent="0.25">
      <c r="A10099" t="s">
        <v>11618</v>
      </c>
      <c r="B10099" t="s">
        <v>2650</v>
      </c>
      <c r="C10099" s="6">
        <v>0</v>
      </c>
    </row>
    <row r="10100" spans="1:3" ht="15" x14ac:dyDescent="0.25">
      <c r="A10100" t="s">
        <v>11619</v>
      </c>
      <c r="B10100" t="s">
        <v>2650</v>
      </c>
      <c r="C10100" s="6">
        <v>0</v>
      </c>
    </row>
    <row r="10101" spans="1:3" ht="15" x14ac:dyDescent="0.25">
      <c r="A10101" t="s">
        <v>11620</v>
      </c>
      <c r="B10101" t="s">
        <v>57</v>
      </c>
      <c r="C10101" s="6">
        <v>0</v>
      </c>
    </row>
    <row r="10102" spans="1:3" ht="15" x14ac:dyDescent="0.25">
      <c r="A10102" t="s">
        <v>11621</v>
      </c>
      <c r="B10102" t="s">
        <v>57</v>
      </c>
      <c r="C10102" s="6">
        <v>0</v>
      </c>
    </row>
    <row r="10103" spans="1:3" ht="15" x14ac:dyDescent="0.25">
      <c r="A10103" t="s">
        <v>11622</v>
      </c>
      <c r="B10103" t="s">
        <v>57</v>
      </c>
      <c r="C10103" s="6">
        <v>0</v>
      </c>
    </row>
    <row r="10104" spans="1:3" ht="15" x14ac:dyDescent="0.25">
      <c r="A10104" t="s">
        <v>11623</v>
      </c>
      <c r="B10104" t="s">
        <v>57</v>
      </c>
      <c r="C10104" s="6">
        <v>0</v>
      </c>
    </row>
    <row r="10105" spans="1:3" ht="15" x14ac:dyDescent="0.25">
      <c r="A10105" t="s">
        <v>11624</v>
      </c>
      <c r="B10105" t="s">
        <v>57</v>
      </c>
      <c r="C10105" s="6">
        <v>0</v>
      </c>
    </row>
    <row r="10106" spans="1:3" ht="15" x14ac:dyDescent="0.25">
      <c r="A10106" t="s">
        <v>11625</v>
      </c>
      <c r="B10106" t="s">
        <v>57</v>
      </c>
      <c r="C10106" s="6">
        <v>0</v>
      </c>
    </row>
    <row r="10107" spans="1:3" ht="15" x14ac:dyDescent="0.25">
      <c r="A10107" t="s">
        <v>11626</v>
      </c>
      <c r="B10107" t="s">
        <v>57</v>
      </c>
      <c r="C10107" s="6">
        <v>0</v>
      </c>
    </row>
    <row r="10108" spans="1:3" ht="15" x14ac:dyDescent="0.25">
      <c r="A10108" t="s">
        <v>11627</v>
      </c>
      <c r="B10108" t="s">
        <v>57</v>
      </c>
      <c r="C10108" s="6">
        <v>0</v>
      </c>
    </row>
    <row r="10109" spans="1:3" ht="15" x14ac:dyDescent="0.25">
      <c r="A10109" t="s">
        <v>11628</v>
      </c>
      <c r="B10109" t="s">
        <v>57</v>
      </c>
      <c r="C10109" s="6">
        <v>0</v>
      </c>
    </row>
    <row r="10110" spans="1:3" ht="15" x14ac:dyDescent="0.25">
      <c r="A10110" t="s">
        <v>11629</v>
      </c>
      <c r="B10110" t="s">
        <v>57</v>
      </c>
      <c r="C10110" s="6">
        <v>0</v>
      </c>
    </row>
    <row r="10111" spans="1:3" ht="15" x14ac:dyDescent="0.25">
      <c r="A10111" t="s">
        <v>11630</v>
      </c>
      <c r="B10111" t="s">
        <v>57</v>
      </c>
      <c r="C10111" s="6">
        <v>0</v>
      </c>
    </row>
    <row r="10112" spans="1:3" ht="15" x14ac:dyDescent="0.25">
      <c r="A10112" t="s">
        <v>11631</v>
      </c>
      <c r="B10112" t="s">
        <v>57</v>
      </c>
      <c r="C10112" s="6">
        <v>0</v>
      </c>
    </row>
    <row r="10113" spans="1:3" ht="15" x14ac:dyDescent="0.25">
      <c r="A10113" t="s">
        <v>11632</v>
      </c>
      <c r="B10113" t="s">
        <v>57</v>
      </c>
      <c r="C10113" s="6">
        <v>0</v>
      </c>
    </row>
    <row r="10114" spans="1:3" ht="15" x14ac:dyDescent="0.25">
      <c r="A10114" t="s">
        <v>11633</v>
      </c>
      <c r="B10114" t="s">
        <v>57</v>
      </c>
      <c r="C10114" s="6">
        <v>0</v>
      </c>
    </row>
    <row r="10115" spans="1:3" ht="15" x14ac:dyDescent="0.25">
      <c r="A10115" t="s">
        <v>11634</v>
      </c>
      <c r="B10115" t="s">
        <v>57</v>
      </c>
      <c r="C10115" s="6">
        <v>0</v>
      </c>
    </row>
    <row r="10116" spans="1:3" ht="15" x14ac:dyDescent="0.25">
      <c r="A10116" t="s">
        <v>11635</v>
      </c>
      <c r="B10116" t="s">
        <v>57</v>
      </c>
      <c r="C10116" s="6">
        <v>0</v>
      </c>
    </row>
    <row r="10117" spans="1:3" ht="15" x14ac:dyDescent="0.25">
      <c r="A10117" t="s">
        <v>11636</v>
      </c>
      <c r="B10117" t="s">
        <v>2680</v>
      </c>
      <c r="C10117" s="6">
        <v>0</v>
      </c>
    </row>
    <row r="10118" spans="1:3" ht="15" x14ac:dyDescent="0.25">
      <c r="A10118" t="s">
        <v>11637</v>
      </c>
      <c r="B10118" t="s">
        <v>3481</v>
      </c>
      <c r="C10118" s="6">
        <v>0</v>
      </c>
    </row>
    <row r="10119" spans="1:3" ht="15" x14ac:dyDescent="0.25">
      <c r="A10119" t="s">
        <v>11638</v>
      </c>
      <c r="B10119" t="s">
        <v>11639</v>
      </c>
      <c r="C10119" s="6">
        <v>0</v>
      </c>
    </row>
    <row r="10120" spans="1:3" ht="15" x14ac:dyDescent="0.25">
      <c r="A10120" t="s">
        <v>11640</v>
      </c>
      <c r="B10120" t="s">
        <v>4060</v>
      </c>
      <c r="C10120" s="6">
        <v>0</v>
      </c>
    </row>
    <row r="10121" spans="1:3" ht="15" x14ac:dyDescent="0.25">
      <c r="A10121" t="s">
        <v>11641</v>
      </c>
      <c r="B10121" t="s">
        <v>4060</v>
      </c>
      <c r="C10121" s="6">
        <v>0</v>
      </c>
    </row>
    <row r="10122" spans="1:3" ht="15" x14ac:dyDescent="0.25">
      <c r="A10122" t="s">
        <v>11642</v>
      </c>
      <c r="B10122" t="s">
        <v>4060</v>
      </c>
      <c r="C10122" s="6">
        <v>0</v>
      </c>
    </row>
    <row r="10123" spans="1:3" ht="15" x14ac:dyDescent="0.25">
      <c r="A10123" t="s">
        <v>11643</v>
      </c>
      <c r="B10123" t="s">
        <v>4060</v>
      </c>
      <c r="C10123" s="6">
        <v>0</v>
      </c>
    </row>
    <row r="10124" spans="1:3" ht="15" x14ac:dyDescent="0.25">
      <c r="A10124" t="s">
        <v>11644</v>
      </c>
      <c r="B10124" t="s">
        <v>4060</v>
      </c>
      <c r="C10124" s="6">
        <v>0</v>
      </c>
    </row>
    <row r="10125" spans="1:3" ht="15" x14ac:dyDescent="0.25">
      <c r="A10125" t="s">
        <v>11645</v>
      </c>
      <c r="B10125" t="s">
        <v>92</v>
      </c>
      <c r="C10125" s="6">
        <v>0</v>
      </c>
    </row>
    <row r="10126" spans="1:3" ht="15" x14ac:dyDescent="0.25">
      <c r="A10126" t="s">
        <v>11646</v>
      </c>
      <c r="B10126" t="s">
        <v>92</v>
      </c>
      <c r="C10126" s="6">
        <v>0</v>
      </c>
    </row>
    <row r="10127" spans="1:3" ht="15" x14ac:dyDescent="0.25">
      <c r="A10127" t="s">
        <v>11647</v>
      </c>
      <c r="B10127" t="s">
        <v>92</v>
      </c>
      <c r="C10127" s="6">
        <v>0</v>
      </c>
    </row>
    <row r="10128" spans="1:3" ht="15" x14ac:dyDescent="0.25">
      <c r="A10128" t="s">
        <v>11648</v>
      </c>
      <c r="B10128" t="s">
        <v>92</v>
      </c>
      <c r="C10128" s="6">
        <v>0</v>
      </c>
    </row>
    <row r="10129" spans="1:3" ht="15" x14ac:dyDescent="0.25">
      <c r="A10129" t="s">
        <v>11649</v>
      </c>
      <c r="B10129" t="s">
        <v>92</v>
      </c>
      <c r="C10129" s="6">
        <v>0</v>
      </c>
    </row>
    <row r="10130" spans="1:3" ht="15" x14ac:dyDescent="0.25">
      <c r="A10130" t="s">
        <v>11650</v>
      </c>
      <c r="B10130" t="s">
        <v>92</v>
      </c>
      <c r="C10130" s="6">
        <v>0</v>
      </c>
    </row>
    <row r="10131" spans="1:3" ht="15" x14ac:dyDescent="0.25">
      <c r="A10131" t="s">
        <v>11651</v>
      </c>
      <c r="B10131" t="s">
        <v>92</v>
      </c>
      <c r="C10131" s="6">
        <v>0</v>
      </c>
    </row>
    <row r="10132" spans="1:3" ht="15" x14ac:dyDescent="0.25">
      <c r="A10132" t="s">
        <v>11652</v>
      </c>
      <c r="B10132" t="s">
        <v>92</v>
      </c>
      <c r="C10132" s="6">
        <v>0</v>
      </c>
    </row>
    <row r="10133" spans="1:3" ht="15" x14ac:dyDescent="0.25">
      <c r="A10133" t="s">
        <v>11653</v>
      </c>
      <c r="B10133" t="s">
        <v>92</v>
      </c>
      <c r="C10133" s="6">
        <v>0</v>
      </c>
    </row>
    <row r="10134" spans="1:3" ht="15" x14ac:dyDescent="0.25">
      <c r="A10134" t="s">
        <v>11654</v>
      </c>
      <c r="B10134" t="s">
        <v>92</v>
      </c>
      <c r="C10134" s="6">
        <v>0</v>
      </c>
    </row>
    <row r="10135" spans="1:3" ht="15" x14ac:dyDescent="0.25">
      <c r="A10135" t="s">
        <v>11655</v>
      </c>
      <c r="B10135" t="s">
        <v>92</v>
      </c>
      <c r="C10135" s="6">
        <v>0</v>
      </c>
    </row>
    <row r="10136" spans="1:3" ht="15" x14ac:dyDescent="0.25">
      <c r="A10136" t="s">
        <v>11656</v>
      </c>
      <c r="B10136" t="s">
        <v>92</v>
      </c>
      <c r="C10136" s="6">
        <v>0</v>
      </c>
    </row>
    <row r="10137" spans="1:3" ht="15" x14ac:dyDescent="0.25">
      <c r="A10137" t="s">
        <v>11657</v>
      </c>
      <c r="B10137" t="s">
        <v>92</v>
      </c>
      <c r="C10137" s="6">
        <v>0</v>
      </c>
    </row>
    <row r="10138" spans="1:3" ht="15" x14ac:dyDescent="0.25">
      <c r="A10138" t="s">
        <v>11658</v>
      </c>
      <c r="B10138" t="s">
        <v>92</v>
      </c>
      <c r="C10138" s="6">
        <v>0</v>
      </c>
    </row>
    <row r="10139" spans="1:3" ht="15" x14ac:dyDescent="0.25">
      <c r="A10139" t="s">
        <v>11659</v>
      </c>
      <c r="B10139" t="s">
        <v>92</v>
      </c>
      <c r="C10139" s="6">
        <v>0</v>
      </c>
    </row>
    <row r="10140" spans="1:3" ht="15" x14ac:dyDescent="0.25">
      <c r="A10140" t="s">
        <v>11660</v>
      </c>
      <c r="B10140" t="s">
        <v>92</v>
      </c>
      <c r="C10140" s="6">
        <v>0</v>
      </c>
    </row>
    <row r="10141" spans="1:3" ht="15" x14ac:dyDescent="0.25">
      <c r="A10141" t="s">
        <v>11661</v>
      </c>
      <c r="B10141" t="s">
        <v>92</v>
      </c>
      <c r="C10141" s="6">
        <v>0</v>
      </c>
    </row>
    <row r="10142" spans="1:3" ht="15" x14ac:dyDescent="0.25">
      <c r="A10142" t="s">
        <v>11662</v>
      </c>
      <c r="B10142" t="s">
        <v>92</v>
      </c>
      <c r="C10142" s="6">
        <v>0</v>
      </c>
    </row>
    <row r="10143" spans="1:3" ht="15" x14ac:dyDescent="0.25">
      <c r="A10143" t="s">
        <v>11663</v>
      </c>
      <c r="B10143" t="s">
        <v>92</v>
      </c>
      <c r="C10143" s="6">
        <v>0</v>
      </c>
    </row>
    <row r="10144" spans="1:3" ht="15" x14ac:dyDescent="0.25">
      <c r="A10144" t="s">
        <v>11664</v>
      </c>
      <c r="B10144" t="s">
        <v>92</v>
      </c>
      <c r="C10144" s="6">
        <v>0</v>
      </c>
    </row>
    <row r="10145" spans="1:3" ht="15" x14ac:dyDescent="0.25">
      <c r="A10145" t="s">
        <v>11665</v>
      </c>
      <c r="B10145" t="s">
        <v>92</v>
      </c>
      <c r="C10145" s="6">
        <v>0</v>
      </c>
    </row>
    <row r="10146" spans="1:3" ht="15" x14ac:dyDescent="0.25">
      <c r="A10146" t="s">
        <v>11666</v>
      </c>
      <c r="B10146" t="s">
        <v>92</v>
      </c>
      <c r="C10146" s="6">
        <v>0</v>
      </c>
    </row>
    <row r="10147" spans="1:3" ht="15" x14ac:dyDescent="0.25">
      <c r="A10147" t="s">
        <v>11667</v>
      </c>
      <c r="B10147" t="s">
        <v>92</v>
      </c>
      <c r="C10147" s="6">
        <v>0</v>
      </c>
    </row>
    <row r="10148" spans="1:3" ht="15" x14ac:dyDescent="0.25">
      <c r="A10148" t="s">
        <v>11668</v>
      </c>
      <c r="B10148" t="s">
        <v>92</v>
      </c>
      <c r="C10148" s="6">
        <v>0</v>
      </c>
    </row>
    <row r="10149" spans="1:3" ht="15" x14ac:dyDescent="0.25">
      <c r="A10149" t="s">
        <v>11669</v>
      </c>
      <c r="B10149" t="s">
        <v>92</v>
      </c>
      <c r="C10149" s="6">
        <v>0</v>
      </c>
    </row>
    <row r="10150" spans="1:3" ht="15" x14ac:dyDescent="0.25">
      <c r="A10150" t="s">
        <v>11670</v>
      </c>
      <c r="B10150" t="s">
        <v>92</v>
      </c>
      <c r="C10150" s="6">
        <v>0</v>
      </c>
    </row>
    <row r="10151" spans="1:3" ht="15" x14ac:dyDescent="0.25">
      <c r="A10151" t="s">
        <v>11671</v>
      </c>
      <c r="B10151" t="s">
        <v>92</v>
      </c>
      <c r="C10151" s="6">
        <v>0</v>
      </c>
    </row>
    <row r="10152" spans="1:3" ht="15" x14ac:dyDescent="0.25">
      <c r="A10152" t="s">
        <v>11672</v>
      </c>
      <c r="B10152" t="s">
        <v>92</v>
      </c>
      <c r="C10152" s="6">
        <v>0</v>
      </c>
    </row>
    <row r="10153" spans="1:3" ht="15" x14ac:dyDescent="0.25">
      <c r="A10153" t="s">
        <v>11673</v>
      </c>
      <c r="B10153" t="s">
        <v>92</v>
      </c>
      <c r="C10153" s="6">
        <v>0</v>
      </c>
    </row>
    <row r="10154" spans="1:3" ht="15" x14ac:dyDescent="0.25">
      <c r="A10154" t="s">
        <v>11674</v>
      </c>
      <c r="B10154" t="s">
        <v>92</v>
      </c>
      <c r="C10154" s="6">
        <v>0</v>
      </c>
    </row>
    <row r="10155" spans="1:3" ht="15" x14ac:dyDescent="0.25">
      <c r="A10155" t="s">
        <v>11675</v>
      </c>
      <c r="B10155" t="s">
        <v>92</v>
      </c>
      <c r="C10155" s="6">
        <v>0</v>
      </c>
    </row>
    <row r="10156" spans="1:3" ht="15" x14ac:dyDescent="0.25">
      <c r="A10156" t="s">
        <v>11676</v>
      </c>
      <c r="B10156" t="s">
        <v>92</v>
      </c>
      <c r="C10156" s="6">
        <v>0</v>
      </c>
    </row>
    <row r="10157" spans="1:3" ht="15" x14ac:dyDescent="0.25">
      <c r="A10157" t="s">
        <v>11677</v>
      </c>
      <c r="B10157" t="s">
        <v>92</v>
      </c>
      <c r="C10157" s="6">
        <v>0</v>
      </c>
    </row>
    <row r="10158" spans="1:3" ht="15" x14ac:dyDescent="0.25">
      <c r="A10158" t="s">
        <v>11678</v>
      </c>
      <c r="B10158" t="s">
        <v>92</v>
      </c>
      <c r="C10158" s="6">
        <v>0</v>
      </c>
    </row>
    <row r="10159" spans="1:3" ht="15" x14ac:dyDescent="0.25">
      <c r="A10159" t="s">
        <v>11679</v>
      </c>
      <c r="B10159" t="s">
        <v>92</v>
      </c>
      <c r="C10159" s="6">
        <v>0</v>
      </c>
    </row>
    <row r="10160" spans="1:3" ht="15" x14ac:dyDescent="0.25">
      <c r="A10160" t="s">
        <v>11680</v>
      </c>
      <c r="B10160" t="s">
        <v>92</v>
      </c>
      <c r="C10160" s="6">
        <v>0</v>
      </c>
    </row>
    <row r="10161" spans="1:3" ht="15" x14ac:dyDescent="0.25">
      <c r="A10161" t="s">
        <v>11681</v>
      </c>
      <c r="B10161" t="s">
        <v>10427</v>
      </c>
      <c r="C10161" s="6">
        <v>0</v>
      </c>
    </row>
    <row r="10162" spans="1:3" ht="15" x14ac:dyDescent="0.25">
      <c r="A10162" t="s">
        <v>11682</v>
      </c>
      <c r="B10162" t="s">
        <v>10427</v>
      </c>
      <c r="C10162" s="6">
        <v>0</v>
      </c>
    </row>
    <row r="10163" spans="1:3" ht="15" x14ac:dyDescent="0.25">
      <c r="A10163" t="s">
        <v>11683</v>
      </c>
      <c r="B10163" t="s">
        <v>10427</v>
      </c>
      <c r="C10163" s="6">
        <v>0</v>
      </c>
    </row>
    <row r="10164" spans="1:3" ht="15" x14ac:dyDescent="0.25">
      <c r="A10164" t="s">
        <v>11684</v>
      </c>
      <c r="B10164" t="s">
        <v>10427</v>
      </c>
      <c r="C10164" s="6">
        <v>0</v>
      </c>
    </row>
    <row r="10165" spans="1:3" ht="15" x14ac:dyDescent="0.25">
      <c r="A10165" t="s">
        <v>11685</v>
      </c>
      <c r="B10165" t="s">
        <v>10427</v>
      </c>
      <c r="C10165" s="6">
        <v>0</v>
      </c>
    </row>
    <row r="10166" spans="1:3" ht="15" x14ac:dyDescent="0.25">
      <c r="A10166" t="s">
        <v>11686</v>
      </c>
      <c r="B10166" t="s">
        <v>10427</v>
      </c>
      <c r="C10166" s="6">
        <v>0</v>
      </c>
    </row>
    <row r="10167" spans="1:3" ht="15" x14ac:dyDescent="0.25">
      <c r="A10167" t="s">
        <v>11687</v>
      </c>
      <c r="B10167" t="s">
        <v>10427</v>
      </c>
      <c r="C10167" s="6">
        <v>0</v>
      </c>
    </row>
    <row r="10168" spans="1:3" ht="15" x14ac:dyDescent="0.25">
      <c r="A10168" t="s">
        <v>11688</v>
      </c>
      <c r="B10168" t="s">
        <v>10427</v>
      </c>
      <c r="C10168" s="6">
        <v>0</v>
      </c>
    </row>
    <row r="10169" spans="1:3" ht="15" x14ac:dyDescent="0.25">
      <c r="A10169" t="s">
        <v>11689</v>
      </c>
      <c r="B10169" t="s">
        <v>10427</v>
      </c>
      <c r="C10169" s="6">
        <v>0</v>
      </c>
    </row>
    <row r="10170" spans="1:3" ht="15" x14ac:dyDescent="0.25">
      <c r="A10170" t="s">
        <v>11690</v>
      </c>
      <c r="B10170" t="s">
        <v>123</v>
      </c>
      <c r="C10170" s="6">
        <v>0</v>
      </c>
    </row>
    <row r="10171" spans="1:3" ht="15" x14ac:dyDescent="0.25">
      <c r="A10171" t="s">
        <v>11691</v>
      </c>
      <c r="B10171" t="s">
        <v>123</v>
      </c>
      <c r="C10171" s="6">
        <v>0</v>
      </c>
    </row>
    <row r="10172" spans="1:3" ht="15" x14ac:dyDescent="0.25">
      <c r="A10172" t="s">
        <v>11692</v>
      </c>
      <c r="B10172" t="s">
        <v>123</v>
      </c>
      <c r="C10172" s="6">
        <v>0</v>
      </c>
    </row>
    <row r="10173" spans="1:3" ht="15" x14ac:dyDescent="0.25">
      <c r="A10173" t="s">
        <v>11693</v>
      </c>
      <c r="B10173" t="s">
        <v>123</v>
      </c>
      <c r="C10173" s="6">
        <v>0</v>
      </c>
    </row>
    <row r="10174" spans="1:3" ht="15" x14ac:dyDescent="0.25">
      <c r="A10174" t="s">
        <v>11694</v>
      </c>
      <c r="B10174" t="s">
        <v>123</v>
      </c>
      <c r="C10174" s="6">
        <v>0</v>
      </c>
    </row>
    <row r="10175" spans="1:3" ht="15" x14ac:dyDescent="0.25">
      <c r="A10175" t="s">
        <v>11695</v>
      </c>
      <c r="B10175" t="s">
        <v>123</v>
      </c>
      <c r="C10175" s="6">
        <v>0</v>
      </c>
    </row>
    <row r="10176" spans="1:3" ht="15" x14ac:dyDescent="0.25">
      <c r="A10176" t="s">
        <v>11696</v>
      </c>
      <c r="B10176" t="s">
        <v>123</v>
      </c>
      <c r="C10176" s="6">
        <v>0</v>
      </c>
    </row>
    <row r="10177" spans="1:3" ht="15" x14ac:dyDescent="0.25">
      <c r="A10177" t="s">
        <v>11697</v>
      </c>
      <c r="B10177" t="s">
        <v>123</v>
      </c>
      <c r="C10177" s="6">
        <v>0</v>
      </c>
    </row>
    <row r="10178" spans="1:3" ht="15" x14ac:dyDescent="0.25">
      <c r="A10178" t="s">
        <v>11698</v>
      </c>
      <c r="B10178" t="s">
        <v>123</v>
      </c>
      <c r="C10178" s="6">
        <v>0</v>
      </c>
    </row>
    <row r="10179" spans="1:3" ht="15" x14ac:dyDescent="0.25">
      <c r="A10179" t="s">
        <v>11699</v>
      </c>
      <c r="B10179" t="s">
        <v>123</v>
      </c>
      <c r="C10179" s="6">
        <v>0</v>
      </c>
    </row>
    <row r="10180" spans="1:3" ht="15" x14ac:dyDescent="0.25">
      <c r="A10180" t="s">
        <v>11700</v>
      </c>
      <c r="B10180" t="s">
        <v>123</v>
      </c>
      <c r="C10180" s="6">
        <v>0</v>
      </c>
    </row>
    <row r="10181" spans="1:3" ht="15" x14ac:dyDescent="0.25">
      <c r="A10181" t="s">
        <v>11701</v>
      </c>
      <c r="B10181" t="s">
        <v>123</v>
      </c>
      <c r="C10181" s="6">
        <v>0</v>
      </c>
    </row>
    <row r="10182" spans="1:3" ht="15" x14ac:dyDescent="0.25">
      <c r="A10182" t="s">
        <v>11702</v>
      </c>
      <c r="B10182" t="s">
        <v>123</v>
      </c>
      <c r="C10182" s="6">
        <v>0</v>
      </c>
    </row>
    <row r="10183" spans="1:3" ht="15" x14ac:dyDescent="0.25">
      <c r="A10183" t="s">
        <v>11703</v>
      </c>
      <c r="B10183" t="s">
        <v>123</v>
      </c>
      <c r="C10183" s="6">
        <v>0</v>
      </c>
    </row>
    <row r="10184" spans="1:3" ht="15" x14ac:dyDescent="0.25">
      <c r="A10184" t="s">
        <v>11704</v>
      </c>
      <c r="B10184" t="s">
        <v>123</v>
      </c>
      <c r="C10184" s="6">
        <v>0</v>
      </c>
    </row>
    <row r="10185" spans="1:3" ht="15" x14ac:dyDescent="0.25">
      <c r="A10185" t="s">
        <v>11705</v>
      </c>
      <c r="B10185" t="s">
        <v>123</v>
      </c>
      <c r="C10185" s="6">
        <v>0</v>
      </c>
    </row>
    <row r="10186" spans="1:3" ht="15" x14ac:dyDescent="0.25">
      <c r="A10186" t="s">
        <v>11706</v>
      </c>
      <c r="B10186" t="s">
        <v>123</v>
      </c>
      <c r="C10186" s="6">
        <v>0</v>
      </c>
    </row>
    <row r="10187" spans="1:3" ht="15" x14ac:dyDescent="0.25">
      <c r="A10187" t="s">
        <v>11707</v>
      </c>
      <c r="B10187" t="s">
        <v>123</v>
      </c>
      <c r="C10187" s="6">
        <v>0</v>
      </c>
    </row>
    <row r="10188" spans="1:3" ht="15" x14ac:dyDescent="0.25">
      <c r="A10188" t="s">
        <v>11708</v>
      </c>
      <c r="B10188" t="s">
        <v>123</v>
      </c>
      <c r="C10188" s="6">
        <v>0</v>
      </c>
    </row>
    <row r="10189" spans="1:3" ht="15" x14ac:dyDescent="0.25">
      <c r="A10189" t="s">
        <v>11709</v>
      </c>
      <c r="B10189" t="s">
        <v>123</v>
      </c>
      <c r="C10189" s="6">
        <v>0</v>
      </c>
    </row>
    <row r="10190" spans="1:3" ht="15" x14ac:dyDescent="0.25">
      <c r="A10190" t="s">
        <v>11710</v>
      </c>
      <c r="B10190" t="s">
        <v>123</v>
      </c>
      <c r="C10190" s="6">
        <v>0</v>
      </c>
    </row>
    <row r="10191" spans="1:3" ht="15" x14ac:dyDescent="0.25">
      <c r="A10191" t="s">
        <v>11711</v>
      </c>
      <c r="B10191" t="s">
        <v>123</v>
      </c>
      <c r="C10191" s="6">
        <v>0</v>
      </c>
    </row>
    <row r="10192" spans="1:3" ht="15" x14ac:dyDescent="0.25">
      <c r="A10192" t="s">
        <v>11712</v>
      </c>
      <c r="B10192" t="s">
        <v>123</v>
      </c>
      <c r="C10192" s="6">
        <v>0</v>
      </c>
    </row>
    <row r="10193" spans="1:3" ht="15" x14ac:dyDescent="0.25">
      <c r="A10193" t="s">
        <v>11713</v>
      </c>
      <c r="B10193" t="s">
        <v>123</v>
      </c>
      <c r="C10193" s="6">
        <v>0</v>
      </c>
    </row>
    <row r="10194" spans="1:3" ht="15" x14ac:dyDescent="0.25">
      <c r="A10194" t="s">
        <v>11714</v>
      </c>
      <c r="B10194" t="s">
        <v>123</v>
      </c>
      <c r="C10194" s="6">
        <v>0</v>
      </c>
    </row>
    <row r="10195" spans="1:3" ht="15" x14ac:dyDescent="0.25">
      <c r="A10195" t="s">
        <v>11715</v>
      </c>
      <c r="B10195" t="s">
        <v>123</v>
      </c>
      <c r="C10195" s="6">
        <v>0</v>
      </c>
    </row>
    <row r="10196" spans="1:3" ht="15" x14ac:dyDescent="0.25">
      <c r="A10196" t="s">
        <v>11716</v>
      </c>
      <c r="B10196" t="s">
        <v>123</v>
      </c>
      <c r="C10196" s="6">
        <v>0</v>
      </c>
    </row>
    <row r="10197" spans="1:3" ht="15" x14ac:dyDescent="0.25">
      <c r="A10197" t="s">
        <v>11717</v>
      </c>
      <c r="B10197" t="s">
        <v>123</v>
      </c>
      <c r="C10197" s="6">
        <v>0</v>
      </c>
    </row>
    <row r="10198" spans="1:3" ht="15" x14ac:dyDescent="0.25">
      <c r="A10198" t="s">
        <v>11718</v>
      </c>
      <c r="B10198" t="s">
        <v>123</v>
      </c>
      <c r="C10198" s="6">
        <v>0</v>
      </c>
    </row>
    <row r="10199" spans="1:3" ht="15" x14ac:dyDescent="0.25">
      <c r="A10199" t="s">
        <v>11719</v>
      </c>
      <c r="B10199" t="s">
        <v>123</v>
      </c>
      <c r="C10199" s="6">
        <v>0</v>
      </c>
    </row>
    <row r="10200" spans="1:3" ht="15" x14ac:dyDescent="0.25">
      <c r="A10200" t="s">
        <v>11720</v>
      </c>
      <c r="B10200" t="s">
        <v>123</v>
      </c>
      <c r="C10200" s="6">
        <v>0</v>
      </c>
    </row>
    <row r="10201" spans="1:3" ht="15" x14ac:dyDescent="0.25">
      <c r="A10201" t="s">
        <v>11721</v>
      </c>
      <c r="B10201" t="s">
        <v>123</v>
      </c>
      <c r="C10201" s="6">
        <v>0</v>
      </c>
    </row>
    <row r="10202" spans="1:3" ht="15" x14ac:dyDescent="0.25">
      <c r="A10202" t="s">
        <v>11722</v>
      </c>
      <c r="B10202" t="s">
        <v>123</v>
      </c>
      <c r="C10202" s="6">
        <v>0</v>
      </c>
    </row>
    <row r="10203" spans="1:3" ht="15" x14ac:dyDescent="0.25">
      <c r="A10203" t="s">
        <v>11723</v>
      </c>
      <c r="B10203" t="s">
        <v>123</v>
      </c>
      <c r="C10203" s="6">
        <v>0</v>
      </c>
    </row>
    <row r="10204" spans="1:3" ht="15" x14ac:dyDescent="0.25">
      <c r="A10204" t="s">
        <v>11724</v>
      </c>
      <c r="B10204" t="s">
        <v>123</v>
      </c>
      <c r="C10204" s="6">
        <v>0</v>
      </c>
    </row>
    <row r="10205" spans="1:3" ht="15" x14ac:dyDescent="0.25">
      <c r="A10205" t="s">
        <v>11725</v>
      </c>
      <c r="B10205" t="s">
        <v>123</v>
      </c>
      <c r="C10205" s="6">
        <v>0</v>
      </c>
    </row>
    <row r="10206" spans="1:3" ht="15" x14ac:dyDescent="0.25">
      <c r="A10206" t="s">
        <v>11726</v>
      </c>
      <c r="B10206" t="s">
        <v>123</v>
      </c>
      <c r="C10206" s="6">
        <v>0</v>
      </c>
    </row>
    <row r="10207" spans="1:3" ht="15" x14ac:dyDescent="0.25">
      <c r="A10207" t="s">
        <v>11727</v>
      </c>
      <c r="B10207" t="s">
        <v>123</v>
      </c>
      <c r="C10207" s="6">
        <v>0</v>
      </c>
    </row>
    <row r="10208" spans="1:3" ht="15" x14ac:dyDescent="0.25">
      <c r="A10208" t="s">
        <v>11728</v>
      </c>
      <c r="B10208" t="s">
        <v>123</v>
      </c>
      <c r="C10208" s="6">
        <v>0</v>
      </c>
    </row>
    <row r="10209" spans="1:3" ht="15" x14ac:dyDescent="0.25">
      <c r="A10209" t="s">
        <v>11729</v>
      </c>
      <c r="B10209" t="s">
        <v>123</v>
      </c>
      <c r="C10209" s="6">
        <v>0</v>
      </c>
    </row>
    <row r="10210" spans="1:3" ht="15" x14ac:dyDescent="0.25">
      <c r="A10210" t="s">
        <v>11730</v>
      </c>
      <c r="B10210" t="s">
        <v>123</v>
      </c>
      <c r="C10210" s="6">
        <v>0</v>
      </c>
    </row>
    <row r="10211" spans="1:3" ht="15" x14ac:dyDescent="0.25">
      <c r="A10211" t="s">
        <v>11731</v>
      </c>
      <c r="B10211" t="s">
        <v>123</v>
      </c>
      <c r="C10211" s="6">
        <v>0</v>
      </c>
    </row>
    <row r="10212" spans="1:3" ht="15" x14ac:dyDescent="0.25">
      <c r="A10212" t="s">
        <v>11732</v>
      </c>
      <c r="B10212" t="s">
        <v>123</v>
      </c>
      <c r="C10212" s="6">
        <v>0</v>
      </c>
    </row>
    <row r="10213" spans="1:3" ht="15" x14ac:dyDescent="0.25">
      <c r="A10213" t="s">
        <v>11733</v>
      </c>
      <c r="B10213" t="s">
        <v>123</v>
      </c>
      <c r="C10213" s="6">
        <v>0</v>
      </c>
    </row>
    <row r="10214" spans="1:3" ht="15" x14ac:dyDescent="0.25">
      <c r="A10214" t="s">
        <v>11734</v>
      </c>
      <c r="B10214" t="s">
        <v>123</v>
      </c>
      <c r="C10214" s="6">
        <v>0</v>
      </c>
    </row>
    <row r="10215" spans="1:3" ht="15" x14ac:dyDescent="0.25">
      <c r="A10215" t="s">
        <v>11735</v>
      </c>
      <c r="B10215" t="s">
        <v>123</v>
      </c>
      <c r="C10215" s="6">
        <v>0</v>
      </c>
    </row>
    <row r="10216" spans="1:3" ht="15" x14ac:dyDescent="0.25">
      <c r="A10216" t="s">
        <v>11736</v>
      </c>
      <c r="B10216" t="s">
        <v>123</v>
      </c>
      <c r="C10216" s="6">
        <v>0</v>
      </c>
    </row>
    <row r="10217" spans="1:3" ht="15" x14ac:dyDescent="0.25">
      <c r="A10217" t="s">
        <v>11737</v>
      </c>
      <c r="B10217" t="s">
        <v>123</v>
      </c>
      <c r="C10217" s="6">
        <v>0</v>
      </c>
    </row>
    <row r="10218" spans="1:3" ht="15" x14ac:dyDescent="0.25">
      <c r="A10218" t="s">
        <v>11738</v>
      </c>
      <c r="B10218" t="s">
        <v>123</v>
      </c>
      <c r="C10218" s="6">
        <v>0</v>
      </c>
    </row>
    <row r="10219" spans="1:3" ht="15" x14ac:dyDescent="0.25">
      <c r="A10219" t="s">
        <v>11739</v>
      </c>
      <c r="B10219" t="s">
        <v>123</v>
      </c>
      <c r="C10219" s="6">
        <v>0</v>
      </c>
    </row>
    <row r="10220" spans="1:3" ht="15" x14ac:dyDescent="0.25">
      <c r="A10220" t="s">
        <v>11740</v>
      </c>
      <c r="B10220" t="s">
        <v>123</v>
      </c>
      <c r="C10220" s="6">
        <v>0</v>
      </c>
    </row>
    <row r="10221" spans="1:3" ht="15" x14ac:dyDescent="0.25">
      <c r="A10221" t="s">
        <v>11741</v>
      </c>
      <c r="B10221" t="s">
        <v>123</v>
      </c>
      <c r="C10221" s="6">
        <v>0</v>
      </c>
    </row>
    <row r="10222" spans="1:3" ht="15" x14ac:dyDescent="0.25">
      <c r="A10222" t="s">
        <v>11742</v>
      </c>
      <c r="B10222" t="s">
        <v>123</v>
      </c>
      <c r="C10222" s="6">
        <v>0</v>
      </c>
    </row>
    <row r="10223" spans="1:3" ht="15" x14ac:dyDescent="0.25">
      <c r="A10223" t="s">
        <v>11743</v>
      </c>
      <c r="B10223" t="s">
        <v>123</v>
      </c>
      <c r="C10223" s="6">
        <v>0</v>
      </c>
    </row>
    <row r="10224" spans="1:3" ht="15" x14ac:dyDescent="0.25">
      <c r="A10224" t="s">
        <v>11744</v>
      </c>
      <c r="B10224" t="s">
        <v>123</v>
      </c>
      <c r="C10224" s="6">
        <v>0</v>
      </c>
    </row>
    <row r="10225" spans="1:3" ht="15" x14ac:dyDescent="0.25">
      <c r="A10225" t="s">
        <v>11745</v>
      </c>
      <c r="B10225" t="s">
        <v>123</v>
      </c>
      <c r="C10225" s="6">
        <v>0</v>
      </c>
    </row>
    <row r="10226" spans="1:3" ht="15" x14ac:dyDescent="0.25">
      <c r="A10226" t="s">
        <v>11746</v>
      </c>
      <c r="B10226" t="s">
        <v>123</v>
      </c>
      <c r="C10226" s="6">
        <v>0</v>
      </c>
    </row>
    <row r="10227" spans="1:3" ht="15" x14ac:dyDescent="0.25">
      <c r="A10227" t="s">
        <v>11747</v>
      </c>
      <c r="B10227" t="s">
        <v>123</v>
      </c>
      <c r="C10227" s="6">
        <v>0</v>
      </c>
    </row>
    <row r="10228" spans="1:3" ht="15" x14ac:dyDescent="0.25">
      <c r="A10228" t="s">
        <v>11748</v>
      </c>
      <c r="B10228" t="s">
        <v>123</v>
      </c>
      <c r="C10228" s="6">
        <v>0</v>
      </c>
    </row>
    <row r="10229" spans="1:3" ht="15" x14ac:dyDescent="0.25">
      <c r="A10229" t="s">
        <v>11749</v>
      </c>
      <c r="B10229" t="s">
        <v>123</v>
      </c>
      <c r="C10229" s="6">
        <v>0</v>
      </c>
    </row>
    <row r="10230" spans="1:3" ht="15" x14ac:dyDescent="0.25">
      <c r="A10230" t="s">
        <v>11750</v>
      </c>
      <c r="B10230" t="s">
        <v>123</v>
      </c>
      <c r="C10230" s="6">
        <v>0</v>
      </c>
    </row>
    <row r="10231" spans="1:3" ht="15" x14ac:dyDescent="0.25">
      <c r="A10231" t="s">
        <v>11751</v>
      </c>
      <c r="B10231" t="s">
        <v>123</v>
      </c>
      <c r="C10231" s="6">
        <v>0</v>
      </c>
    </row>
    <row r="10232" spans="1:3" ht="15" x14ac:dyDescent="0.25">
      <c r="A10232" t="s">
        <v>11752</v>
      </c>
      <c r="B10232" t="s">
        <v>123</v>
      </c>
      <c r="C10232" s="6">
        <v>0</v>
      </c>
    </row>
    <row r="10233" spans="1:3" ht="15" x14ac:dyDescent="0.25">
      <c r="A10233" t="s">
        <v>11753</v>
      </c>
      <c r="B10233" t="s">
        <v>123</v>
      </c>
      <c r="C10233" s="6">
        <v>0</v>
      </c>
    </row>
    <row r="10234" spans="1:3" ht="15" x14ac:dyDescent="0.25">
      <c r="A10234" t="s">
        <v>11754</v>
      </c>
      <c r="B10234" t="s">
        <v>123</v>
      </c>
      <c r="C10234" s="6">
        <v>0</v>
      </c>
    </row>
    <row r="10235" spans="1:3" ht="15" x14ac:dyDescent="0.25">
      <c r="A10235" t="s">
        <v>11755</v>
      </c>
      <c r="B10235" t="s">
        <v>123</v>
      </c>
      <c r="C10235" s="6">
        <v>0</v>
      </c>
    </row>
    <row r="10236" spans="1:3" ht="15" x14ac:dyDescent="0.25">
      <c r="A10236" t="s">
        <v>11756</v>
      </c>
      <c r="B10236" t="s">
        <v>123</v>
      </c>
      <c r="C10236" s="6">
        <v>0</v>
      </c>
    </row>
    <row r="10237" spans="1:3" ht="15" x14ac:dyDescent="0.25">
      <c r="A10237" t="s">
        <v>11757</v>
      </c>
      <c r="B10237" t="s">
        <v>123</v>
      </c>
      <c r="C10237" s="6">
        <v>0</v>
      </c>
    </row>
    <row r="10238" spans="1:3" ht="15" x14ac:dyDescent="0.25">
      <c r="A10238" t="s">
        <v>11758</v>
      </c>
      <c r="B10238" t="s">
        <v>123</v>
      </c>
      <c r="C10238" s="6">
        <v>0</v>
      </c>
    </row>
    <row r="10239" spans="1:3" ht="15" x14ac:dyDescent="0.25">
      <c r="A10239" t="s">
        <v>11759</v>
      </c>
      <c r="B10239" t="s">
        <v>123</v>
      </c>
      <c r="C10239" s="6">
        <v>0</v>
      </c>
    </row>
    <row r="10240" spans="1:3" ht="15" x14ac:dyDescent="0.25">
      <c r="A10240" t="s">
        <v>11760</v>
      </c>
      <c r="B10240" t="s">
        <v>123</v>
      </c>
      <c r="C10240" s="6">
        <v>0</v>
      </c>
    </row>
    <row r="10241" spans="1:3" ht="15" x14ac:dyDescent="0.25">
      <c r="A10241" t="s">
        <v>11761</v>
      </c>
      <c r="B10241" t="s">
        <v>123</v>
      </c>
      <c r="C10241" s="6">
        <v>0</v>
      </c>
    </row>
    <row r="10242" spans="1:3" ht="15" x14ac:dyDescent="0.25">
      <c r="A10242" t="s">
        <v>11762</v>
      </c>
      <c r="B10242" t="s">
        <v>123</v>
      </c>
      <c r="C10242" s="6">
        <v>0</v>
      </c>
    </row>
    <row r="10243" spans="1:3" ht="15" x14ac:dyDescent="0.25">
      <c r="A10243" t="s">
        <v>11763</v>
      </c>
      <c r="B10243" t="s">
        <v>123</v>
      </c>
      <c r="C10243" s="6">
        <v>0</v>
      </c>
    </row>
    <row r="10244" spans="1:3" ht="15" x14ac:dyDescent="0.25">
      <c r="A10244" t="s">
        <v>11764</v>
      </c>
      <c r="B10244" t="s">
        <v>123</v>
      </c>
      <c r="C10244" s="6">
        <v>0</v>
      </c>
    </row>
    <row r="10245" spans="1:3" ht="15" x14ac:dyDescent="0.25">
      <c r="A10245" t="s">
        <v>11765</v>
      </c>
      <c r="B10245" t="s">
        <v>123</v>
      </c>
      <c r="C10245" s="6">
        <v>0</v>
      </c>
    </row>
    <row r="10246" spans="1:3" ht="15" x14ac:dyDescent="0.25">
      <c r="A10246" t="s">
        <v>11766</v>
      </c>
      <c r="B10246" t="s">
        <v>123</v>
      </c>
      <c r="C10246" s="6">
        <v>0</v>
      </c>
    </row>
    <row r="10247" spans="1:3" ht="15" x14ac:dyDescent="0.25">
      <c r="A10247" t="s">
        <v>11767</v>
      </c>
      <c r="B10247" t="s">
        <v>123</v>
      </c>
      <c r="C10247" s="6">
        <v>0</v>
      </c>
    </row>
    <row r="10248" spans="1:3" ht="15" x14ac:dyDescent="0.25">
      <c r="A10248" t="s">
        <v>11768</v>
      </c>
      <c r="B10248" t="s">
        <v>123</v>
      </c>
      <c r="C10248" s="6">
        <v>0</v>
      </c>
    </row>
    <row r="10249" spans="1:3" ht="15" x14ac:dyDescent="0.25">
      <c r="A10249" t="s">
        <v>11769</v>
      </c>
      <c r="B10249" t="s">
        <v>123</v>
      </c>
      <c r="C10249" s="6">
        <v>0</v>
      </c>
    </row>
    <row r="10250" spans="1:3" ht="15" x14ac:dyDescent="0.25">
      <c r="A10250" t="s">
        <v>11770</v>
      </c>
      <c r="B10250" t="s">
        <v>123</v>
      </c>
      <c r="C10250" s="6">
        <v>0</v>
      </c>
    </row>
    <row r="10251" spans="1:3" ht="15" x14ac:dyDescent="0.25">
      <c r="A10251" t="s">
        <v>11771</v>
      </c>
      <c r="B10251" t="s">
        <v>123</v>
      </c>
      <c r="C10251" s="6">
        <v>0</v>
      </c>
    </row>
    <row r="10252" spans="1:3" ht="15" x14ac:dyDescent="0.25">
      <c r="A10252" t="s">
        <v>11772</v>
      </c>
      <c r="B10252" t="s">
        <v>123</v>
      </c>
      <c r="C10252" s="6">
        <v>0</v>
      </c>
    </row>
    <row r="10253" spans="1:3" ht="15" x14ac:dyDescent="0.25">
      <c r="A10253" t="s">
        <v>11773</v>
      </c>
      <c r="B10253" t="s">
        <v>123</v>
      </c>
      <c r="C10253" s="6">
        <v>0</v>
      </c>
    </row>
    <row r="10254" spans="1:3" ht="15" x14ac:dyDescent="0.25">
      <c r="A10254" t="s">
        <v>11774</v>
      </c>
      <c r="B10254" t="s">
        <v>123</v>
      </c>
      <c r="C10254" s="6">
        <v>0</v>
      </c>
    </row>
    <row r="10255" spans="1:3" ht="15" x14ac:dyDescent="0.25">
      <c r="A10255" t="s">
        <v>11775</v>
      </c>
      <c r="B10255" t="s">
        <v>123</v>
      </c>
      <c r="C10255" s="6">
        <v>0</v>
      </c>
    </row>
    <row r="10256" spans="1:3" ht="15" x14ac:dyDescent="0.25">
      <c r="A10256" t="s">
        <v>11776</v>
      </c>
      <c r="B10256" t="s">
        <v>123</v>
      </c>
      <c r="C10256" s="6">
        <v>0</v>
      </c>
    </row>
    <row r="10257" spans="1:3" ht="15" x14ac:dyDescent="0.25">
      <c r="A10257" t="s">
        <v>11777</v>
      </c>
      <c r="B10257" t="s">
        <v>123</v>
      </c>
      <c r="C10257" s="6">
        <v>0</v>
      </c>
    </row>
    <row r="10258" spans="1:3" ht="15" x14ac:dyDescent="0.25">
      <c r="A10258" t="s">
        <v>11778</v>
      </c>
      <c r="B10258" t="s">
        <v>123</v>
      </c>
      <c r="C10258" s="6">
        <v>0</v>
      </c>
    </row>
    <row r="10259" spans="1:3" ht="15" x14ac:dyDescent="0.25">
      <c r="A10259" t="s">
        <v>11779</v>
      </c>
      <c r="B10259" t="s">
        <v>123</v>
      </c>
      <c r="C10259" s="6">
        <v>0</v>
      </c>
    </row>
    <row r="10260" spans="1:3" ht="15" x14ac:dyDescent="0.25">
      <c r="A10260" t="s">
        <v>11780</v>
      </c>
      <c r="B10260" t="s">
        <v>123</v>
      </c>
      <c r="C10260" s="6">
        <v>0</v>
      </c>
    </row>
    <row r="10261" spans="1:3" ht="15" x14ac:dyDescent="0.25">
      <c r="A10261" t="s">
        <v>11781</v>
      </c>
      <c r="B10261" t="s">
        <v>123</v>
      </c>
      <c r="C10261" s="6">
        <v>0</v>
      </c>
    </row>
    <row r="10262" spans="1:3" ht="15" x14ac:dyDescent="0.25">
      <c r="A10262" t="s">
        <v>11782</v>
      </c>
      <c r="B10262" t="s">
        <v>123</v>
      </c>
      <c r="C10262" s="6">
        <v>0</v>
      </c>
    </row>
    <row r="10263" spans="1:3" ht="15" x14ac:dyDescent="0.25">
      <c r="A10263" t="s">
        <v>11783</v>
      </c>
      <c r="B10263" t="s">
        <v>123</v>
      </c>
      <c r="C10263" s="6">
        <v>0</v>
      </c>
    </row>
    <row r="10264" spans="1:3" ht="15" x14ac:dyDescent="0.25">
      <c r="A10264" t="s">
        <v>11784</v>
      </c>
      <c r="B10264" t="s">
        <v>123</v>
      </c>
      <c r="C10264" s="6">
        <v>0</v>
      </c>
    </row>
    <row r="10265" spans="1:3" ht="15" x14ac:dyDescent="0.25">
      <c r="A10265" t="s">
        <v>11785</v>
      </c>
      <c r="B10265" t="s">
        <v>123</v>
      </c>
      <c r="C10265" s="6">
        <v>0</v>
      </c>
    </row>
    <row r="10266" spans="1:3" ht="15" x14ac:dyDescent="0.25">
      <c r="A10266" t="s">
        <v>11786</v>
      </c>
      <c r="B10266" t="s">
        <v>123</v>
      </c>
      <c r="C10266" s="6">
        <v>0</v>
      </c>
    </row>
    <row r="10267" spans="1:3" ht="15" x14ac:dyDescent="0.25">
      <c r="A10267" t="s">
        <v>11787</v>
      </c>
      <c r="B10267" t="s">
        <v>123</v>
      </c>
      <c r="C10267" s="6">
        <v>0</v>
      </c>
    </row>
    <row r="10268" spans="1:3" ht="15" x14ac:dyDescent="0.25">
      <c r="A10268" t="s">
        <v>11788</v>
      </c>
      <c r="B10268" t="s">
        <v>123</v>
      </c>
      <c r="C10268" s="6">
        <v>0</v>
      </c>
    </row>
    <row r="10269" spans="1:3" ht="15" x14ac:dyDescent="0.25">
      <c r="A10269" t="s">
        <v>11789</v>
      </c>
      <c r="B10269" t="s">
        <v>123</v>
      </c>
      <c r="C10269" s="6">
        <v>0</v>
      </c>
    </row>
    <row r="10270" spans="1:3" ht="15" x14ac:dyDescent="0.25">
      <c r="A10270" t="s">
        <v>11790</v>
      </c>
      <c r="B10270" t="s">
        <v>123</v>
      </c>
      <c r="C10270" s="6">
        <v>0</v>
      </c>
    </row>
    <row r="10271" spans="1:3" ht="15" x14ac:dyDescent="0.25">
      <c r="A10271" t="s">
        <v>11791</v>
      </c>
      <c r="B10271" t="s">
        <v>5315</v>
      </c>
      <c r="C10271" s="6">
        <v>0</v>
      </c>
    </row>
    <row r="10272" spans="1:3" ht="15" x14ac:dyDescent="0.25">
      <c r="A10272" t="s">
        <v>11792</v>
      </c>
      <c r="B10272" t="s">
        <v>5944</v>
      </c>
      <c r="C10272" s="6">
        <v>0</v>
      </c>
    </row>
    <row r="10273" spans="1:3" ht="15" x14ac:dyDescent="0.25">
      <c r="A10273" t="s">
        <v>11793</v>
      </c>
      <c r="B10273" t="s">
        <v>31</v>
      </c>
      <c r="C10273" s="6">
        <v>0</v>
      </c>
    </row>
    <row r="10274" spans="1:3" ht="15" x14ac:dyDescent="0.25">
      <c r="A10274" t="s">
        <v>11794</v>
      </c>
      <c r="B10274" t="s">
        <v>2773</v>
      </c>
      <c r="C10274" s="6">
        <v>0</v>
      </c>
    </row>
    <row r="10275" spans="1:3" ht="15" x14ac:dyDescent="0.25">
      <c r="A10275" t="s">
        <v>11795</v>
      </c>
      <c r="B10275" t="s">
        <v>2773</v>
      </c>
      <c r="C10275" s="6">
        <v>0</v>
      </c>
    </row>
    <row r="10276" spans="1:3" ht="15" x14ac:dyDescent="0.25">
      <c r="A10276" t="s">
        <v>11796</v>
      </c>
      <c r="B10276" t="s">
        <v>2773</v>
      </c>
      <c r="C10276" s="6">
        <v>0</v>
      </c>
    </row>
    <row r="10277" spans="1:3" ht="15" x14ac:dyDescent="0.25">
      <c r="A10277" t="s">
        <v>11797</v>
      </c>
      <c r="B10277" t="s">
        <v>72</v>
      </c>
      <c r="C10277" s="6">
        <v>0</v>
      </c>
    </row>
    <row r="10278" spans="1:3" ht="15" x14ac:dyDescent="0.25">
      <c r="A10278" t="s">
        <v>11798</v>
      </c>
      <c r="B10278" t="s">
        <v>11799</v>
      </c>
      <c r="C10278" s="6">
        <v>0</v>
      </c>
    </row>
    <row r="10279" spans="1:3" ht="15" x14ac:dyDescent="0.25">
      <c r="A10279" t="s">
        <v>11800</v>
      </c>
      <c r="B10279" t="s">
        <v>11801</v>
      </c>
      <c r="C10279" s="6">
        <v>0</v>
      </c>
    </row>
    <row r="10280" spans="1:3" ht="15" x14ac:dyDescent="0.25">
      <c r="A10280" t="s">
        <v>11802</v>
      </c>
      <c r="B10280" t="s">
        <v>11803</v>
      </c>
      <c r="C10280" s="6">
        <v>0</v>
      </c>
    </row>
    <row r="10281" spans="1:3" ht="15" x14ac:dyDescent="0.25">
      <c r="A10281" t="s">
        <v>11804</v>
      </c>
      <c r="B10281" t="s">
        <v>11805</v>
      </c>
      <c r="C10281" s="6">
        <v>0</v>
      </c>
    </row>
    <row r="10282" spans="1:3" ht="15" x14ac:dyDescent="0.25">
      <c r="A10282" t="s">
        <v>11806</v>
      </c>
      <c r="B10282" t="s">
        <v>11807</v>
      </c>
      <c r="C10282" s="6">
        <v>0</v>
      </c>
    </row>
    <row r="10283" spans="1:3" ht="15" x14ac:dyDescent="0.25">
      <c r="A10283" t="s">
        <v>11808</v>
      </c>
      <c r="B10283" t="s">
        <v>11809</v>
      </c>
      <c r="C10283" s="6">
        <v>0</v>
      </c>
    </row>
    <row r="10284" spans="1:3" ht="15" x14ac:dyDescent="0.25">
      <c r="A10284" t="s">
        <v>11810</v>
      </c>
      <c r="B10284" t="s">
        <v>11809</v>
      </c>
      <c r="C10284" s="6">
        <v>0</v>
      </c>
    </row>
    <row r="10285" spans="1:3" ht="15" x14ac:dyDescent="0.25">
      <c r="A10285" t="s">
        <v>11811</v>
      </c>
      <c r="B10285" t="s">
        <v>11812</v>
      </c>
      <c r="C10285" s="6">
        <v>0</v>
      </c>
    </row>
    <row r="10286" spans="1:3" ht="15" x14ac:dyDescent="0.25">
      <c r="A10286" t="s">
        <v>11813</v>
      </c>
      <c r="B10286" t="s">
        <v>11814</v>
      </c>
      <c r="C10286" s="6">
        <v>0</v>
      </c>
    </row>
    <row r="10287" spans="1:3" ht="15" x14ac:dyDescent="0.25">
      <c r="A10287" t="s">
        <v>11815</v>
      </c>
      <c r="B10287" t="s">
        <v>11816</v>
      </c>
      <c r="C10287" s="6">
        <v>0</v>
      </c>
    </row>
    <row r="10288" spans="1:3" ht="15" x14ac:dyDescent="0.25">
      <c r="A10288" t="s">
        <v>11817</v>
      </c>
      <c r="B10288" t="s">
        <v>11818</v>
      </c>
      <c r="C10288" s="6">
        <v>0</v>
      </c>
    </row>
    <row r="10289" spans="1:3" ht="15" x14ac:dyDescent="0.25">
      <c r="A10289" t="s">
        <v>11819</v>
      </c>
      <c r="B10289" t="s">
        <v>11820</v>
      </c>
      <c r="C10289" s="6">
        <v>0</v>
      </c>
    </row>
    <row r="10290" spans="1:3" ht="15" x14ac:dyDescent="0.25">
      <c r="A10290" t="s">
        <v>11821</v>
      </c>
      <c r="B10290" t="s">
        <v>11822</v>
      </c>
      <c r="C10290" s="6">
        <v>0</v>
      </c>
    </row>
    <row r="10291" spans="1:3" ht="15" x14ac:dyDescent="0.25">
      <c r="A10291" t="s">
        <v>11823</v>
      </c>
      <c r="B10291" t="s">
        <v>11824</v>
      </c>
      <c r="C10291" s="6">
        <v>0</v>
      </c>
    </row>
    <row r="10292" spans="1:3" ht="15" x14ac:dyDescent="0.25">
      <c r="A10292" t="s">
        <v>11825</v>
      </c>
      <c r="B10292" t="s">
        <v>11826</v>
      </c>
      <c r="C10292" s="6">
        <v>0</v>
      </c>
    </row>
    <row r="10293" spans="1:3" ht="15" x14ac:dyDescent="0.25">
      <c r="A10293" t="s">
        <v>11827</v>
      </c>
      <c r="B10293" t="s">
        <v>11828</v>
      </c>
      <c r="C10293" s="6">
        <v>0</v>
      </c>
    </row>
    <row r="10294" spans="1:3" ht="15" x14ac:dyDescent="0.25">
      <c r="A10294" t="s">
        <v>11829</v>
      </c>
      <c r="B10294" t="s">
        <v>11830</v>
      </c>
      <c r="C10294" s="6">
        <v>0</v>
      </c>
    </row>
    <row r="10295" spans="1:3" ht="15" x14ac:dyDescent="0.25">
      <c r="A10295" t="s">
        <v>11831</v>
      </c>
      <c r="B10295" t="s">
        <v>11830</v>
      </c>
      <c r="C10295" s="6">
        <v>0</v>
      </c>
    </row>
    <row r="10296" spans="1:3" ht="15" x14ac:dyDescent="0.25">
      <c r="A10296" t="s">
        <v>11832</v>
      </c>
      <c r="B10296" t="s">
        <v>11830</v>
      </c>
      <c r="C10296" s="6">
        <v>0</v>
      </c>
    </row>
    <row r="10297" spans="1:3" ht="15" x14ac:dyDescent="0.25">
      <c r="A10297" t="s">
        <v>11833</v>
      </c>
      <c r="B10297" t="s">
        <v>11830</v>
      </c>
      <c r="C10297" s="6">
        <v>0</v>
      </c>
    </row>
    <row r="10298" spans="1:3" ht="15" x14ac:dyDescent="0.25">
      <c r="A10298" t="s">
        <v>11834</v>
      </c>
      <c r="B10298" t="s">
        <v>11830</v>
      </c>
      <c r="C10298" s="6">
        <v>0</v>
      </c>
    </row>
    <row r="10299" spans="1:3" ht="15" x14ac:dyDescent="0.25">
      <c r="A10299" t="s">
        <v>11835</v>
      </c>
      <c r="B10299" t="s">
        <v>11830</v>
      </c>
      <c r="C10299" s="6">
        <v>0</v>
      </c>
    </row>
    <row r="10300" spans="1:3" ht="15" x14ac:dyDescent="0.25">
      <c r="A10300" t="s">
        <v>11836</v>
      </c>
      <c r="B10300" t="s">
        <v>11830</v>
      </c>
      <c r="C10300" s="6">
        <v>0</v>
      </c>
    </row>
    <row r="10301" spans="1:3" ht="15" x14ac:dyDescent="0.25">
      <c r="A10301" t="s">
        <v>11837</v>
      </c>
      <c r="B10301" t="s">
        <v>11830</v>
      </c>
      <c r="C10301" s="6">
        <v>0</v>
      </c>
    </row>
    <row r="10302" spans="1:3" ht="15" x14ac:dyDescent="0.25">
      <c r="A10302" t="s">
        <v>11838</v>
      </c>
      <c r="B10302" t="s">
        <v>11830</v>
      </c>
      <c r="C10302" s="6">
        <v>0</v>
      </c>
    </row>
    <row r="10303" spans="1:3" ht="15" x14ac:dyDescent="0.25">
      <c r="A10303" t="s">
        <v>11839</v>
      </c>
      <c r="B10303" t="s">
        <v>11830</v>
      </c>
      <c r="C10303" s="6">
        <v>0</v>
      </c>
    </row>
    <row r="10304" spans="1:3" ht="15" x14ac:dyDescent="0.25">
      <c r="A10304" t="s">
        <v>11840</v>
      </c>
      <c r="B10304" t="s">
        <v>11830</v>
      </c>
      <c r="C10304" s="6">
        <v>0</v>
      </c>
    </row>
    <row r="10305" spans="1:3" ht="15" x14ac:dyDescent="0.25">
      <c r="A10305" t="s">
        <v>11841</v>
      </c>
      <c r="B10305" t="s">
        <v>11830</v>
      </c>
      <c r="C10305" s="6">
        <v>0</v>
      </c>
    </row>
    <row r="10306" spans="1:3" ht="15" x14ac:dyDescent="0.25">
      <c r="A10306" t="s">
        <v>11842</v>
      </c>
      <c r="B10306" t="s">
        <v>11830</v>
      </c>
      <c r="C10306" s="6">
        <v>0</v>
      </c>
    </row>
    <row r="10307" spans="1:3" ht="15" x14ac:dyDescent="0.25">
      <c r="A10307" t="s">
        <v>11843</v>
      </c>
      <c r="B10307" t="s">
        <v>11830</v>
      </c>
      <c r="C10307" s="6">
        <v>0</v>
      </c>
    </row>
    <row r="10308" spans="1:3" ht="15" x14ac:dyDescent="0.25">
      <c r="A10308" t="s">
        <v>11844</v>
      </c>
      <c r="B10308" t="s">
        <v>11830</v>
      </c>
      <c r="C10308" s="6">
        <v>0</v>
      </c>
    </row>
    <row r="10309" spans="1:3" ht="15" x14ac:dyDescent="0.25">
      <c r="A10309" t="s">
        <v>11845</v>
      </c>
      <c r="B10309" t="s">
        <v>11830</v>
      </c>
      <c r="C10309" s="6">
        <v>0</v>
      </c>
    </row>
    <row r="10310" spans="1:3" ht="15" x14ac:dyDescent="0.25">
      <c r="A10310" t="s">
        <v>11846</v>
      </c>
      <c r="B10310" t="s">
        <v>11830</v>
      </c>
      <c r="C10310" s="6">
        <v>0</v>
      </c>
    </row>
    <row r="10311" spans="1:3" ht="15" x14ac:dyDescent="0.25">
      <c r="A10311" t="s">
        <v>11847</v>
      </c>
      <c r="B10311" t="s">
        <v>11830</v>
      </c>
      <c r="C10311" s="6">
        <v>0</v>
      </c>
    </row>
    <row r="10312" spans="1:3" ht="15" x14ac:dyDescent="0.25">
      <c r="A10312" t="s">
        <v>11848</v>
      </c>
      <c r="B10312" t="s">
        <v>11830</v>
      </c>
      <c r="C10312" s="6">
        <v>0</v>
      </c>
    </row>
    <row r="10313" spans="1:3" ht="15" x14ac:dyDescent="0.25">
      <c r="A10313" t="s">
        <v>11849</v>
      </c>
      <c r="B10313" t="s">
        <v>11830</v>
      </c>
      <c r="C10313" s="6">
        <v>0</v>
      </c>
    </row>
    <row r="10314" spans="1:3" ht="15" x14ac:dyDescent="0.25">
      <c r="A10314" t="s">
        <v>11850</v>
      </c>
      <c r="B10314" t="s">
        <v>11830</v>
      </c>
      <c r="C10314" s="6">
        <v>0</v>
      </c>
    </row>
    <row r="10315" spans="1:3" ht="15" x14ac:dyDescent="0.25">
      <c r="A10315" t="s">
        <v>11851</v>
      </c>
      <c r="B10315" t="s">
        <v>11830</v>
      </c>
      <c r="C10315" s="6">
        <v>0</v>
      </c>
    </row>
    <row r="10316" spans="1:3" ht="15" x14ac:dyDescent="0.25">
      <c r="A10316" t="s">
        <v>11852</v>
      </c>
      <c r="B10316" t="s">
        <v>11830</v>
      </c>
      <c r="C10316" s="6">
        <v>0</v>
      </c>
    </row>
    <row r="10317" spans="1:3" ht="15" x14ac:dyDescent="0.25">
      <c r="A10317" t="s">
        <v>11853</v>
      </c>
      <c r="B10317" t="s">
        <v>11830</v>
      </c>
      <c r="C10317" s="6">
        <v>0</v>
      </c>
    </row>
    <row r="10318" spans="1:3" ht="15" x14ac:dyDescent="0.25">
      <c r="A10318" t="s">
        <v>11854</v>
      </c>
      <c r="B10318" t="s">
        <v>11830</v>
      </c>
      <c r="C10318" s="6">
        <v>0</v>
      </c>
    </row>
    <row r="10319" spans="1:3" ht="15" x14ac:dyDescent="0.25">
      <c r="A10319" t="s">
        <v>11855</v>
      </c>
      <c r="B10319" t="s">
        <v>11830</v>
      </c>
      <c r="C10319" s="6">
        <v>0</v>
      </c>
    </row>
    <row r="10320" spans="1:3" ht="15" x14ac:dyDescent="0.25">
      <c r="A10320" t="s">
        <v>11856</v>
      </c>
      <c r="B10320" t="s">
        <v>11830</v>
      </c>
      <c r="C10320" s="6">
        <v>0</v>
      </c>
    </row>
    <row r="10321" spans="1:3" ht="15" x14ac:dyDescent="0.25">
      <c r="A10321" t="s">
        <v>11857</v>
      </c>
      <c r="B10321" t="s">
        <v>11830</v>
      </c>
      <c r="C10321" s="6">
        <v>0</v>
      </c>
    </row>
    <row r="10322" spans="1:3" ht="15" x14ac:dyDescent="0.25">
      <c r="A10322" t="s">
        <v>11858</v>
      </c>
      <c r="B10322" t="s">
        <v>11830</v>
      </c>
      <c r="C10322" s="6">
        <v>0</v>
      </c>
    </row>
    <row r="10323" spans="1:3" ht="15" x14ac:dyDescent="0.25">
      <c r="A10323" t="s">
        <v>11859</v>
      </c>
      <c r="B10323" t="s">
        <v>11830</v>
      </c>
      <c r="C10323" s="6">
        <v>0</v>
      </c>
    </row>
    <row r="10324" spans="1:3" ht="15" x14ac:dyDescent="0.25">
      <c r="A10324" t="s">
        <v>11860</v>
      </c>
      <c r="B10324" t="s">
        <v>11830</v>
      </c>
      <c r="C10324" s="6">
        <v>0</v>
      </c>
    </row>
    <row r="10325" spans="1:3" ht="15" x14ac:dyDescent="0.25">
      <c r="A10325" t="s">
        <v>11861</v>
      </c>
      <c r="B10325" t="s">
        <v>11862</v>
      </c>
      <c r="C10325" s="6">
        <v>0</v>
      </c>
    </row>
    <row r="10326" spans="1:3" ht="15" x14ac:dyDescent="0.25">
      <c r="A10326" t="s">
        <v>11863</v>
      </c>
      <c r="B10326" t="s">
        <v>11862</v>
      </c>
      <c r="C10326" s="6">
        <v>0</v>
      </c>
    </row>
    <row r="10327" spans="1:3" ht="15" x14ac:dyDescent="0.25">
      <c r="A10327" t="s">
        <v>11864</v>
      </c>
      <c r="B10327" t="s">
        <v>11862</v>
      </c>
      <c r="C10327" s="6">
        <v>0</v>
      </c>
    </row>
    <row r="10328" spans="1:3" ht="15" x14ac:dyDescent="0.25">
      <c r="A10328" t="s">
        <v>11865</v>
      </c>
      <c r="B10328" t="s">
        <v>11862</v>
      </c>
      <c r="C10328" s="6">
        <v>0</v>
      </c>
    </row>
    <row r="10329" spans="1:3" ht="15" x14ac:dyDescent="0.25">
      <c r="A10329" t="s">
        <v>11866</v>
      </c>
      <c r="B10329" t="s">
        <v>11862</v>
      </c>
      <c r="C10329" s="6">
        <v>0</v>
      </c>
    </row>
    <row r="10330" spans="1:3" ht="15" x14ac:dyDescent="0.25">
      <c r="A10330" t="s">
        <v>11867</v>
      </c>
      <c r="B10330" t="s">
        <v>11862</v>
      </c>
      <c r="C10330" s="6">
        <v>0</v>
      </c>
    </row>
    <row r="10331" spans="1:3" ht="15" x14ac:dyDescent="0.25">
      <c r="A10331" t="s">
        <v>11868</v>
      </c>
      <c r="B10331" t="s">
        <v>11862</v>
      </c>
      <c r="C10331" s="6">
        <v>0</v>
      </c>
    </row>
    <row r="10332" spans="1:3" ht="15" x14ac:dyDescent="0.25">
      <c r="A10332" t="s">
        <v>11869</v>
      </c>
      <c r="B10332" t="s">
        <v>11862</v>
      </c>
      <c r="C10332" s="6">
        <v>0</v>
      </c>
    </row>
    <row r="10333" spans="1:3" ht="15" x14ac:dyDescent="0.25">
      <c r="A10333" t="s">
        <v>11870</v>
      </c>
      <c r="B10333" t="s">
        <v>11862</v>
      </c>
      <c r="C10333" s="6">
        <v>0</v>
      </c>
    </row>
    <row r="10334" spans="1:3" ht="15" x14ac:dyDescent="0.25">
      <c r="A10334" t="s">
        <v>11871</v>
      </c>
      <c r="B10334" t="s">
        <v>11862</v>
      </c>
      <c r="C10334" s="6">
        <v>0</v>
      </c>
    </row>
    <row r="10335" spans="1:3" ht="15" x14ac:dyDescent="0.25">
      <c r="A10335" t="s">
        <v>11872</v>
      </c>
      <c r="B10335" t="s">
        <v>11862</v>
      </c>
      <c r="C10335" s="6">
        <v>0</v>
      </c>
    </row>
    <row r="10336" spans="1:3" ht="15" x14ac:dyDescent="0.25">
      <c r="A10336" t="s">
        <v>11873</v>
      </c>
      <c r="B10336" t="s">
        <v>11862</v>
      </c>
      <c r="C10336" s="6">
        <v>0</v>
      </c>
    </row>
    <row r="10337" spans="1:3" ht="15" x14ac:dyDescent="0.25">
      <c r="A10337" t="s">
        <v>11874</v>
      </c>
      <c r="B10337" t="s">
        <v>11862</v>
      </c>
      <c r="C10337" s="6">
        <v>0</v>
      </c>
    </row>
    <row r="10338" spans="1:3" ht="15" x14ac:dyDescent="0.25">
      <c r="A10338" t="s">
        <v>11875</v>
      </c>
      <c r="B10338" t="s">
        <v>11862</v>
      </c>
      <c r="C10338" s="6">
        <v>0</v>
      </c>
    </row>
    <row r="10339" spans="1:3" ht="15" x14ac:dyDescent="0.25">
      <c r="A10339" t="s">
        <v>11876</v>
      </c>
      <c r="B10339" t="s">
        <v>11862</v>
      </c>
      <c r="C10339" s="6">
        <v>0</v>
      </c>
    </row>
    <row r="10340" spans="1:3" ht="15" x14ac:dyDescent="0.25">
      <c r="A10340" t="s">
        <v>11877</v>
      </c>
      <c r="B10340" t="s">
        <v>11862</v>
      </c>
      <c r="C10340" s="6">
        <v>0</v>
      </c>
    </row>
    <row r="10341" spans="1:3" ht="15" x14ac:dyDescent="0.25">
      <c r="A10341" t="s">
        <v>11878</v>
      </c>
      <c r="B10341" t="s">
        <v>11862</v>
      </c>
      <c r="C10341" s="6">
        <v>0</v>
      </c>
    </row>
    <row r="10342" spans="1:3" ht="15" x14ac:dyDescent="0.25">
      <c r="A10342" t="s">
        <v>11879</v>
      </c>
      <c r="B10342" t="s">
        <v>11862</v>
      </c>
      <c r="C10342" s="6">
        <v>0</v>
      </c>
    </row>
    <row r="10343" spans="1:3" ht="15" x14ac:dyDescent="0.25">
      <c r="A10343" t="s">
        <v>11880</v>
      </c>
      <c r="B10343" t="s">
        <v>11862</v>
      </c>
      <c r="C10343" s="6">
        <v>0</v>
      </c>
    </row>
    <row r="10344" spans="1:3" ht="15" x14ac:dyDescent="0.25">
      <c r="A10344" t="s">
        <v>11881</v>
      </c>
      <c r="B10344" t="s">
        <v>11862</v>
      </c>
      <c r="C10344" s="6">
        <v>0</v>
      </c>
    </row>
    <row r="10345" spans="1:3" ht="15" x14ac:dyDescent="0.25">
      <c r="A10345" t="s">
        <v>11882</v>
      </c>
      <c r="B10345" t="s">
        <v>11862</v>
      </c>
      <c r="C10345" s="6">
        <v>0</v>
      </c>
    </row>
    <row r="10346" spans="1:3" ht="15" x14ac:dyDescent="0.25">
      <c r="A10346" t="s">
        <v>11883</v>
      </c>
      <c r="B10346" t="s">
        <v>11884</v>
      </c>
      <c r="C10346" s="6">
        <v>0</v>
      </c>
    </row>
    <row r="10347" spans="1:3" ht="15" x14ac:dyDescent="0.25">
      <c r="A10347" t="s">
        <v>11885</v>
      </c>
      <c r="B10347" t="s">
        <v>11886</v>
      </c>
      <c r="C10347" s="6">
        <v>0</v>
      </c>
    </row>
    <row r="10348" spans="1:3" ht="15" x14ac:dyDescent="0.25">
      <c r="A10348" t="s">
        <v>11887</v>
      </c>
      <c r="B10348" t="s">
        <v>11888</v>
      </c>
      <c r="C10348" s="6">
        <v>0</v>
      </c>
    </row>
    <row r="10349" spans="1:3" ht="15" x14ac:dyDescent="0.25">
      <c r="A10349" t="s">
        <v>11889</v>
      </c>
      <c r="B10349" t="s">
        <v>11890</v>
      </c>
      <c r="C10349" s="6">
        <v>0</v>
      </c>
    </row>
    <row r="10350" spans="1:3" ht="15" x14ac:dyDescent="0.25">
      <c r="A10350" t="s">
        <v>11891</v>
      </c>
      <c r="B10350" t="s">
        <v>11892</v>
      </c>
      <c r="C10350" s="6">
        <v>0</v>
      </c>
    </row>
    <row r="10351" spans="1:3" ht="15" x14ac:dyDescent="0.25">
      <c r="A10351" t="s">
        <v>11893</v>
      </c>
      <c r="B10351" t="s">
        <v>11890</v>
      </c>
      <c r="C10351" s="6">
        <v>0</v>
      </c>
    </row>
    <row r="10352" spans="1:3" ht="15" x14ac:dyDescent="0.25">
      <c r="A10352" t="s">
        <v>11894</v>
      </c>
      <c r="B10352" t="s">
        <v>11895</v>
      </c>
      <c r="C10352" s="6">
        <v>0</v>
      </c>
    </row>
    <row r="10353" spans="1:3" ht="15" x14ac:dyDescent="0.25">
      <c r="A10353" t="s">
        <v>11896</v>
      </c>
      <c r="B10353" t="s">
        <v>11897</v>
      </c>
      <c r="C10353" s="6">
        <v>0</v>
      </c>
    </row>
    <row r="10354" spans="1:3" ht="15" x14ac:dyDescent="0.25">
      <c r="A10354" t="s">
        <v>11898</v>
      </c>
      <c r="B10354" t="s">
        <v>11899</v>
      </c>
      <c r="C10354" s="6">
        <v>0</v>
      </c>
    </row>
    <row r="10355" spans="1:3" ht="15" x14ac:dyDescent="0.25">
      <c r="A10355" t="s">
        <v>11900</v>
      </c>
      <c r="B10355" t="s">
        <v>11901</v>
      </c>
      <c r="C10355" s="6">
        <v>0</v>
      </c>
    </row>
    <row r="10356" spans="1:3" ht="15" x14ac:dyDescent="0.25">
      <c r="A10356" t="s">
        <v>11902</v>
      </c>
      <c r="B10356" t="s">
        <v>11903</v>
      </c>
      <c r="C10356" s="6">
        <v>0</v>
      </c>
    </row>
    <row r="10357" spans="1:3" ht="15" x14ac:dyDescent="0.25">
      <c r="A10357" t="s">
        <v>11904</v>
      </c>
      <c r="B10357" t="s">
        <v>11807</v>
      </c>
      <c r="C10357" s="6">
        <v>0</v>
      </c>
    </row>
    <row r="10358" spans="1:3" ht="15" x14ac:dyDescent="0.25">
      <c r="A10358" t="s">
        <v>11905</v>
      </c>
      <c r="B10358" t="s">
        <v>11906</v>
      </c>
      <c r="C10358" s="6">
        <v>0</v>
      </c>
    </row>
    <row r="10359" spans="1:3" ht="15" x14ac:dyDescent="0.25">
      <c r="A10359" t="s">
        <v>11907</v>
      </c>
      <c r="B10359" t="s">
        <v>2579</v>
      </c>
      <c r="C10359" s="6">
        <v>0</v>
      </c>
    </row>
    <row r="10360" spans="1:3" ht="15" x14ac:dyDescent="0.25">
      <c r="A10360" t="s">
        <v>11908</v>
      </c>
      <c r="B10360" t="s">
        <v>2579</v>
      </c>
      <c r="C10360" s="6">
        <v>0</v>
      </c>
    </row>
    <row r="10361" spans="1:3" ht="15" x14ac:dyDescent="0.25">
      <c r="A10361" t="s">
        <v>11909</v>
      </c>
      <c r="B10361" t="s">
        <v>2828</v>
      </c>
      <c r="C10361" s="6">
        <v>0</v>
      </c>
    </row>
    <row r="10362" spans="1:3" ht="15" x14ac:dyDescent="0.25">
      <c r="A10362" t="s">
        <v>11910</v>
      </c>
      <c r="B10362" t="s">
        <v>2581</v>
      </c>
      <c r="C10362" s="6">
        <v>0</v>
      </c>
    </row>
    <row r="10363" spans="1:3" ht="15" x14ac:dyDescent="0.25">
      <c r="A10363" t="s">
        <v>11911</v>
      </c>
      <c r="B10363" t="s">
        <v>2581</v>
      </c>
      <c r="C10363" s="6">
        <v>0</v>
      </c>
    </row>
    <row r="10364" spans="1:3" ht="15" x14ac:dyDescent="0.25">
      <c r="A10364" t="s">
        <v>11912</v>
      </c>
      <c r="B10364" t="s">
        <v>2581</v>
      </c>
      <c r="C10364" s="6">
        <v>0</v>
      </c>
    </row>
    <row r="10365" spans="1:3" ht="15" x14ac:dyDescent="0.25">
      <c r="A10365" t="s">
        <v>11913</v>
      </c>
      <c r="B10365" t="s">
        <v>2581</v>
      </c>
      <c r="C10365" s="6">
        <v>0</v>
      </c>
    </row>
    <row r="10366" spans="1:3" ht="15" x14ac:dyDescent="0.25">
      <c r="A10366" t="s">
        <v>11914</v>
      </c>
      <c r="B10366" t="s">
        <v>2588</v>
      </c>
      <c r="C10366" s="6">
        <v>0</v>
      </c>
    </row>
    <row r="10367" spans="1:3" ht="15" x14ac:dyDescent="0.25">
      <c r="A10367" t="s">
        <v>11915</v>
      </c>
      <c r="B10367" t="s">
        <v>2588</v>
      </c>
      <c r="C10367" s="6">
        <v>0</v>
      </c>
    </row>
    <row r="10368" spans="1:3" ht="15" x14ac:dyDescent="0.25">
      <c r="A10368" t="s">
        <v>11916</v>
      </c>
      <c r="B10368" t="s">
        <v>2588</v>
      </c>
      <c r="C10368" s="6">
        <v>0</v>
      </c>
    </row>
    <row r="10369" spans="1:3" ht="15" x14ac:dyDescent="0.25">
      <c r="A10369" t="s">
        <v>11917</v>
      </c>
      <c r="B10369" t="s">
        <v>2588</v>
      </c>
      <c r="C10369" s="6">
        <v>0</v>
      </c>
    </row>
    <row r="10370" spans="1:3" ht="15" x14ac:dyDescent="0.25">
      <c r="A10370" t="s">
        <v>11918</v>
      </c>
      <c r="B10370" t="s">
        <v>2588</v>
      </c>
      <c r="C10370" s="6">
        <v>0</v>
      </c>
    </row>
    <row r="10371" spans="1:3" ht="15" x14ac:dyDescent="0.25">
      <c r="A10371" t="s">
        <v>11919</v>
      </c>
      <c r="B10371" t="s">
        <v>2588</v>
      </c>
      <c r="C10371" s="6">
        <v>0</v>
      </c>
    </row>
    <row r="10372" spans="1:3" ht="15" x14ac:dyDescent="0.25">
      <c r="A10372" t="s">
        <v>11920</v>
      </c>
      <c r="B10372" t="s">
        <v>2588</v>
      </c>
      <c r="C10372" s="6">
        <v>0</v>
      </c>
    </row>
    <row r="10373" spans="1:3" ht="15" x14ac:dyDescent="0.25">
      <c r="A10373" t="s">
        <v>11921</v>
      </c>
      <c r="B10373" t="s">
        <v>2588</v>
      </c>
      <c r="C10373" s="6">
        <v>0</v>
      </c>
    </row>
    <row r="10374" spans="1:3" ht="15" x14ac:dyDescent="0.25">
      <c r="A10374" t="s">
        <v>11922</v>
      </c>
      <c r="B10374" t="s">
        <v>2588</v>
      </c>
      <c r="C10374" s="6">
        <v>0</v>
      </c>
    </row>
    <row r="10375" spans="1:3" ht="15" x14ac:dyDescent="0.25">
      <c r="A10375" t="s">
        <v>11923</v>
      </c>
      <c r="B10375" t="s">
        <v>2588</v>
      </c>
      <c r="C10375" s="6">
        <v>0</v>
      </c>
    </row>
    <row r="10376" spans="1:3" ht="15" x14ac:dyDescent="0.25">
      <c r="A10376" t="s">
        <v>11924</v>
      </c>
      <c r="B10376" t="s">
        <v>2588</v>
      </c>
      <c r="C10376" s="6">
        <v>0</v>
      </c>
    </row>
    <row r="10377" spans="1:3" ht="15" x14ac:dyDescent="0.25">
      <c r="A10377" t="s">
        <v>11925</v>
      </c>
      <c r="B10377" t="s">
        <v>2588</v>
      </c>
      <c r="C10377" s="6">
        <v>0</v>
      </c>
    </row>
    <row r="10378" spans="1:3" ht="15" x14ac:dyDescent="0.25">
      <c r="A10378" t="s">
        <v>11926</v>
      </c>
      <c r="B10378" t="s">
        <v>2588</v>
      </c>
      <c r="C10378" s="6">
        <v>0</v>
      </c>
    </row>
    <row r="10379" spans="1:3" ht="15" x14ac:dyDescent="0.25">
      <c r="A10379" t="s">
        <v>11927</v>
      </c>
      <c r="B10379" t="s">
        <v>2588</v>
      </c>
      <c r="C10379" s="6">
        <v>0</v>
      </c>
    </row>
    <row r="10380" spans="1:3" ht="15" x14ac:dyDescent="0.25">
      <c r="A10380" t="s">
        <v>11928</v>
      </c>
      <c r="B10380" t="s">
        <v>2588</v>
      </c>
      <c r="C10380" s="6">
        <v>0</v>
      </c>
    </row>
    <row r="10381" spans="1:3" ht="15" x14ac:dyDescent="0.25">
      <c r="A10381" t="s">
        <v>11929</v>
      </c>
      <c r="B10381" t="s">
        <v>2588</v>
      </c>
      <c r="C10381" s="6">
        <v>0</v>
      </c>
    </row>
    <row r="10382" spans="1:3" ht="15" x14ac:dyDescent="0.25">
      <c r="A10382" t="s">
        <v>11930</v>
      </c>
      <c r="B10382" t="s">
        <v>2588</v>
      </c>
      <c r="C10382" s="6">
        <v>0</v>
      </c>
    </row>
    <row r="10383" spans="1:3" ht="15" x14ac:dyDescent="0.25">
      <c r="A10383" t="s">
        <v>11931</v>
      </c>
      <c r="B10383" t="s">
        <v>2588</v>
      </c>
      <c r="C10383" s="6">
        <v>0</v>
      </c>
    </row>
    <row r="10384" spans="1:3" ht="15" x14ac:dyDescent="0.25">
      <c r="A10384" t="s">
        <v>11932</v>
      </c>
      <c r="B10384" t="s">
        <v>2588</v>
      </c>
      <c r="C10384" s="6">
        <v>0</v>
      </c>
    </row>
    <row r="10385" spans="1:3" ht="15" x14ac:dyDescent="0.25">
      <c r="A10385" t="s">
        <v>11933</v>
      </c>
      <c r="B10385" t="s">
        <v>2588</v>
      </c>
      <c r="C10385" s="6">
        <v>0</v>
      </c>
    </row>
    <row r="10386" spans="1:3" ht="15" x14ac:dyDescent="0.25">
      <c r="A10386" t="s">
        <v>11934</v>
      </c>
      <c r="B10386" t="s">
        <v>2588</v>
      </c>
      <c r="C10386" s="6">
        <v>0</v>
      </c>
    </row>
    <row r="10387" spans="1:3" ht="15" x14ac:dyDescent="0.25">
      <c r="A10387" t="s">
        <v>11935</v>
      </c>
      <c r="B10387" t="s">
        <v>2588</v>
      </c>
      <c r="C10387" s="6">
        <v>0</v>
      </c>
    </row>
    <row r="10388" spans="1:3" ht="15" x14ac:dyDescent="0.25">
      <c r="A10388" t="s">
        <v>11936</v>
      </c>
      <c r="B10388" t="s">
        <v>2588</v>
      </c>
      <c r="C10388" s="6">
        <v>0</v>
      </c>
    </row>
    <row r="10389" spans="1:3" ht="15" x14ac:dyDescent="0.25">
      <c r="A10389" t="s">
        <v>11937</v>
      </c>
      <c r="B10389" t="s">
        <v>2588</v>
      </c>
      <c r="C10389" s="6">
        <v>0</v>
      </c>
    </row>
    <row r="10390" spans="1:3" ht="15" x14ac:dyDescent="0.25">
      <c r="A10390" t="s">
        <v>11938</v>
      </c>
      <c r="B10390" t="s">
        <v>2588</v>
      </c>
      <c r="C10390" s="6">
        <v>0</v>
      </c>
    </row>
    <row r="10391" spans="1:3" ht="15" x14ac:dyDescent="0.25">
      <c r="A10391" t="s">
        <v>11939</v>
      </c>
      <c r="B10391" t="s">
        <v>2588</v>
      </c>
      <c r="C10391" s="6">
        <v>0</v>
      </c>
    </row>
    <row r="10392" spans="1:3" ht="15" x14ac:dyDescent="0.25">
      <c r="A10392" t="s">
        <v>11940</v>
      </c>
      <c r="B10392" t="s">
        <v>2588</v>
      </c>
      <c r="C10392" s="6">
        <v>0</v>
      </c>
    </row>
    <row r="10393" spans="1:3" ht="15" x14ac:dyDescent="0.25">
      <c r="A10393" t="s">
        <v>11941</v>
      </c>
      <c r="B10393" t="s">
        <v>2588</v>
      </c>
      <c r="C10393" s="6">
        <v>0</v>
      </c>
    </row>
    <row r="10394" spans="1:3" ht="15" x14ac:dyDescent="0.25">
      <c r="A10394" t="s">
        <v>11942</v>
      </c>
      <c r="B10394" t="s">
        <v>2588</v>
      </c>
      <c r="C10394" s="6">
        <v>0</v>
      </c>
    </row>
    <row r="10395" spans="1:3" ht="15" x14ac:dyDescent="0.25">
      <c r="A10395" t="s">
        <v>11943</v>
      </c>
      <c r="B10395" t="s">
        <v>2588</v>
      </c>
      <c r="C10395" s="6">
        <v>0</v>
      </c>
    </row>
    <row r="10396" spans="1:3" ht="15" x14ac:dyDescent="0.25">
      <c r="A10396" t="s">
        <v>11944</v>
      </c>
      <c r="B10396" t="s">
        <v>2588</v>
      </c>
      <c r="C10396" s="6">
        <v>0</v>
      </c>
    </row>
    <row r="10397" spans="1:3" ht="15" x14ac:dyDescent="0.25">
      <c r="A10397" t="s">
        <v>11945</v>
      </c>
      <c r="B10397" t="s">
        <v>2588</v>
      </c>
      <c r="C10397" s="6">
        <v>0</v>
      </c>
    </row>
    <row r="10398" spans="1:3" ht="15" x14ac:dyDescent="0.25">
      <c r="A10398" t="s">
        <v>11946</v>
      </c>
      <c r="B10398" t="s">
        <v>2588</v>
      </c>
      <c r="C10398" s="6">
        <v>0</v>
      </c>
    </row>
    <row r="10399" spans="1:3" ht="15" x14ac:dyDescent="0.25">
      <c r="A10399" t="s">
        <v>11947</v>
      </c>
      <c r="B10399" t="s">
        <v>2588</v>
      </c>
      <c r="C10399" s="6">
        <v>0</v>
      </c>
    </row>
    <row r="10400" spans="1:3" ht="15" x14ac:dyDescent="0.25">
      <c r="A10400" t="s">
        <v>11948</v>
      </c>
      <c r="B10400" t="s">
        <v>2588</v>
      </c>
      <c r="C10400" s="6">
        <v>0</v>
      </c>
    </row>
    <row r="10401" spans="1:3" ht="15" x14ac:dyDescent="0.25">
      <c r="A10401" t="s">
        <v>11949</v>
      </c>
      <c r="B10401" t="s">
        <v>2588</v>
      </c>
      <c r="C10401" s="6">
        <v>0</v>
      </c>
    </row>
    <row r="10402" spans="1:3" ht="15" x14ac:dyDescent="0.25">
      <c r="A10402" t="s">
        <v>11950</v>
      </c>
      <c r="B10402" t="s">
        <v>2588</v>
      </c>
      <c r="C10402" s="6">
        <v>0</v>
      </c>
    </row>
    <row r="10403" spans="1:3" ht="15" x14ac:dyDescent="0.25">
      <c r="A10403" t="s">
        <v>11951</v>
      </c>
      <c r="B10403" t="s">
        <v>2588</v>
      </c>
      <c r="C10403" s="6">
        <v>0</v>
      </c>
    </row>
    <row r="10404" spans="1:3" ht="15" x14ac:dyDescent="0.25">
      <c r="A10404" t="s">
        <v>11952</v>
      </c>
      <c r="B10404" t="s">
        <v>2588</v>
      </c>
      <c r="C10404" s="6">
        <v>0</v>
      </c>
    </row>
    <row r="10405" spans="1:3" ht="15" x14ac:dyDescent="0.25">
      <c r="A10405" t="s">
        <v>11953</v>
      </c>
      <c r="B10405" t="s">
        <v>2588</v>
      </c>
      <c r="C10405" s="6">
        <v>0</v>
      </c>
    </row>
    <row r="10406" spans="1:3" ht="15" x14ac:dyDescent="0.25">
      <c r="A10406" t="s">
        <v>11954</v>
      </c>
      <c r="B10406" t="s">
        <v>2588</v>
      </c>
      <c r="C10406" s="6">
        <v>0</v>
      </c>
    </row>
    <row r="10407" spans="1:3" ht="15" x14ac:dyDescent="0.25">
      <c r="A10407" t="s">
        <v>11955</v>
      </c>
      <c r="B10407" t="s">
        <v>2588</v>
      </c>
      <c r="C10407" s="6">
        <v>0</v>
      </c>
    </row>
    <row r="10408" spans="1:3" ht="15" x14ac:dyDescent="0.25">
      <c r="A10408" t="s">
        <v>11956</v>
      </c>
      <c r="B10408" t="s">
        <v>2588</v>
      </c>
      <c r="C10408" s="6">
        <v>0</v>
      </c>
    </row>
    <row r="10409" spans="1:3" ht="15" x14ac:dyDescent="0.25">
      <c r="A10409" t="s">
        <v>11957</v>
      </c>
      <c r="B10409" t="s">
        <v>2588</v>
      </c>
      <c r="C10409" s="6">
        <v>0</v>
      </c>
    </row>
    <row r="10410" spans="1:3" ht="15" x14ac:dyDescent="0.25">
      <c r="A10410" t="s">
        <v>11958</v>
      </c>
      <c r="B10410" t="s">
        <v>2588</v>
      </c>
      <c r="C10410" s="6">
        <v>0</v>
      </c>
    </row>
    <row r="10411" spans="1:3" ht="15" x14ac:dyDescent="0.25">
      <c r="A10411" t="s">
        <v>11959</v>
      </c>
      <c r="B10411" t="s">
        <v>2588</v>
      </c>
      <c r="C10411" s="6">
        <v>0</v>
      </c>
    </row>
    <row r="10412" spans="1:3" ht="15" x14ac:dyDescent="0.25">
      <c r="A10412" t="s">
        <v>11960</v>
      </c>
      <c r="B10412" t="s">
        <v>2588</v>
      </c>
      <c r="C10412" s="6">
        <v>0</v>
      </c>
    </row>
    <row r="10413" spans="1:3" ht="15" x14ac:dyDescent="0.25">
      <c r="A10413" t="s">
        <v>11961</v>
      </c>
      <c r="B10413" t="s">
        <v>2588</v>
      </c>
      <c r="C10413" s="6">
        <v>0</v>
      </c>
    </row>
    <row r="10414" spans="1:3" ht="15" x14ac:dyDescent="0.25">
      <c r="A10414" t="s">
        <v>11962</v>
      </c>
      <c r="B10414" t="s">
        <v>2588</v>
      </c>
      <c r="C10414" s="6">
        <v>0</v>
      </c>
    </row>
    <row r="10415" spans="1:3" ht="15" x14ac:dyDescent="0.25">
      <c r="A10415" t="s">
        <v>11963</v>
      </c>
      <c r="B10415" t="s">
        <v>2588</v>
      </c>
      <c r="C10415" s="6">
        <v>0</v>
      </c>
    </row>
    <row r="10416" spans="1:3" ht="15" x14ac:dyDescent="0.25">
      <c r="A10416" t="s">
        <v>11964</v>
      </c>
      <c r="B10416" t="s">
        <v>2588</v>
      </c>
      <c r="C10416" s="6">
        <v>0</v>
      </c>
    </row>
    <row r="10417" spans="1:3" ht="15" x14ac:dyDescent="0.25">
      <c r="A10417" t="s">
        <v>11965</v>
      </c>
      <c r="B10417" t="s">
        <v>2588</v>
      </c>
      <c r="C10417" s="6">
        <v>0</v>
      </c>
    </row>
    <row r="10418" spans="1:3" ht="15" x14ac:dyDescent="0.25">
      <c r="A10418" t="s">
        <v>11966</v>
      </c>
      <c r="B10418" t="s">
        <v>2588</v>
      </c>
      <c r="C10418" s="6">
        <v>0</v>
      </c>
    </row>
    <row r="10419" spans="1:3" ht="15" x14ac:dyDescent="0.25">
      <c r="A10419" t="s">
        <v>11967</v>
      </c>
      <c r="B10419" t="s">
        <v>2588</v>
      </c>
      <c r="C10419" s="6">
        <v>0</v>
      </c>
    </row>
    <row r="10420" spans="1:3" ht="15" x14ac:dyDescent="0.25">
      <c r="A10420" t="s">
        <v>11968</v>
      </c>
      <c r="B10420" t="s">
        <v>2588</v>
      </c>
      <c r="C10420" s="6">
        <v>0</v>
      </c>
    </row>
    <row r="10421" spans="1:3" ht="15" x14ac:dyDescent="0.25">
      <c r="A10421" t="s">
        <v>11969</v>
      </c>
      <c r="B10421" t="s">
        <v>2588</v>
      </c>
      <c r="C10421" s="6">
        <v>0</v>
      </c>
    </row>
    <row r="10422" spans="1:3" ht="15" x14ac:dyDescent="0.25">
      <c r="A10422" t="s">
        <v>11970</v>
      </c>
      <c r="B10422" t="s">
        <v>2588</v>
      </c>
      <c r="C10422" s="6">
        <v>0</v>
      </c>
    </row>
    <row r="10423" spans="1:3" ht="15" x14ac:dyDescent="0.25">
      <c r="A10423" t="s">
        <v>11971</v>
      </c>
      <c r="B10423" t="s">
        <v>2588</v>
      </c>
      <c r="C10423" s="6">
        <v>0</v>
      </c>
    </row>
    <row r="10424" spans="1:3" ht="15" x14ac:dyDescent="0.25">
      <c r="A10424" t="s">
        <v>11972</v>
      </c>
      <c r="B10424" t="s">
        <v>2588</v>
      </c>
      <c r="C10424" s="6">
        <v>0</v>
      </c>
    </row>
    <row r="10425" spans="1:3" ht="15" x14ac:dyDescent="0.25">
      <c r="A10425" t="s">
        <v>11973</v>
      </c>
      <c r="B10425" t="s">
        <v>2588</v>
      </c>
      <c r="C10425" s="6">
        <v>0</v>
      </c>
    </row>
    <row r="10426" spans="1:3" ht="15" x14ac:dyDescent="0.25">
      <c r="A10426" t="s">
        <v>11974</v>
      </c>
      <c r="B10426" t="s">
        <v>6619</v>
      </c>
      <c r="C10426" s="6">
        <v>0</v>
      </c>
    </row>
    <row r="10427" spans="1:3" ht="15" x14ac:dyDescent="0.25">
      <c r="A10427" t="s">
        <v>11975</v>
      </c>
      <c r="B10427" t="s">
        <v>40</v>
      </c>
      <c r="C10427" s="6">
        <v>0</v>
      </c>
    </row>
    <row r="10428" spans="1:3" ht="15" x14ac:dyDescent="0.25">
      <c r="A10428" t="s">
        <v>11976</v>
      </c>
      <c r="B10428" t="s">
        <v>11977</v>
      </c>
      <c r="C10428" s="6">
        <v>0</v>
      </c>
    </row>
    <row r="10429" spans="1:3" ht="15" x14ac:dyDescent="0.25">
      <c r="A10429" t="s">
        <v>11978</v>
      </c>
      <c r="B10429" t="s">
        <v>123</v>
      </c>
      <c r="C10429" s="6">
        <v>0</v>
      </c>
    </row>
    <row r="10430" spans="1:3" ht="15" x14ac:dyDescent="0.25">
      <c r="A10430" t="s">
        <v>11979</v>
      </c>
      <c r="B10430" t="s">
        <v>123</v>
      </c>
      <c r="C10430" s="6">
        <v>0</v>
      </c>
    </row>
    <row r="10431" spans="1:3" ht="15" x14ac:dyDescent="0.25">
      <c r="A10431" t="s">
        <v>11980</v>
      </c>
      <c r="B10431" t="s">
        <v>123</v>
      </c>
      <c r="C10431" s="6">
        <v>0</v>
      </c>
    </row>
    <row r="10432" spans="1:3" ht="15" x14ac:dyDescent="0.25">
      <c r="A10432" t="s">
        <v>11981</v>
      </c>
      <c r="B10432" t="s">
        <v>123</v>
      </c>
      <c r="C10432" s="6">
        <v>0</v>
      </c>
    </row>
    <row r="10433" spans="1:3" ht="15" x14ac:dyDescent="0.25">
      <c r="A10433" t="s">
        <v>11982</v>
      </c>
      <c r="B10433" t="s">
        <v>123</v>
      </c>
      <c r="C10433" s="6">
        <v>0</v>
      </c>
    </row>
    <row r="10434" spans="1:3" ht="15" x14ac:dyDescent="0.25">
      <c r="A10434" t="s">
        <v>11983</v>
      </c>
      <c r="B10434" t="s">
        <v>123</v>
      </c>
      <c r="C10434" s="6">
        <v>0</v>
      </c>
    </row>
    <row r="10435" spans="1:3" ht="15" x14ac:dyDescent="0.25">
      <c r="A10435" t="s">
        <v>11984</v>
      </c>
      <c r="B10435" t="s">
        <v>123</v>
      </c>
      <c r="C10435" s="6">
        <v>0</v>
      </c>
    </row>
    <row r="10436" spans="1:3" ht="15" x14ac:dyDescent="0.25">
      <c r="A10436" t="s">
        <v>11985</v>
      </c>
      <c r="B10436" t="s">
        <v>123</v>
      </c>
      <c r="C10436" s="6">
        <v>0</v>
      </c>
    </row>
    <row r="10437" spans="1:3" ht="15" x14ac:dyDescent="0.25">
      <c r="A10437" t="s">
        <v>11986</v>
      </c>
      <c r="B10437" t="s">
        <v>123</v>
      </c>
      <c r="C10437" s="6">
        <v>0</v>
      </c>
    </row>
    <row r="10438" spans="1:3" ht="15" x14ac:dyDescent="0.25">
      <c r="A10438" t="s">
        <v>11987</v>
      </c>
      <c r="B10438" t="s">
        <v>123</v>
      </c>
      <c r="C10438" s="6">
        <v>0</v>
      </c>
    </row>
    <row r="10439" spans="1:3" ht="15" x14ac:dyDescent="0.25">
      <c r="A10439" t="s">
        <v>11988</v>
      </c>
      <c r="B10439" t="s">
        <v>123</v>
      </c>
      <c r="C10439" s="6">
        <v>0</v>
      </c>
    </row>
    <row r="10440" spans="1:3" ht="15" x14ac:dyDescent="0.25">
      <c r="A10440" t="s">
        <v>11989</v>
      </c>
      <c r="B10440" t="s">
        <v>123</v>
      </c>
      <c r="C10440" s="6">
        <v>0</v>
      </c>
    </row>
    <row r="10441" spans="1:3" ht="15" x14ac:dyDescent="0.25">
      <c r="A10441" t="s">
        <v>11990</v>
      </c>
      <c r="B10441" t="s">
        <v>123</v>
      </c>
      <c r="C10441" s="6">
        <v>0</v>
      </c>
    </row>
    <row r="10442" spans="1:3" ht="15" x14ac:dyDescent="0.25">
      <c r="A10442" t="s">
        <v>11991</v>
      </c>
      <c r="B10442" t="s">
        <v>123</v>
      </c>
      <c r="C10442" s="6">
        <v>0</v>
      </c>
    </row>
    <row r="10443" spans="1:3" ht="15" x14ac:dyDescent="0.25">
      <c r="A10443" t="s">
        <v>11992</v>
      </c>
      <c r="B10443" t="s">
        <v>123</v>
      </c>
      <c r="C10443" s="6">
        <v>0</v>
      </c>
    </row>
    <row r="10444" spans="1:3" ht="15" x14ac:dyDescent="0.25">
      <c r="A10444" t="s">
        <v>11993</v>
      </c>
      <c r="B10444" t="s">
        <v>123</v>
      </c>
      <c r="C10444" s="6">
        <v>0</v>
      </c>
    </row>
    <row r="10445" spans="1:3" ht="15" x14ac:dyDescent="0.25">
      <c r="A10445" t="s">
        <v>11994</v>
      </c>
      <c r="B10445" t="s">
        <v>123</v>
      </c>
      <c r="C10445" s="6">
        <v>0</v>
      </c>
    </row>
    <row r="10446" spans="1:3" ht="15" x14ac:dyDescent="0.25">
      <c r="A10446" t="s">
        <v>11995</v>
      </c>
      <c r="B10446" t="s">
        <v>123</v>
      </c>
      <c r="C10446" s="6">
        <v>0</v>
      </c>
    </row>
    <row r="10447" spans="1:3" ht="15" x14ac:dyDescent="0.25">
      <c r="A10447" t="s">
        <v>11996</v>
      </c>
      <c r="B10447" t="s">
        <v>123</v>
      </c>
      <c r="C10447" s="6">
        <v>0</v>
      </c>
    </row>
    <row r="10448" spans="1:3" ht="15" x14ac:dyDescent="0.25">
      <c r="A10448" t="s">
        <v>11997</v>
      </c>
      <c r="B10448" t="s">
        <v>123</v>
      </c>
      <c r="C10448" s="6">
        <v>0</v>
      </c>
    </row>
    <row r="10449" spans="1:3" ht="15" x14ac:dyDescent="0.25">
      <c r="A10449" t="s">
        <v>11998</v>
      </c>
      <c r="B10449" t="s">
        <v>123</v>
      </c>
      <c r="C10449" s="6">
        <v>0</v>
      </c>
    </row>
    <row r="10450" spans="1:3" ht="15" x14ac:dyDescent="0.25">
      <c r="A10450" t="s">
        <v>11999</v>
      </c>
      <c r="B10450" t="s">
        <v>123</v>
      </c>
      <c r="C10450" s="6">
        <v>0</v>
      </c>
    </row>
    <row r="10451" spans="1:3" ht="15" x14ac:dyDescent="0.25">
      <c r="A10451" t="s">
        <v>12000</v>
      </c>
      <c r="B10451" t="s">
        <v>123</v>
      </c>
      <c r="C10451" s="6">
        <v>0</v>
      </c>
    </row>
    <row r="10452" spans="1:3" ht="15" x14ac:dyDescent="0.25">
      <c r="A10452" t="s">
        <v>12001</v>
      </c>
      <c r="B10452" t="s">
        <v>123</v>
      </c>
      <c r="C10452" s="6">
        <v>0</v>
      </c>
    </row>
    <row r="10453" spans="1:3" ht="15" x14ac:dyDescent="0.25">
      <c r="A10453" t="s">
        <v>12002</v>
      </c>
      <c r="B10453" t="s">
        <v>123</v>
      </c>
      <c r="C10453" s="6">
        <v>0</v>
      </c>
    </row>
    <row r="10454" spans="1:3" ht="15" x14ac:dyDescent="0.25">
      <c r="A10454" t="s">
        <v>12003</v>
      </c>
      <c r="B10454" t="s">
        <v>123</v>
      </c>
      <c r="C10454" s="6">
        <v>0</v>
      </c>
    </row>
    <row r="10455" spans="1:3" ht="15" x14ac:dyDescent="0.25">
      <c r="A10455" t="s">
        <v>12004</v>
      </c>
      <c r="B10455" t="s">
        <v>123</v>
      </c>
      <c r="C10455" s="6">
        <v>0</v>
      </c>
    </row>
    <row r="10456" spans="1:3" ht="15" x14ac:dyDescent="0.25">
      <c r="A10456" t="s">
        <v>12005</v>
      </c>
      <c r="B10456" t="s">
        <v>123</v>
      </c>
      <c r="C10456" s="6">
        <v>0</v>
      </c>
    </row>
    <row r="10457" spans="1:3" ht="15" x14ac:dyDescent="0.25">
      <c r="A10457" t="s">
        <v>12006</v>
      </c>
      <c r="B10457" t="s">
        <v>123</v>
      </c>
      <c r="C10457" s="6">
        <v>0</v>
      </c>
    </row>
    <row r="10458" spans="1:3" ht="15" x14ac:dyDescent="0.25">
      <c r="A10458" t="s">
        <v>12007</v>
      </c>
      <c r="B10458" t="s">
        <v>123</v>
      </c>
      <c r="C10458" s="6">
        <v>0</v>
      </c>
    </row>
    <row r="10459" spans="1:3" ht="15" x14ac:dyDescent="0.25">
      <c r="A10459" t="s">
        <v>12008</v>
      </c>
      <c r="B10459" t="s">
        <v>123</v>
      </c>
      <c r="C10459" s="6">
        <v>0</v>
      </c>
    </row>
    <row r="10460" spans="1:3" ht="15" x14ac:dyDescent="0.25">
      <c r="A10460" t="s">
        <v>12009</v>
      </c>
      <c r="B10460" t="s">
        <v>123</v>
      </c>
      <c r="C10460" s="6">
        <v>0</v>
      </c>
    </row>
    <row r="10461" spans="1:3" ht="15" x14ac:dyDescent="0.25">
      <c r="A10461" t="s">
        <v>12010</v>
      </c>
      <c r="B10461" t="s">
        <v>123</v>
      </c>
      <c r="C10461" s="6">
        <v>0</v>
      </c>
    </row>
    <row r="10462" spans="1:3" ht="15" x14ac:dyDescent="0.25">
      <c r="A10462" t="s">
        <v>12011</v>
      </c>
      <c r="B10462" t="s">
        <v>123</v>
      </c>
      <c r="C10462" s="6">
        <v>0</v>
      </c>
    </row>
    <row r="10463" spans="1:3" ht="15" x14ac:dyDescent="0.25">
      <c r="A10463" t="s">
        <v>12012</v>
      </c>
      <c r="B10463" t="s">
        <v>123</v>
      </c>
      <c r="C10463" s="6">
        <v>0</v>
      </c>
    </row>
    <row r="10464" spans="1:3" ht="15" x14ac:dyDescent="0.25">
      <c r="A10464" t="s">
        <v>12013</v>
      </c>
      <c r="B10464" t="s">
        <v>123</v>
      </c>
      <c r="C10464" s="6">
        <v>0</v>
      </c>
    </row>
    <row r="10465" spans="1:3" ht="15" x14ac:dyDescent="0.25">
      <c r="A10465" t="s">
        <v>12014</v>
      </c>
      <c r="B10465" t="s">
        <v>123</v>
      </c>
      <c r="C10465" s="6">
        <v>0</v>
      </c>
    </row>
    <row r="10466" spans="1:3" ht="15" x14ac:dyDescent="0.25">
      <c r="A10466" t="s">
        <v>12015</v>
      </c>
      <c r="B10466" t="s">
        <v>123</v>
      </c>
      <c r="C10466" s="6">
        <v>0</v>
      </c>
    </row>
    <row r="10467" spans="1:3" ht="15" x14ac:dyDescent="0.25">
      <c r="A10467" t="s">
        <v>12016</v>
      </c>
      <c r="B10467" t="s">
        <v>123</v>
      </c>
      <c r="C10467" s="6">
        <v>0</v>
      </c>
    </row>
    <row r="10468" spans="1:3" ht="15" x14ac:dyDescent="0.25">
      <c r="A10468" t="s">
        <v>12017</v>
      </c>
      <c r="B10468" t="s">
        <v>123</v>
      </c>
      <c r="C10468" s="6">
        <v>0</v>
      </c>
    </row>
    <row r="10469" spans="1:3" ht="15" x14ac:dyDescent="0.25">
      <c r="A10469" t="s">
        <v>12018</v>
      </c>
      <c r="B10469" t="s">
        <v>123</v>
      </c>
      <c r="C10469" s="6">
        <v>0</v>
      </c>
    </row>
    <row r="10470" spans="1:3" ht="15" x14ac:dyDescent="0.25">
      <c r="A10470" t="s">
        <v>12019</v>
      </c>
      <c r="B10470" t="s">
        <v>123</v>
      </c>
      <c r="C10470" s="6">
        <v>0</v>
      </c>
    </row>
    <row r="10471" spans="1:3" ht="15" x14ac:dyDescent="0.25">
      <c r="A10471" t="s">
        <v>12020</v>
      </c>
      <c r="B10471" t="s">
        <v>123</v>
      </c>
      <c r="C10471" s="6">
        <v>0</v>
      </c>
    </row>
    <row r="10472" spans="1:3" ht="15" x14ac:dyDescent="0.25">
      <c r="A10472" t="s">
        <v>12021</v>
      </c>
      <c r="B10472" t="s">
        <v>123</v>
      </c>
      <c r="C10472" s="6">
        <v>0</v>
      </c>
    </row>
    <row r="10473" spans="1:3" ht="15" x14ac:dyDescent="0.25">
      <c r="A10473" t="s">
        <v>12022</v>
      </c>
      <c r="B10473" t="s">
        <v>123</v>
      </c>
      <c r="C10473" s="6">
        <v>0</v>
      </c>
    </row>
    <row r="10474" spans="1:3" ht="15" x14ac:dyDescent="0.25">
      <c r="A10474" t="s">
        <v>12023</v>
      </c>
      <c r="B10474" t="s">
        <v>123</v>
      </c>
      <c r="C10474" s="6">
        <v>0</v>
      </c>
    </row>
    <row r="10475" spans="1:3" ht="15" x14ac:dyDescent="0.25">
      <c r="A10475" t="s">
        <v>12024</v>
      </c>
      <c r="B10475" t="s">
        <v>123</v>
      </c>
      <c r="C10475" s="6">
        <v>0</v>
      </c>
    </row>
    <row r="10476" spans="1:3" ht="15" x14ac:dyDescent="0.25">
      <c r="A10476" t="s">
        <v>12025</v>
      </c>
      <c r="B10476" t="s">
        <v>123</v>
      </c>
      <c r="C10476" s="6">
        <v>0</v>
      </c>
    </row>
    <row r="10477" spans="1:3" ht="15" x14ac:dyDescent="0.25">
      <c r="A10477" t="s">
        <v>12026</v>
      </c>
      <c r="B10477" t="s">
        <v>123</v>
      </c>
      <c r="C10477" s="6">
        <v>0</v>
      </c>
    </row>
    <row r="10478" spans="1:3" ht="15" x14ac:dyDescent="0.25">
      <c r="A10478" t="s">
        <v>12027</v>
      </c>
      <c r="B10478" t="s">
        <v>123</v>
      </c>
      <c r="C10478" s="6">
        <v>0</v>
      </c>
    </row>
    <row r="10479" spans="1:3" ht="15" x14ac:dyDescent="0.25">
      <c r="A10479" t="s">
        <v>12028</v>
      </c>
      <c r="B10479" t="s">
        <v>123</v>
      </c>
      <c r="C10479" s="6">
        <v>0</v>
      </c>
    </row>
    <row r="10480" spans="1:3" ht="15" x14ac:dyDescent="0.25">
      <c r="A10480" t="s">
        <v>12029</v>
      </c>
      <c r="B10480" t="s">
        <v>123</v>
      </c>
      <c r="C10480" s="6">
        <v>0</v>
      </c>
    </row>
    <row r="10481" spans="1:3" ht="15" x14ac:dyDescent="0.25">
      <c r="A10481" t="s">
        <v>12030</v>
      </c>
      <c r="B10481" t="s">
        <v>123</v>
      </c>
      <c r="C10481" s="6">
        <v>0</v>
      </c>
    </row>
    <row r="10482" spans="1:3" ht="15" x14ac:dyDescent="0.25">
      <c r="A10482" t="s">
        <v>12031</v>
      </c>
      <c r="B10482" t="s">
        <v>123</v>
      </c>
      <c r="C10482" s="6">
        <v>0</v>
      </c>
    </row>
    <row r="10483" spans="1:3" ht="15" x14ac:dyDescent="0.25">
      <c r="A10483" t="s">
        <v>12032</v>
      </c>
      <c r="B10483" t="s">
        <v>123</v>
      </c>
      <c r="C10483" s="6">
        <v>0</v>
      </c>
    </row>
    <row r="10484" spans="1:3" ht="15" x14ac:dyDescent="0.25">
      <c r="A10484" t="s">
        <v>12033</v>
      </c>
      <c r="B10484" t="s">
        <v>123</v>
      </c>
      <c r="C10484" s="6">
        <v>0</v>
      </c>
    </row>
    <row r="10485" spans="1:3" ht="15" x14ac:dyDescent="0.25">
      <c r="A10485" t="s">
        <v>12034</v>
      </c>
      <c r="B10485" t="s">
        <v>123</v>
      </c>
      <c r="C10485" s="6">
        <v>0</v>
      </c>
    </row>
    <row r="10486" spans="1:3" ht="15" x14ac:dyDescent="0.25">
      <c r="A10486" t="s">
        <v>12035</v>
      </c>
      <c r="B10486" t="s">
        <v>123</v>
      </c>
      <c r="C10486" s="6">
        <v>0</v>
      </c>
    </row>
    <row r="10487" spans="1:3" ht="15" x14ac:dyDescent="0.25">
      <c r="A10487" t="s">
        <v>12036</v>
      </c>
      <c r="B10487" t="s">
        <v>123</v>
      </c>
      <c r="C10487" s="6">
        <v>0</v>
      </c>
    </row>
    <row r="10488" spans="1:3" ht="15" x14ac:dyDescent="0.25">
      <c r="A10488" t="s">
        <v>12037</v>
      </c>
      <c r="B10488" t="s">
        <v>123</v>
      </c>
      <c r="C10488" s="6">
        <v>0</v>
      </c>
    </row>
    <row r="10489" spans="1:3" ht="15" x14ac:dyDescent="0.25">
      <c r="A10489" t="s">
        <v>12038</v>
      </c>
      <c r="B10489" t="s">
        <v>123</v>
      </c>
      <c r="C10489" s="6">
        <v>0</v>
      </c>
    </row>
    <row r="10490" spans="1:3" ht="15" x14ac:dyDescent="0.25">
      <c r="A10490" t="s">
        <v>12039</v>
      </c>
      <c r="B10490" t="s">
        <v>123</v>
      </c>
      <c r="C10490" s="6">
        <v>0</v>
      </c>
    </row>
    <row r="10491" spans="1:3" ht="15" x14ac:dyDescent="0.25">
      <c r="A10491" t="s">
        <v>12040</v>
      </c>
      <c r="B10491" t="s">
        <v>123</v>
      </c>
      <c r="C10491" s="6">
        <v>0</v>
      </c>
    </row>
    <row r="10492" spans="1:3" ht="15" x14ac:dyDescent="0.25">
      <c r="A10492" t="s">
        <v>12041</v>
      </c>
      <c r="B10492" t="s">
        <v>123</v>
      </c>
      <c r="C10492" s="6">
        <v>0</v>
      </c>
    </row>
    <row r="10493" spans="1:3" ht="15" x14ac:dyDescent="0.25">
      <c r="A10493" t="s">
        <v>12042</v>
      </c>
      <c r="B10493" t="s">
        <v>123</v>
      </c>
      <c r="C10493" s="6">
        <v>0</v>
      </c>
    </row>
    <row r="10494" spans="1:3" ht="15" x14ac:dyDescent="0.25">
      <c r="A10494" t="s">
        <v>12043</v>
      </c>
      <c r="B10494" t="s">
        <v>123</v>
      </c>
      <c r="C10494" s="6">
        <v>0</v>
      </c>
    </row>
    <row r="10495" spans="1:3" ht="15" x14ac:dyDescent="0.25">
      <c r="A10495" t="s">
        <v>12044</v>
      </c>
      <c r="B10495" t="s">
        <v>123</v>
      </c>
      <c r="C10495" s="6">
        <v>0</v>
      </c>
    </row>
    <row r="10496" spans="1:3" ht="15" x14ac:dyDescent="0.25">
      <c r="A10496" t="s">
        <v>12045</v>
      </c>
      <c r="B10496" t="s">
        <v>123</v>
      </c>
      <c r="C10496" s="6">
        <v>0</v>
      </c>
    </row>
    <row r="10497" spans="1:3" ht="15" x14ac:dyDescent="0.25">
      <c r="A10497" t="s">
        <v>12046</v>
      </c>
      <c r="B10497" t="s">
        <v>123</v>
      </c>
      <c r="C10497" s="6">
        <v>0</v>
      </c>
    </row>
    <row r="10498" spans="1:3" ht="15" x14ac:dyDescent="0.25">
      <c r="A10498" t="s">
        <v>12047</v>
      </c>
      <c r="B10498" t="s">
        <v>123</v>
      </c>
      <c r="C10498" s="6">
        <v>0</v>
      </c>
    </row>
    <row r="10499" spans="1:3" ht="15" x14ac:dyDescent="0.25">
      <c r="A10499" t="s">
        <v>12048</v>
      </c>
      <c r="B10499" t="s">
        <v>123</v>
      </c>
      <c r="C10499" s="6">
        <v>0</v>
      </c>
    </row>
    <row r="10500" spans="1:3" ht="15" x14ac:dyDescent="0.25">
      <c r="A10500" t="s">
        <v>12049</v>
      </c>
      <c r="B10500" t="s">
        <v>123</v>
      </c>
      <c r="C10500" s="6">
        <v>0</v>
      </c>
    </row>
    <row r="10501" spans="1:3" ht="15" x14ac:dyDescent="0.25">
      <c r="A10501" t="s">
        <v>12050</v>
      </c>
      <c r="B10501" t="s">
        <v>123</v>
      </c>
      <c r="C10501" s="6">
        <v>0</v>
      </c>
    </row>
    <row r="10502" spans="1:3" ht="15" x14ac:dyDescent="0.25">
      <c r="A10502" t="s">
        <v>12051</v>
      </c>
      <c r="B10502" t="s">
        <v>3222</v>
      </c>
      <c r="C10502" s="6">
        <v>0</v>
      </c>
    </row>
    <row r="10503" spans="1:3" ht="15" x14ac:dyDescent="0.25">
      <c r="A10503" t="s">
        <v>12052</v>
      </c>
      <c r="B10503" t="s">
        <v>3222</v>
      </c>
      <c r="C10503" s="6">
        <v>0</v>
      </c>
    </row>
    <row r="10504" spans="1:3" ht="15" x14ac:dyDescent="0.25">
      <c r="A10504" t="s">
        <v>12053</v>
      </c>
      <c r="B10504" t="s">
        <v>12054</v>
      </c>
      <c r="C10504" s="6">
        <v>0</v>
      </c>
    </row>
    <row r="10505" spans="1:3" ht="15" x14ac:dyDescent="0.25">
      <c r="A10505" t="s">
        <v>12055</v>
      </c>
      <c r="B10505" t="s">
        <v>12054</v>
      </c>
      <c r="C10505" s="6">
        <v>0</v>
      </c>
    </row>
    <row r="10506" spans="1:3" ht="15" x14ac:dyDescent="0.25">
      <c r="A10506" t="s">
        <v>12056</v>
      </c>
      <c r="B10506" t="s">
        <v>12054</v>
      </c>
      <c r="C10506" s="6">
        <v>0</v>
      </c>
    </row>
    <row r="10507" spans="1:3" ht="15" x14ac:dyDescent="0.25">
      <c r="A10507" t="s">
        <v>12057</v>
      </c>
      <c r="B10507" t="s">
        <v>12054</v>
      </c>
      <c r="C10507" s="6">
        <v>0</v>
      </c>
    </row>
    <row r="10508" spans="1:3" ht="15" x14ac:dyDescent="0.25">
      <c r="A10508" t="s">
        <v>12058</v>
      </c>
      <c r="B10508" t="s">
        <v>12054</v>
      </c>
      <c r="C10508" s="6">
        <v>0</v>
      </c>
    </row>
    <row r="10509" spans="1:3" ht="15" x14ac:dyDescent="0.25">
      <c r="A10509" t="s">
        <v>12059</v>
      </c>
      <c r="B10509" t="s">
        <v>12054</v>
      </c>
      <c r="C10509" s="6">
        <v>0</v>
      </c>
    </row>
    <row r="10510" spans="1:3" ht="15" x14ac:dyDescent="0.25">
      <c r="A10510" t="s">
        <v>12060</v>
      </c>
      <c r="B10510" t="s">
        <v>12054</v>
      </c>
      <c r="C10510" s="6">
        <v>0</v>
      </c>
    </row>
    <row r="10511" spans="1:3" ht="15" x14ac:dyDescent="0.25">
      <c r="A10511" t="s">
        <v>12061</v>
      </c>
      <c r="B10511" t="s">
        <v>12054</v>
      </c>
      <c r="C10511" s="6">
        <v>0</v>
      </c>
    </row>
    <row r="10512" spans="1:3" ht="15" x14ac:dyDescent="0.25">
      <c r="A10512" t="s">
        <v>12062</v>
      </c>
      <c r="B10512" t="s">
        <v>12054</v>
      </c>
      <c r="C10512" s="6">
        <v>0</v>
      </c>
    </row>
    <row r="10513" spans="1:3" ht="15" x14ac:dyDescent="0.25">
      <c r="A10513" t="s">
        <v>12063</v>
      </c>
      <c r="B10513" t="s">
        <v>12054</v>
      </c>
      <c r="C10513" s="6">
        <v>0</v>
      </c>
    </row>
    <row r="10514" spans="1:3" ht="15" x14ac:dyDescent="0.25">
      <c r="A10514" t="s">
        <v>12064</v>
      </c>
      <c r="B10514" t="s">
        <v>4235</v>
      </c>
      <c r="C10514" s="6">
        <v>0</v>
      </c>
    </row>
    <row r="10515" spans="1:3" ht="15" x14ac:dyDescent="0.25">
      <c r="A10515" t="s">
        <v>12065</v>
      </c>
      <c r="B10515" t="s">
        <v>2773</v>
      </c>
      <c r="C10515" s="6">
        <v>0</v>
      </c>
    </row>
    <row r="10516" spans="1:3" ht="15" x14ac:dyDescent="0.25">
      <c r="A10516" t="s">
        <v>12066</v>
      </c>
      <c r="B10516" t="s">
        <v>2773</v>
      </c>
      <c r="C10516" s="6">
        <v>0</v>
      </c>
    </row>
    <row r="10517" spans="1:3" ht="15" x14ac:dyDescent="0.25">
      <c r="A10517" t="s">
        <v>12067</v>
      </c>
      <c r="B10517" t="s">
        <v>12068</v>
      </c>
      <c r="C10517" s="6">
        <v>0</v>
      </c>
    </row>
    <row r="10518" spans="1:3" ht="15" x14ac:dyDescent="0.25">
      <c r="A10518" t="s">
        <v>12069</v>
      </c>
      <c r="B10518" t="s">
        <v>12070</v>
      </c>
      <c r="C10518" s="6">
        <v>0</v>
      </c>
    </row>
    <row r="10519" spans="1:3" ht="15" x14ac:dyDescent="0.25">
      <c r="A10519" t="s">
        <v>12071</v>
      </c>
      <c r="B10519" t="s">
        <v>12072</v>
      </c>
      <c r="C10519" s="6">
        <v>0</v>
      </c>
    </row>
    <row r="10520" spans="1:3" ht="15" x14ac:dyDescent="0.25">
      <c r="A10520" t="s">
        <v>12073</v>
      </c>
      <c r="B10520" t="s">
        <v>2650</v>
      </c>
      <c r="C10520" s="6">
        <v>0</v>
      </c>
    </row>
    <row r="10521" spans="1:3" ht="15" x14ac:dyDescent="0.25">
      <c r="A10521" t="s">
        <v>12074</v>
      </c>
      <c r="B10521" t="s">
        <v>2650</v>
      </c>
      <c r="C10521" s="6">
        <v>0</v>
      </c>
    </row>
    <row r="10522" spans="1:3" ht="15" x14ac:dyDescent="0.25">
      <c r="A10522" t="s">
        <v>12075</v>
      </c>
      <c r="B10522" t="s">
        <v>2650</v>
      </c>
      <c r="C10522" s="6">
        <v>0</v>
      </c>
    </row>
    <row r="10523" spans="1:3" ht="15" x14ac:dyDescent="0.25">
      <c r="A10523" t="s">
        <v>12076</v>
      </c>
      <c r="B10523" t="s">
        <v>2650</v>
      </c>
      <c r="C10523" s="6">
        <v>0</v>
      </c>
    </row>
    <row r="10524" spans="1:3" ht="15" x14ac:dyDescent="0.25">
      <c r="A10524" t="s">
        <v>12077</v>
      </c>
      <c r="B10524" t="s">
        <v>2650</v>
      </c>
      <c r="C10524" s="6">
        <v>0</v>
      </c>
    </row>
    <row r="10525" spans="1:3" ht="15" x14ac:dyDescent="0.25">
      <c r="A10525" t="s">
        <v>12078</v>
      </c>
      <c r="B10525" t="s">
        <v>2650</v>
      </c>
      <c r="C10525" s="6">
        <v>0</v>
      </c>
    </row>
    <row r="10526" spans="1:3" ht="15" x14ac:dyDescent="0.25">
      <c r="A10526" t="s">
        <v>12079</v>
      </c>
      <c r="B10526" t="s">
        <v>2650</v>
      </c>
      <c r="C10526" s="6">
        <v>0</v>
      </c>
    </row>
    <row r="10527" spans="1:3" ht="15" x14ac:dyDescent="0.25">
      <c r="A10527" t="s">
        <v>12080</v>
      </c>
      <c r="B10527" t="s">
        <v>2650</v>
      </c>
      <c r="C10527" s="6">
        <v>0</v>
      </c>
    </row>
    <row r="10528" spans="1:3" ht="15" x14ac:dyDescent="0.25">
      <c r="A10528" t="s">
        <v>12081</v>
      </c>
      <c r="B10528" t="s">
        <v>2650</v>
      </c>
      <c r="C10528" s="6">
        <v>0</v>
      </c>
    </row>
    <row r="10529" spans="1:3" ht="15" x14ac:dyDescent="0.25">
      <c r="A10529" t="s">
        <v>12082</v>
      </c>
      <c r="B10529" t="s">
        <v>2650</v>
      </c>
      <c r="C10529" s="6">
        <v>0</v>
      </c>
    </row>
    <row r="10530" spans="1:3" ht="15" x14ac:dyDescent="0.25">
      <c r="A10530" t="s">
        <v>12083</v>
      </c>
      <c r="B10530" t="s">
        <v>48</v>
      </c>
      <c r="C10530" s="6">
        <v>0</v>
      </c>
    </row>
    <row r="10531" spans="1:3" ht="15" x14ac:dyDescent="0.25">
      <c r="A10531" t="s">
        <v>12084</v>
      </c>
      <c r="B10531" t="s">
        <v>12085</v>
      </c>
      <c r="C10531" s="6">
        <v>0</v>
      </c>
    </row>
    <row r="10532" spans="1:3" ht="15" x14ac:dyDescent="0.25">
      <c r="A10532" t="s">
        <v>12086</v>
      </c>
      <c r="B10532" t="s">
        <v>12087</v>
      </c>
      <c r="C10532" s="6">
        <v>0</v>
      </c>
    </row>
    <row r="10533" spans="1:3" ht="15" x14ac:dyDescent="0.25">
      <c r="A10533" t="s">
        <v>12088</v>
      </c>
      <c r="B10533" t="s">
        <v>12087</v>
      </c>
      <c r="C10533" s="6">
        <v>0</v>
      </c>
    </row>
    <row r="10534" spans="1:3" ht="15" x14ac:dyDescent="0.25">
      <c r="A10534" t="s">
        <v>12089</v>
      </c>
      <c r="B10534" t="s">
        <v>2680</v>
      </c>
      <c r="C10534" s="6">
        <v>0</v>
      </c>
    </row>
    <row r="10535" spans="1:3" ht="15" x14ac:dyDescent="0.25">
      <c r="A10535" t="s">
        <v>12090</v>
      </c>
      <c r="B10535" t="s">
        <v>2680</v>
      </c>
      <c r="C10535" s="6">
        <v>0</v>
      </c>
    </row>
    <row r="10536" spans="1:3" ht="15" x14ac:dyDescent="0.25">
      <c r="A10536" t="s">
        <v>12091</v>
      </c>
      <c r="B10536" t="s">
        <v>2680</v>
      </c>
      <c r="C10536" s="6">
        <v>0</v>
      </c>
    </row>
    <row r="10537" spans="1:3" ht="15" x14ac:dyDescent="0.25">
      <c r="A10537" t="s">
        <v>12092</v>
      </c>
      <c r="B10537" t="s">
        <v>2680</v>
      </c>
      <c r="C10537" s="6">
        <v>0</v>
      </c>
    </row>
    <row r="10538" spans="1:3" ht="15" x14ac:dyDescent="0.25">
      <c r="A10538" t="s">
        <v>12093</v>
      </c>
      <c r="B10538" t="s">
        <v>2680</v>
      </c>
      <c r="C10538" s="6">
        <v>0</v>
      </c>
    </row>
    <row r="10539" spans="1:3" ht="15" x14ac:dyDescent="0.25">
      <c r="A10539" t="s">
        <v>12094</v>
      </c>
      <c r="B10539" t="s">
        <v>5938</v>
      </c>
      <c r="C10539" s="6">
        <v>0</v>
      </c>
    </row>
    <row r="10540" spans="1:3" ht="15" x14ac:dyDescent="0.25">
      <c r="A10540" t="s">
        <v>12095</v>
      </c>
      <c r="B10540" t="s">
        <v>5938</v>
      </c>
      <c r="C10540" s="6">
        <v>0</v>
      </c>
    </row>
    <row r="10541" spans="1:3" ht="15" x14ac:dyDescent="0.25">
      <c r="A10541" t="s">
        <v>12096</v>
      </c>
      <c r="B10541" t="s">
        <v>5938</v>
      </c>
      <c r="C10541" s="6">
        <v>0</v>
      </c>
    </row>
    <row r="10542" spans="1:3" ht="15" x14ac:dyDescent="0.25">
      <c r="A10542" t="s">
        <v>12097</v>
      </c>
      <c r="B10542" t="s">
        <v>5938</v>
      </c>
      <c r="C10542" s="6">
        <v>0</v>
      </c>
    </row>
    <row r="10543" spans="1:3" ht="15" x14ac:dyDescent="0.25">
      <c r="A10543" t="s">
        <v>12098</v>
      </c>
      <c r="B10543" t="s">
        <v>5938</v>
      </c>
      <c r="C10543" s="6">
        <v>0</v>
      </c>
    </row>
    <row r="10544" spans="1:3" ht="15" x14ac:dyDescent="0.25">
      <c r="A10544" t="s">
        <v>12099</v>
      </c>
      <c r="B10544" t="s">
        <v>31</v>
      </c>
      <c r="C10544" s="6">
        <v>0</v>
      </c>
    </row>
    <row r="10545" spans="1:3" ht="15" x14ac:dyDescent="0.25">
      <c r="A10545" t="s">
        <v>12100</v>
      </c>
      <c r="B10545" t="s">
        <v>5938</v>
      </c>
      <c r="C10545" s="6">
        <v>0</v>
      </c>
    </row>
    <row r="10546" spans="1:3" ht="15" x14ac:dyDescent="0.25">
      <c r="A10546" t="s">
        <v>12101</v>
      </c>
      <c r="B10546" t="s">
        <v>5938</v>
      </c>
      <c r="C10546" s="6">
        <v>0</v>
      </c>
    </row>
    <row r="10547" spans="1:3" ht="15" x14ac:dyDescent="0.25">
      <c r="A10547" t="s">
        <v>12102</v>
      </c>
      <c r="B10547" t="s">
        <v>5938</v>
      </c>
      <c r="C10547" s="6">
        <v>0</v>
      </c>
    </row>
    <row r="10548" spans="1:3" ht="15" x14ac:dyDescent="0.25">
      <c r="A10548" t="s">
        <v>12103</v>
      </c>
      <c r="B10548" t="s">
        <v>5938</v>
      </c>
      <c r="C10548" s="6">
        <v>0</v>
      </c>
    </row>
    <row r="10549" spans="1:3" ht="15" x14ac:dyDescent="0.25">
      <c r="A10549" t="s">
        <v>12104</v>
      </c>
      <c r="B10549" t="s">
        <v>5938</v>
      </c>
      <c r="C10549" s="6">
        <v>0</v>
      </c>
    </row>
    <row r="10550" spans="1:3" ht="15" x14ac:dyDescent="0.25">
      <c r="A10550" t="s">
        <v>12105</v>
      </c>
      <c r="B10550" t="s">
        <v>5938</v>
      </c>
      <c r="C10550" s="6">
        <v>0</v>
      </c>
    </row>
    <row r="10551" spans="1:3" ht="15" x14ac:dyDescent="0.25">
      <c r="A10551" t="s">
        <v>12106</v>
      </c>
      <c r="B10551" t="s">
        <v>5938</v>
      </c>
      <c r="C10551" s="6">
        <v>0</v>
      </c>
    </row>
    <row r="10552" spans="1:3" ht="15" x14ac:dyDescent="0.25">
      <c r="A10552" t="s">
        <v>12107</v>
      </c>
      <c r="B10552" t="s">
        <v>31</v>
      </c>
      <c r="C10552" s="6">
        <v>0</v>
      </c>
    </row>
    <row r="10553" spans="1:3" ht="15" x14ac:dyDescent="0.25">
      <c r="A10553" t="s">
        <v>12108</v>
      </c>
      <c r="B10553" t="s">
        <v>12109</v>
      </c>
      <c r="C10553" s="6">
        <v>0</v>
      </c>
    </row>
    <row r="10554" spans="1:3" ht="15" x14ac:dyDescent="0.25">
      <c r="A10554" t="s">
        <v>12110</v>
      </c>
      <c r="B10554" t="s">
        <v>5938</v>
      </c>
      <c r="C10554" s="6">
        <v>0</v>
      </c>
    </row>
    <row r="10555" spans="1:3" ht="15" x14ac:dyDescent="0.25">
      <c r="A10555" t="s">
        <v>12111</v>
      </c>
      <c r="B10555" t="s">
        <v>5938</v>
      </c>
      <c r="C10555" s="6">
        <v>0</v>
      </c>
    </row>
    <row r="10556" spans="1:3" ht="15" x14ac:dyDescent="0.25">
      <c r="A10556" t="s">
        <v>12112</v>
      </c>
      <c r="B10556" t="s">
        <v>5938</v>
      </c>
      <c r="C10556" s="6">
        <v>0</v>
      </c>
    </row>
    <row r="10557" spans="1:3" ht="15" x14ac:dyDescent="0.25">
      <c r="A10557" t="s">
        <v>12113</v>
      </c>
      <c r="B10557" t="s">
        <v>5938</v>
      </c>
      <c r="C10557" s="6">
        <v>0</v>
      </c>
    </row>
    <row r="10558" spans="1:3" ht="15" x14ac:dyDescent="0.25">
      <c r="A10558" t="s">
        <v>12114</v>
      </c>
      <c r="B10558" t="s">
        <v>5938</v>
      </c>
      <c r="C10558" s="6">
        <v>0</v>
      </c>
    </row>
    <row r="10559" spans="1:3" ht="15" x14ac:dyDescent="0.25">
      <c r="A10559" t="s">
        <v>12115</v>
      </c>
      <c r="B10559" t="s">
        <v>5938</v>
      </c>
      <c r="C10559" s="6">
        <v>0</v>
      </c>
    </row>
    <row r="10560" spans="1:3" ht="15" x14ac:dyDescent="0.25">
      <c r="A10560" t="s">
        <v>12116</v>
      </c>
      <c r="B10560" t="s">
        <v>5938</v>
      </c>
      <c r="C10560" s="6">
        <v>0</v>
      </c>
    </row>
    <row r="10561" spans="1:3" ht="15" x14ac:dyDescent="0.25">
      <c r="A10561" t="s">
        <v>12117</v>
      </c>
      <c r="B10561" t="s">
        <v>5938</v>
      </c>
      <c r="C10561" s="6">
        <v>0</v>
      </c>
    </row>
    <row r="10562" spans="1:3" ht="15" x14ac:dyDescent="0.25">
      <c r="A10562" t="s">
        <v>12118</v>
      </c>
      <c r="B10562" t="s">
        <v>5938</v>
      </c>
      <c r="C10562" s="6">
        <v>0</v>
      </c>
    </row>
    <row r="10563" spans="1:3" ht="15" x14ac:dyDescent="0.25">
      <c r="A10563" t="s">
        <v>12119</v>
      </c>
      <c r="B10563" t="s">
        <v>5938</v>
      </c>
      <c r="C10563" s="6">
        <v>0</v>
      </c>
    </row>
    <row r="10564" spans="1:3" ht="15" x14ac:dyDescent="0.25">
      <c r="A10564" t="s">
        <v>12120</v>
      </c>
      <c r="B10564" t="s">
        <v>5938</v>
      </c>
      <c r="C10564" s="6">
        <v>0</v>
      </c>
    </row>
    <row r="10565" spans="1:3" ht="15" x14ac:dyDescent="0.25">
      <c r="A10565" t="s">
        <v>12121</v>
      </c>
      <c r="B10565" t="s">
        <v>5938</v>
      </c>
      <c r="C10565" s="6">
        <v>0</v>
      </c>
    </row>
    <row r="10566" spans="1:3" ht="15" x14ac:dyDescent="0.25">
      <c r="A10566" t="s">
        <v>12122</v>
      </c>
      <c r="B10566" t="s">
        <v>5938</v>
      </c>
      <c r="C10566" s="6">
        <v>0</v>
      </c>
    </row>
    <row r="10567" spans="1:3" ht="15" x14ac:dyDescent="0.25">
      <c r="A10567" t="s">
        <v>12123</v>
      </c>
      <c r="B10567" t="s">
        <v>5938</v>
      </c>
      <c r="C10567" s="6">
        <v>0</v>
      </c>
    </row>
    <row r="10568" spans="1:3" ht="15" x14ac:dyDescent="0.25">
      <c r="A10568" t="s">
        <v>12124</v>
      </c>
      <c r="B10568" t="s">
        <v>5938</v>
      </c>
      <c r="C10568" s="6">
        <v>0</v>
      </c>
    </row>
    <row r="10569" spans="1:3" ht="15" x14ac:dyDescent="0.25">
      <c r="A10569" t="s">
        <v>12125</v>
      </c>
      <c r="B10569" t="s">
        <v>5938</v>
      </c>
      <c r="C10569" s="6">
        <v>0</v>
      </c>
    </row>
    <row r="10570" spans="1:3" ht="15" x14ac:dyDescent="0.25">
      <c r="A10570" t="s">
        <v>12126</v>
      </c>
      <c r="B10570" t="s">
        <v>5938</v>
      </c>
      <c r="C10570" s="6">
        <v>0</v>
      </c>
    </row>
    <row r="10571" spans="1:3" ht="15" x14ac:dyDescent="0.25">
      <c r="A10571" t="s">
        <v>12127</v>
      </c>
      <c r="B10571" t="s">
        <v>5938</v>
      </c>
      <c r="C10571" s="6">
        <v>0</v>
      </c>
    </row>
    <row r="10572" spans="1:3" ht="15" x14ac:dyDescent="0.25">
      <c r="A10572" t="s">
        <v>12128</v>
      </c>
      <c r="B10572" t="s">
        <v>5938</v>
      </c>
      <c r="C10572" s="6">
        <v>0</v>
      </c>
    </row>
    <row r="10573" spans="1:3" ht="15" x14ac:dyDescent="0.25">
      <c r="A10573" t="s">
        <v>12129</v>
      </c>
      <c r="B10573" t="s">
        <v>5938</v>
      </c>
      <c r="C10573" s="6">
        <v>0</v>
      </c>
    </row>
    <row r="10574" spans="1:3" ht="15" x14ac:dyDescent="0.25">
      <c r="A10574" t="s">
        <v>12130</v>
      </c>
      <c r="B10574" t="s">
        <v>5938</v>
      </c>
      <c r="C10574" s="6">
        <v>0</v>
      </c>
    </row>
    <row r="10575" spans="1:3" ht="15" x14ac:dyDescent="0.25">
      <c r="A10575" t="s">
        <v>12131</v>
      </c>
      <c r="B10575" t="s">
        <v>5938</v>
      </c>
      <c r="C10575" s="6">
        <v>0</v>
      </c>
    </row>
    <row r="10576" spans="1:3" ht="15" x14ac:dyDescent="0.25">
      <c r="A10576" t="s">
        <v>12132</v>
      </c>
      <c r="B10576" t="s">
        <v>5938</v>
      </c>
      <c r="C10576" s="6">
        <v>0</v>
      </c>
    </row>
    <row r="10577" spans="1:3" ht="15" x14ac:dyDescent="0.25">
      <c r="A10577" t="s">
        <v>12133</v>
      </c>
      <c r="B10577" t="s">
        <v>5938</v>
      </c>
      <c r="C10577" s="6">
        <v>0</v>
      </c>
    </row>
    <row r="10578" spans="1:3" ht="15" x14ac:dyDescent="0.25">
      <c r="A10578" t="s">
        <v>12134</v>
      </c>
      <c r="B10578" t="s">
        <v>5938</v>
      </c>
      <c r="C10578" s="6">
        <v>0</v>
      </c>
    </row>
    <row r="10579" spans="1:3" ht="15" x14ac:dyDescent="0.25">
      <c r="A10579" t="s">
        <v>12135</v>
      </c>
      <c r="B10579" t="s">
        <v>5938</v>
      </c>
      <c r="C10579" s="6">
        <v>0</v>
      </c>
    </row>
    <row r="10580" spans="1:3" ht="15" x14ac:dyDescent="0.25">
      <c r="A10580" t="s">
        <v>12136</v>
      </c>
      <c r="B10580" t="s">
        <v>5938</v>
      </c>
      <c r="C10580" s="6">
        <v>0</v>
      </c>
    </row>
    <row r="10581" spans="1:3" ht="15" x14ac:dyDescent="0.25">
      <c r="A10581" t="s">
        <v>12137</v>
      </c>
      <c r="B10581" t="s">
        <v>5938</v>
      </c>
      <c r="C10581" s="6">
        <v>0</v>
      </c>
    </row>
    <row r="10582" spans="1:3" ht="15" x14ac:dyDescent="0.25">
      <c r="A10582" t="s">
        <v>12138</v>
      </c>
      <c r="B10582" t="s">
        <v>5938</v>
      </c>
      <c r="C10582" s="6">
        <v>0</v>
      </c>
    </row>
    <row r="10583" spans="1:3" ht="15" x14ac:dyDescent="0.25">
      <c r="A10583" t="s">
        <v>12139</v>
      </c>
      <c r="B10583" t="s">
        <v>5938</v>
      </c>
      <c r="C10583" s="6">
        <v>0</v>
      </c>
    </row>
    <row r="10584" spans="1:3" ht="15" x14ac:dyDescent="0.25">
      <c r="A10584" t="s">
        <v>12140</v>
      </c>
      <c r="B10584" t="s">
        <v>5938</v>
      </c>
      <c r="C10584" s="6">
        <v>0</v>
      </c>
    </row>
    <row r="10585" spans="1:3" ht="15" x14ac:dyDescent="0.25">
      <c r="A10585" t="s">
        <v>12141</v>
      </c>
      <c r="B10585" t="s">
        <v>5938</v>
      </c>
      <c r="C10585" s="6">
        <v>0</v>
      </c>
    </row>
    <row r="10586" spans="1:3" ht="15" x14ac:dyDescent="0.25">
      <c r="A10586" t="s">
        <v>12142</v>
      </c>
      <c r="B10586" t="s">
        <v>5938</v>
      </c>
      <c r="C10586" s="6">
        <v>0</v>
      </c>
    </row>
    <row r="10587" spans="1:3" ht="15" x14ac:dyDescent="0.25">
      <c r="A10587" t="s">
        <v>12143</v>
      </c>
      <c r="B10587" t="s">
        <v>5938</v>
      </c>
      <c r="C10587" s="6">
        <v>0</v>
      </c>
    </row>
    <row r="10588" spans="1:3" ht="15" x14ac:dyDescent="0.25">
      <c r="A10588" t="s">
        <v>12144</v>
      </c>
      <c r="B10588" t="s">
        <v>5938</v>
      </c>
      <c r="C10588" s="6">
        <v>0</v>
      </c>
    </row>
    <row r="10589" spans="1:3" ht="15" x14ac:dyDescent="0.25">
      <c r="A10589" t="s">
        <v>12145</v>
      </c>
      <c r="B10589" t="s">
        <v>5938</v>
      </c>
      <c r="C10589" s="6">
        <v>0</v>
      </c>
    </row>
    <row r="10590" spans="1:3" ht="15" x14ac:dyDescent="0.25">
      <c r="A10590" t="s">
        <v>12146</v>
      </c>
      <c r="B10590" t="s">
        <v>5938</v>
      </c>
      <c r="C10590" s="6">
        <v>0</v>
      </c>
    </row>
    <row r="10591" spans="1:3" ht="15" x14ac:dyDescent="0.25">
      <c r="A10591" t="s">
        <v>12147</v>
      </c>
      <c r="B10591" t="s">
        <v>5938</v>
      </c>
      <c r="C10591" s="6">
        <v>0</v>
      </c>
    </row>
    <row r="10592" spans="1:3" ht="15" x14ac:dyDescent="0.25">
      <c r="A10592" t="s">
        <v>12148</v>
      </c>
      <c r="B10592" t="s">
        <v>5938</v>
      </c>
      <c r="C10592" s="6">
        <v>0</v>
      </c>
    </row>
    <row r="10593" spans="1:3" ht="15" x14ac:dyDescent="0.25">
      <c r="A10593" t="s">
        <v>12149</v>
      </c>
      <c r="B10593" t="s">
        <v>5938</v>
      </c>
      <c r="C10593" s="6">
        <v>0</v>
      </c>
    </row>
    <row r="10594" spans="1:3" ht="15" x14ac:dyDescent="0.25">
      <c r="A10594" t="s">
        <v>12150</v>
      </c>
      <c r="B10594" t="s">
        <v>5938</v>
      </c>
      <c r="C10594" s="6">
        <v>0</v>
      </c>
    </row>
    <row r="10595" spans="1:3" ht="15" x14ac:dyDescent="0.25">
      <c r="A10595" t="s">
        <v>12151</v>
      </c>
      <c r="B10595" t="s">
        <v>5938</v>
      </c>
      <c r="C10595" s="6">
        <v>0</v>
      </c>
    </row>
    <row r="10596" spans="1:3" ht="15" x14ac:dyDescent="0.25">
      <c r="A10596" t="s">
        <v>12152</v>
      </c>
      <c r="B10596" t="s">
        <v>5938</v>
      </c>
      <c r="C10596" s="6">
        <v>0</v>
      </c>
    </row>
    <row r="10597" spans="1:3" ht="15" x14ac:dyDescent="0.25">
      <c r="A10597" t="s">
        <v>12153</v>
      </c>
      <c r="B10597" t="s">
        <v>5938</v>
      </c>
      <c r="C10597" s="6">
        <v>0</v>
      </c>
    </row>
    <row r="10598" spans="1:3" ht="15" x14ac:dyDescent="0.25">
      <c r="A10598" t="s">
        <v>12154</v>
      </c>
      <c r="B10598" t="s">
        <v>5938</v>
      </c>
      <c r="C10598" s="6">
        <v>0</v>
      </c>
    </row>
    <row r="10599" spans="1:3" ht="15" x14ac:dyDescent="0.25">
      <c r="A10599" t="s">
        <v>12155</v>
      </c>
      <c r="B10599" t="s">
        <v>5938</v>
      </c>
      <c r="C10599" s="6">
        <v>0</v>
      </c>
    </row>
    <row r="10600" spans="1:3" ht="15" x14ac:dyDescent="0.25">
      <c r="A10600" t="s">
        <v>12156</v>
      </c>
      <c r="B10600" t="s">
        <v>5938</v>
      </c>
      <c r="C10600" s="6">
        <v>0</v>
      </c>
    </row>
    <row r="10601" spans="1:3" ht="15" x14ac:dyDescent="0.25">
      <c r="A10601" t="s">
        <v>12157</v>
      </c>
      <c r="B10601" t="s">
        <v>5938</v>
      </c>
      <c r="C10601" s="6">
        <v>0</v>
      </c>
    </row>
    <row r="10602" spans="1:3" ht="15" x14ac:dyDescent="0.25">
      <c r="A10602" t="s">
        <v>12158</v>
      </c>
      <c r="B10602" t="s">
        <v>5938</v>
      </c>
      <c r="C10602" s="6">
        <v>0</v>
      </c>
    </row>
    <row r="10603" spans="1:3" ht="15" x14ac:dyDescent="0.25">
      <c r="A10603" t="s">
        <v>12159</v>
      </c>
      <c r="B10603" t="s">
        <v>5938</v>
      </c>
      <c r="C10603" s="6">
        <v>0</v>
      </c>
    </row>
    <row r="10604" spans="1:3" ht="15" x14ac:dyDescent="0.25">
      <c r="A10604" t="s">
        <v>12160</v>
      </c>
      <c r="B10604" t="s">
        <v>5938</v>
      </c>
      <c r="C10604" s="6">
        <v>0</v>
      </c>
    </row>
    <row r="10605" spans="1:3" ht="15" x14ac:dyDescent="0.25">
      <c r="A10605" t="s">
        <v>12161</v>
      </c>
      <c r="B10605" t="s">
        <v>5938</v>
      </c>
      <c r="C10605" s="6">
        <v>0</v>
      </c>
    </row>
    <row r="10606" spans="1:3" ht="15" x14ac:dyDescent="0.25">
      <c r="A10606" t="s">
        <v>12162</v>
      </c>
      <c r="B10606" t="s">
        <v>5938</v>
      </c>
      <c r="C10606" s="6">
        <v>0</v>
      </c>
    </row>
    <row r="10607" spans="1:3" ht="15" x14ac:dyDescent="0.25">
      <c r="A10607" t="s">
        <v>12163</v>
      </c>
      <c r="B10607" t="s">
        <v>5938</v>
      </c>
      <c r="C10607" s="6">
        <v>0</v>
      </c>
    </row>
    <row r="10608" spans="1:3" ht="15" x14ac:dyDescent="0.25">
      <c r="A10608" t="s">
        <v>12164</v>
      </c>
      <c r="B10608" t="s">
        <v>5938</v>
      </c>
      <c r="C10608" s="6">
        <v>0</v>
      </c>
    </row>
    <row r="10609" spans="1:3" ht="15" x14ac:dyDescent="0.25">
      <c r="A10609" t="s">
        <v>12165</v>
      </c>
      <c r="B10609" t="s">
        <v>5938</v>
      </c>
      <c r="C10609" s="6">
        <v>0</v>
      </c>
    </row>
    <row r="10610" spans="1:3" ht="15" x14ac:dyDescent="0.25">
      <c r="A10610" t="s">
        <v>12166</v>
      </c>
      <c r="B10610" t="s">
        <v>5938</v>
      </c>
      <c r="C10610" s="6">
        <v>0</v>
      </c>
    </row>
    <row r="10611" spans="1:3" ht="15" x14ac:dyDescent="0.25">
      <c r="A10611" t="s">
        <v>12167</v>
      </c>
      <c r="B10611" t="s">
        <v>5938</v>
      </c>
      <c r="C10611" s="6">
        <v>0</v>
      </c>
    </row>
    <row r="10612" spans="1:3" ht="15" x14ac:dyDescent="0.25">
      <c r="A10612" t="s">
        <v>12168</v>
      </c>
      <c r="B10612" t="s">
        <v>5938</v>
      </c>
      <c r="C10612" s="6">
        <v>0</v>
      </c>
    </row>
    <row r="10613" spans="1:3" ht="15" x14ac:dyDescent="0.25">
      <c r="A10613" t="s">
        <v>12169</v>
      </c>
      <c r="B10613" t="s">
        <v>5938</v>
      </c>
      <c r="C10613" s="6">
        <v>0</v>
      </c>
    </row>
    <row r="10614" spans="1:3" ht="15" x14ac:dyDescent="0.25">
      <c r="A10614" t="s">
        <v>12170</v>
      </c>
      <c r="B10614" t="s">
        <v>5938</v>
      </c>
      <c r="C10614" s="6">
        <v>0</v>
      </c>
    </row>
    <row r="10615" spans="1:3" ht="15" x14ac:dyDescent="0.25">
      <c r="A10615" t="s">
        <v>12171</v>
      </c>
      <c r="B10615" t="s">
        <v>5938</v>
      </c>
      <c r="C10615" s="6">
        <v>0</v>
      </c>
    </row>
    <row r="10616" spans="1:3" ht="15" x14ac:dyDescent="0.25">
      <c r="A10616" t="s">
        <v>12172</v>
      </c>
      <c r="B10616" t="s">
        <v>5938</v>
      </c>
      <c r="C10616" s="6">
        <v>0</v>
      </c>
    </row>
    <row r="10617" spans="1:3" ht="15" x14ac:dyDescent="0.25">
      <c r="A10617" t="s">
        <v>12173</v>
      </c>
      <c r="B10617" t="s">
        <v>5938</v>
      </c>
      <c r="C10617" s="6">
        <v>0</v>
      </c>
    </row>
    <row r="10618" spans="1:3" ht="15" x14ac:dyDescent="0.25">
      <c r="A10618" t="s">
        <v>12174</v>
      </c>
      <c r="B10618" t="s">
        <v>5938</v>
      </c>
      <c r="C10618" s="6">
        <v>0</v>
      </c>
    </row>
    <row r="10619" spans="1:3" ht="15" x14ac:dyDescent="0.25">
      <c r="A10619" t="s">
        <v>12175</v>
      </c>
      <c r="B10619" t="s">
        <v>5938</v>
      </c>
      <c r="C10619" s="6">
        <v>0</v>
      </c>
    </row>
    <row r="10620" spans="1:3" ht="15" x14ac:dyDescent="0.25">
      <c r="A10620" t="s">
        <v>12176</v>
      </c>
      <c r="B10620" t="s">
        <v>5938</v>
      </c>
      <c r="C10620" s="6">
        <v>0</v>
      </c>
    </row>
    <row r="10621" spans="1:3" ht="15" x14ac:dyDescent="0.25">
      <c r="A10621" t="s">
        <v>12177</v>
      </c>
      <c r="B10621" t="s">
        <v>5938</v>
      </c>
      <c r="C10621" s="6">
        <v>0</v>
      </c>
    </row>
    <row r="10622" spans="1:3" ht="15" x14ac:dyDescent="0.25">
      <c r="A10622" t="s">
        <v>12178</v>
      </c>
      <c r="B10622" t="s">
        <v>5938</v>
      </c>
      <c r="C10622" s="6">
        <v>0</v>
      </c>
    </row>
    <row r="10623" spans="1:3" ht="15" x14ac:dyDescent="0.25">
      <c r="A10623" t="s">
        <v>12179</v>
      </c>
      <c r="B10623" t="s">
        <v>5938</v>
      </c>
      <c r="C10623" s="6">
        <v>0</v>
      </c>
    </row>
    <row r="10624" spans="1:3" ht="15" x14ac:dyDescent="0.25">
      <c r="A10624" t="s">
        <v>12180</v>
      </c>
      <c r="B10624" t="s">
        <v>5938</v>
      </c>
      <c r="C10624" s="6">
        <v>0</v>
      </c>
    </row>
    <row r="10625" spans="1:3" ht="15" x14ac:dyDescent="0.25">
      <c r="A10625" t="s">
        <v>12181</v>
      </c>
      <c r="B10625" t="s">
        <v>5938</v>
      </c>
      <c r="C10625" s="6">
        <v>0</v>
      </c>
    </row>
    <row r="10626" spans="1:3" ht="15" x14ac:dyDescent="0.25">
      <c r="A10626" t="s">
        <v>12182</v>
      </c>
      <c r="B10626" t="s">
        <v>5938</v>
      </c>
      <c r="C10626" s="6">
        <v>0</v>
      </c>
    </row>
    <row r="10627" spans="1:3" ht="15" x14ac:dyDescent="0.25">
      <c r="A10627" t="s">
        <v>12183</v>
      </c>
      <c r="B10627" t="s">
        <v>5938</v>
      </c>
      <c r="C10627" s="6">
        <v>0</v>
      </c>
    </row>
    <row r="10628" spans="1:3" ht="15" x14ac:dyDescent="0.25">
      <c r="A10628" t="s">
        <v>12184</v>
      </c>
      <c r="B10628" t="s">
        <v>5938</v>
      </c>
      <c r="C10628" s="6">
        <v>0</v>
      </c>
    </row>
    <row r="10629" spans="1:3" ht="15" x14ac:dyDescent="0.25">
      <c r="A10629" t="s">
        <v>12185</v>
      </c>
      <c r="B10629" t="s">
        <v>5938</v>
      </c>
      <c r="C10629" s="6">
        <v>0</v>
      </c>
    </row>
    <row r="10630" spans="1:3" ht="15" x14ac:dyDescent="0.25">
      <c r="A10630" t="s">
        <v>12186</v>
      </c>
      <c r="B10630" t="s">
        <v>5938</v>
      </c>
      <c r="C10630" s="6">
        <v>0</v>
      </c>
    </row>
    <row r="10631" spans="1:3" ht="15" x14ac:dyDescent="0.25">
      <c r="A10631" t="s">
        <v>12187</v>
      </c>
      <c r="B10631" t="s">
        <v>5938</v>
      </c>
      <c r="C10631" s="6">
        <v>0</v>
      </c>
    </row>
    <row r="10632" spans="1:3" ht="15" x14ac:dyDescent="0.25">
      <c r="A10632" t="s">
        <v>12188</v>
      </c>
      <c r="B10632" t="s">
        <v>5938</v>
      </c>
      <c r="C10632" s="6">
        <v>0</v>
      </c>
    </row>
    <row r="10633" spans="1:3" ht="15" x14ac:dyDescent="0.25">
      <c r="A10633" t="s">
        <v>12189</v>
      </c>
      <c r="B10633" t="s">
        <v>5938</v>
      </c>
      <c r="C10633" s="6">
        <v>0</v>
      </c>
    </row>
    <row r="10634" spans="1:3" ht="15" x14ac:dyDescent="0.25">
      <c r="A10634" t="s">
        <v>12190</v>
      </c>
      <c r="B10634" t="s">
        <v>5938</v>
      </c>
      <c r="C10634" s="6">
        <v>0</v>
      </c>
    </row>
    <row r="10635" spans="1:3" ht="15" x14ac:dyDescent="0.25">
      <c r="A10635" t="s">
        <v>12191</v>
      </c>
      <c r="B10635" t="s">
        <v>5938</v>
      </c>
      <c r="C10635" s="6">
        <v>0</v>
      </c>
    </row>
    <row r="10636" spans="1:3" ht="15" x14ac:dyDescent="0.25">
      <c r="A10636" t="s">
        <v>12192</v>
      </c>
      <c r="B10636" t="s">
        <v>5938</v>
      </c>
      <c r="C10636" s="6">
        <v>0</v>
      </c>
    </row>
    <row r="10637" spans="1:3" ht="15" x14ac:dyDescent="0.25">
      <c r="A10637" t="s">
        <v>12193</v>
      </c>
      <c r="B10637" t="s">
        <v>5938</v>
      </c>
      <c r="C10637" s="6">
        <v>0</v>
      </c>
    </row>
    <row r="10638" spans="1:3" ht="15" x14ac:dyDescent="0.25">
      <c r="A10638" t="s">
        <v>12194</v>
      </c>
      <c r="B10638" t="s">
        <v>5938</v>
      </c>
      <c r="C10638" s="6">
        <v>0</v>
      </c>
    </row>
    <row r="10639" spans="1:3" ht="15" x14ac:dyDescent="0.25">
      <c r="A10639" t="s">
        <v>12195</v>
      </c>
      <c r="B10639" t="s">
        <v>5938</v>
      </c>
      <c r="C10639" s="6">
        <v>0</v>
      </c>
    </row>
    <row r="10640" spans="1:3" ht="15" x14ac:dyDescent="0.25">
      <c r="A10640" t="s">
        <v>12196</v>
      </c>
      <c r="B10640" t="s">
        <v>5938</v>
      </c>
      <c r="C10640" s="6">
        <v>0</v>
      </c>
    </row>
    <row r="10641" spans="1:3" ht="15" x14ac:dyDescent="0.25">
      <c r="A10641" t="s">
        <v>12197</v>
      </c>
      <c r="B10641" t="s">
        <v>5938</v>
      </c>
      <c r="C10641" s="6">
        <v>0</v>
      </c>
    </row>
    <row r="10642" spans="1:3" ht="15" x14ac:dyDescent="0.25">
      <c r="A10642" t="s">
        <v>12198</v>
      </c>
      <c r="B10642" t="s">
        <v>5938</v>
      </c>
      <c r="C10642" s="6">
        <v>0</v>
      </c>
    </row>
    <row r="10643" spans="1:3" ht="15" x14ac:dyDescent="0.25">
      <c r="A10643" t="s">
        <v>12199</v>
      </c>
      <c r="B10643" t="s">
        <v>5938</v>
      </c>
      <c r="C10643" s="6">
        <v>0</v>
      </c>
    </row>
    <row r="10644" spans="1:3" ht="15" x14ac:dyDescent="0.25">
      <c r="A10644" t="s">
        <v>12200</v>
      </c>
      <c r="B10644" t="s">
        <v>5938</v>
      </c>
      <c r="C10644" s="6">
        <v>0</v>
      </c>
    </row>
    <row r="10645" spans="1:3" ht="15" x14ac:dyDescent="0.25">
      <c r="A10645" t="s">
        <v>12201</v>
      </c>
      <c r="B10645" t="s">
        <v>5938</v>
      </c>
      <c r="C10645" s="6">
        <v>0</v>
      </c>
    </row>
    <row r="10646" spans="1:3" ht="15" x14ac:dyDescent="0.25">
      <c r="A10646" t="s">
        <v>12202</v>
      </c>
      <c r="B10646" t="s">
        <v>5938</v>
      </c>
      <c r="C10646" s="6">
        <v>0</v>
      </c>
    </row>
    <row r="10647" spans="1:3" ht="15" x14ac:dyDescent="0.25">
      <c r="A10647" t="s">
        <v>12203</v>
      </c>
      <c r="B10647" t="s">
        <v>5938</v>
      </c>
      <c r="C10647" s="6">
        <v>0</v>
      </c>
    </row>
    <row r="10648" spans="1:3" ht="15" x14ac:dyDescent="0.25">
      <c r="A10648" t="s">
        <v>12204</v>
      </c>
      <c r="B10648" t="s">
        <v>5938</v>
      </c>
      <c r="C10648" s="6">
        <v>0</v>
      </c>
    </row>
    <row r="10649" spans="1:3" ht="15" x14ac:dyDescent="0.25">
      <c r="A10649" t="s">
        <v>12205</v>
      </c>
      <c r="B10649" t="s">
        <v>5938</v>
      </c>
      <c r="C10649" s="6">
        <v>0</v>
      </c>
    </row>
    <row r="10650" spans="1:3" ht="15" x14ac:dyDescent="0.25">
      <c r="A10650" t="s">
        <v>12206</v>
      </c>
      <c r="B10650" t="s">
        <v>5938</v>
      </c>
      <c r="C10650" s="6">
        <v>0</v>
      </c>
    </row>
    <row r="10651" spans="1:3" ht="15" x14ac:dyDescent="0.25">
      <c r="A10651" t="s">
        <v>12207</v>
      </c>
      <c r="B10651" t="s">
        <v>5938</v>
      </c>
      <c r="C10651" s="6">
        <v>0</v>
      </c>
    </row>
    <row r="10652" spans="1:3" ht="15" x14ac:dyDescent="0.25">
      <c r="A10652" t="s">
        <v>12208</v>
      </c>
      <c r="B10652" t="s">
        <v>5938</v>
      </c>
      <c r="C10652" s="6">
        <v>0</v>
      </c>
    </row>
    <row r="10653" spans="1:3" ht="15" x14ac:dyDescent="0.25">
      <c r="A10653" t="s">
        <v>12209</v>
      </c>
      <c r="B10653" t="s">
        <v>5938</v>
      </c>
      <c r="C10653" s="6">
        <v>0</v>
      </c>
    </row>
    <row r="10654" spans="1:3" ht="15" x14ac:dyDescent="0.25">
      <c r="A10654" t="s">
        <v>12210</v>
      </c>
      <c r="B10654" t="s">
        <v>5938</v>
      </c>
      <c r="C10654" s="6">
        <v>0</v>
      </c>
    </row>
    <row r="10655" spans="1:3" ht="15" x14ac:dyDescent="0.25">
      <c r="A10655" t="s">
        <v>12211</v>
      </c>
      <c r="B10655" t="s">
        <v>5938</v>
      </c>
      <c r="C10655" s="6">
        <v>0</v>
      </c>
    </row>
    <row r="10656" spans="1:3" ht="15" x14ac:dyDescent="0.25">
      <c r="A10656" t="s">
        <v>12212</v>
      </c>
      <c r="B10656" t="s">
        <v>5938</v>
      </c>
      <c r="C10656" s="6">
        <v>0</v>
      </c>
    </row>
    <row r="10657" spans="1:3" ht="15" x14ac:dyDescent="0.25">
      <c r="A10657" t="s">
        <v>12213</v>
      </c>
      <c r="B10657" t="s">
        <v>5938</v>
      </c>
      <c r="C10657" s="6">
        <v>0</v>
      </c>
    </row>
    <row r="10658" spans="1:3" ht="15" x14ac:dyDescent="0.25">
      <c r="A10658" t="s">
        <v>12214</v>
      </c>
      <c r="B10658" t="s">
        <v>5938</v>
      </c>
      <c r="C10658" s="6">
        <v>0</v>
      </c>
    </row>
    <row r="10659" spans="1:3" ht="15" x14ac:dyDescent="0.25">
      <c r="A10659" t="s">
        <v>12215</v>
      </c>
      <c r="B10659" t="s">
        <v>5938</v>
      </c>
      <c r="C10659" s="6">
        <v>0</v>
      </c>
    </row>
    <row r="10660" spans="1:3" ht="15" x14ac:dyDescent="0.25">
      <c r="A10660" t="s">
        <v>12216</v>
      </c>
      <c r="B10660" t="s">
        <v>5938</v>
      </c>
      <c r="C10660" s="6">
        <v>0</v>
      </c>
    </row>
    <row r="10661" spans="1:3" ht="15" x14ac:dyDescent="0.25">
      <c r="A10661" t="s">
        <v>12217</v>
      </c>
      <c r="B10661" t="s">
        <v>5938</v>
      </c>
      <c r="C10661" s="6">
        <v>0</v>
      </c>
    </row>
    <row r="10662" spans="1:3" ht="15" x14ac:dyDescent="0.25">
      <c r="A10662" t="s">
        <v>12218</v>
      </c>
      <c r="B10662" t="s">
        <v>5938</v>
      </c>
      <c r="C10662" s="6">
        <v>0</v>
      </c>
    </row>
    <row r="10663" spans="1:3" ht="15" x14ac:dyDescent="0.25">
      <c r="A10663" t="s">
        <v>12219</v>
      </c>
      <c r="B10663" t="s">
        <v>5938</v>
      </c>
      <c r="C10663" s="6">
        <v>0</v>
      </c>
    </row>
    <row r="10664" spans="1:3" ht="15" x14ac:dyDescent="0.25">
      <c r="A10664" t="s">
        <v>12220</v>
      </c>
      <c r="B10664" t="s">
        <v>5938</v>
      </c>
      <c r="C10664" s="6">
        <v>0</v>
      </c>
    </row>
    <row r="10665" spans="1:3" ht="15" x14ac:dyDescent="0.25">
      <c r="A10665" t="s">
        <v>12221</v>
      </c>
      <c r="B10665" t="s">
        <v>5938</v>
      </c>
      <c r="C10665" s="6">
        <v>0</v>
      </c>
    </row>
    <row r="10666" spans="1:3" ht="15" x14ac:dyDescent="0.25">
      <c r="A10666" t="s">
        <v>12222</v>
      </c>
      <c r="B10666" t="s">
        <v>5938</v>
      </c>
      <c r="C10666" s="6">
        <v>0</v>
      </c>
    </row>
    <row r="10667" spans="1:3" ht="15" x14ac:dyDescent="0.25">
      <c r="A10667" t="s">
        <v>12223</v>
      </c>
      <c r="B10667" t="s">
        <v>5938</v>
      </c>
      <c r="C10667" s="6">
        <v>0</v>
      </c>
    </row>
    <row r="10668" spans="1:3" ht="15" x14ac:dyDescent="0.25">
      <c r="A10668" t="s">
        <v>12224</v>
      </c>
      <c r="B10668" t="s">
        <v>5938</v>
      </c>
      <c r="C10668" s="6">
        <v>0</v>
      </c>
    </row>
    <row r="10669" spans="1:3" ht="15" x14ac:dyDescent="0.25">
      <c r="A10669" t="s">
        <v>12225</v>
      </c>
      <c r="B10669" t="s">
        <v>5938</v>
      </c>
      <c r="C10669" s="6">
        <v>0</v>
      </c>
    </row>
    <row r="10670" spans="1:3" ht="15" x14ac:dyDescent="0.25">
      <c r="A10670" t="s">
        <v>12226</v>
      </c>
      <c r="B10670" t="s">
        <v>5938</v>
      </c>
      <c r="C10670" s="6">
        <v>0</v>
      </c>
    </row>
    <row r="10671" spans="1:3" ht="15" x14ac:dyDescent="0.25">
      <c r="A10671" t="s">
        <v>12227</v>
      </c>
      <c r="B10671" t="s">
        <v>5938</v>
      </c>
      <c r="C10671" s="6">
        <v>0</v>
      </c>
    </row>
    <row r="10672" spans="1:3" ht="15" x14ac:dyDescent="0.25">
      <c r="A10672" t="s">
        <v>12228</v>
      </c>
      <c r="B10672" t="s">
        <v>5938</v>
      </c>
      <c r="C10672" s="6">
        <v>0</v>
      </c>
    </row>
    <row r="10673" spans="1:3" ht="15" x14ac:dyDescent="0.25">
      <c r="A10673" t="s">
        <v>12229</v>
      </c>
      <c r="B10673" t="s">
        <v>5938</v>
      </c>
      <c r="C10673" s="6">
        <v>0</v>
      </c>
    </row>
    <row r="10674" spans="1:3" ht="15" x14ac:dyDescent="0.25">
      <c r="A10674" t="s">
        <v>12230</v>
      </c>
      <c r="B10674" t="s">
        <v>5938</v>
      </c>
      <c r="C10674" s="6">
        <v>0</v>
      </c>
    </row>
    <row r="10675" spans="1:3" ht="15" x14ac:dyDescent="0.25">
      <c r="A10675" t="s">
        <v>12231</v>
      </c>
      <c r="B10675" t="s">
        <v>5938</v>
      </c>
      <c r="C10675" s="6">
        <v>0</v>
      </c>
    </row>
    <row r="10676" spans="1:3" ht="15" x14ac:dyDescent="0.25">
      <c r="A10676" t="s">
        <v>12232</v>
      </c>
      <c r="B10676" t="s">
        <v>5938</v>
      </c>
      <c r="C10676" s="6">
        <v>0</v>
      </c>
    </row>
    <row r="10677" spans="1:3" ht="15" x14ac:dyDescent="0.25">
      <c r="A10677" t="s">
        <v>12233</v>
      </c>
      <c r="B10677" t="s">
        <v>5938</v>
      </c>
      <c r="C10677" s="6">
        <v>0</v>
      </c>
    </row>
    <row r="10678" spans="1:3" ht="15" x14ac:dyDescent="0.25">
      <c r="A10678" t="s">
        <v>12234</v>
      </c>
      <c r="B10678" t="s">
        <v>5938</v>
      </c>
      <c r="C10678" s="6">
        <v>0</v>
      </c>
    </row>
    <row r="10679" spans="1:3" ht="15" x14ac:dyDescent="0.25">
      <c r="A10679" t="s">
        <v>12235</v>
      </c>
      <c r="B10679" t="s">
        <v>5938</v>
      </c>
      <c r="C10679" s="6">
        <v>0</v>
      </c>
    </row>
    <row r="10680" spans="1:3" ht="15" x14ac:dyDescent="0.25">
      <c r="A10680" t="s">
        <v>12236</v>
      </c>
      <c r="B10680" t="s">
        <v>5938</v>
      </c>
      <c r="C10680" s="6">
        <v>0</v>
      </c>
    </row>
    <row r="10681" spans="1:3" ht="15" x14ac:dyDescent="0.25">
      <c r="A10681" t="s">
        <v>12237</v>
      </c>
      <c r="B10681" t="s">
        <v>5938</v>
      </c>
      <c r="C10681" s="6">
        <v>0</v>
      </c>
    </row>
    <row r="10682" spans="1:3" ht="15" x14ac:dyDescent="0.25">
      <c r="A10682" t="s">
        <v>12238</v>
      </c>
      <c r="B10682" t="s">
        <v>5938</v>
      </c>
      <c r="C10682" s="6">
        <v>0</v>
      </c>
    </row>
    <row r="10683" spans="1:3" ht="15" x14ac:dyDescent="0.25">
      <c r="A10683" t="s">
        <v>12239</v>
      </c>
      <c r="B10683" t="s">
        <v>5938</v>
      </c>
      <c r="C10683" s="6">
        <v>0</v>
      </c>
    </row>
    <row r="10684" spans="1:3" ht="15" x14ac:dyDescent="0.25">
      <c r="A10684" t="s">
        <v>12240</v>
      </c>
      <c r="B10684" t="s">
        <v>5938</v>
      </c>
      <c r="C10684" s="6">
        <v>0</v>
      </c>
    </row>
    <row r="10685" spans="1:3" ht="15" x14ac:dyDescent="0.25">
      <c r="A10685" t="s">
        <v>12241</v>
      </c>
      <c r="B10685" t="s">
        <v>5938</v>
      </c>
      <c r="C10685" s="6">
        <v>0</v>
      </c>
    </row>
    <row r="10686" spans="1:3" ht="15" x14ac:dyDescent="0.25">
      <c r="A10686" t="s">
        <v>12242</v>
      </c>
      <c r="B10686" t="s">
        <v>5938</v>
      </c>
      <c r="C10686" s="6">
        <v>0</v>
      </c>
    </row>
    <row r="10687" spans="1:3" ht="15" x14ac:dyDescent="0.25">
      <c r="A10687" t="s">
        <v>12243</v>
      </c>
      <c r="B10687" t="s">
        <v>5938</v>
      </c>
      <c r="C10687" s="6">
        <v>0</v>
      </c>
    </row>
    <row r="10688" spans="1:3" ht="15" x14ac:dyDescent="0.25">
      <c r="A10688" t="s">
        <v>12244</v>
      </c>
      <c r="B10688" t="s">
        <v>5938</v>
      </c>
      <c r="C10688" s="6">
        <v>0</v>
      </c>
    </row>
    <row r="10689" spans="1:3" ht="15" x14ac:dyDescent="0.25">
      <c r="A10689" t="s">
        <v>12245</v>
      </c>
      <c r="B10689" t="s">
        <v>5938</v>
      </c>
      <c r="C10689" s="6">
        <v>0</v>
      </c>
    </row>
    <row r="10690" spans="1:3" ht="15" x14ac:dyDescent="0.25">
      <c r="A10690" t="s">
        <v>12246</v>
      </c>
      <c r="B10690" t="s">
        <v>5938</v>
      </c>
      <c r="C10690" s="6">
        <v>0</v>
      </c>
    </row>
    <row r="10691" spans="1:3" ht="15" x14ac:dyDescent="0.25">
      <c r="A10691" t="s">
        <v>12247</v>
      </c>
      <c r="B10691" t="s">
        <v>5938</v>
      </c>
      <c r="C10691" s="6">
        <v>0</v>
      </c>
    </row>
    <row r="10692" spans="1:3" ht="15" x14ac:dyDescent="0.25">
      <c r="A10692" t="s">
        <v>12248</v>
      </c>
      <c r="B10692" t="s">
        <v>5938</v>
      </c>
      <c r="C10692" s="6">
        <v>0</v>
      </c>
    </row>
    <row r="10693" spans="1:3" ht="15" x14ac:dyDescent="0.25">
      <c r="A10693" t="s">
        <v>12249</v>
      </c>
      <c r="B10693" t="s">
        <v>5938</v>
      </c>
      <c r="C10693" s="6">
        <v>0</v>
      </c>
    </row>
    <row r="10694" spans="1:3" ht="15" x14ac:dyDescent="0.25">
      <c r="A10694" t="s">
        <v>12250</v>
      </c>
      <c r="B10694" t="s">
        <v>5938</v>
      </c>
      <c r="C10694" s="6">
        <v>0</v>
      </c>
    </row>
    <row r="10695" spans="1:3" ht="15" x14ac:dyDescent="0.25">
      <c r="A10695" t="s">
        <v>12251</v>
      </c>
      <c r="B10695" t="s">
        <v>5938</v>
      </c>
      <c r="C10695" s="6">
        <v>0</v>
      </c>
    </row>
    <row r="10696" spans="1:3" ht="15" x14ac:dyDescent="0.25">
      <c r="A10696" t="s">
        <v>12252</v>
      </c>
      <c r="B10696" t="s">
        <v>5938</v>
      </c>
      <c r="C10696" s="6">
        <v>0</v>
      </c>
    </row>
    <row r="10697" spans="1:3" ht="15" x14ac:dyDescent="0.25">
      <c r="A10697" t="s">
        <v>12253</v>
      </c>
      <c r="B10697" t="s">
        <v>5938</v>
      </c>
      <c r="C10697" s="6">
        <v>0</v>
      </c>
    </row>
    <row r="10698" spans="1:3" ht="15" x14ac:dyDescent="0.25">
      <c r="A10698" t="s">
        <v>12254</v>
      </c>
      <c r="B10698" t="s">
        <v>5938</v>
      </c>
      <c r="C10698" s="6">
        <v>0</v>
      </c>
    </row>
    <row r="10699" spans="1:3" ht="15" x14ac:dyDescent="0.25">
      <c r="A10699" t="s">
        <v>12255</v>
      </c>
      <c r="B10699" t="s">
        <v>5938</v>
      </c>
      <c r="C10699" s="6">
        <v>0</v>
      </c>
    </row>
    <row r="10700" spans="1:3" ht="15" x14ac:dyDescent="0.25">
      <c r="A10700" t="s">
        <v>12256</v>
      </c>
      <c r="B10700" t="s">
        <v>5938</v>
      </c>
      <c r="C10700" s="6">
        <v>0</v>
      </c>
    </row>
    <row r="10701" spans="1:3" ht="15" x14ac:dyDescent="0.25">
      <c r="A10701" t="s">
        <v>12257</v>
      </c>
      <c r="B10701" t="s">
        <v>5938</v>
      </c>
      <c r="C10701" s="6">
        <v>0</v>
      </c>
    </row>
    <row r="10702" spans="1:3" ht="15" x14ac:dyDescent="0.25">
      <c r="A10702" t="s">
        <v>12258</v>
      </c>
      <c r="B10702" t="s">
        <v>5938</v>
      </c>
      <c r="C10702" s="6">
        <v>0</v>
      </c>
    </row>
    <row r="10703" spans="1:3" ht="15" x14ac:dyDescent="0.25">
      <c r="A10703" t="s">
        <v>12259</v>
      </c>
      <c r="B10703" t="s">
        <v>5938</v>
      </c>
      <c r="C10703" s="6">
        <v>0</v>
      </c>
    </row>
    <row r="10704" spans="1:3" ht="15" x14ac:dyDescent="0.25">
      <c r="A10704" t="s">
        <v>12260</v>
      </c>
      <c r="B10704" t="s">
        <v>5938</v>
      </c>
      <c r="C10704" s="6">
        <v>0</v>
      </c>
    </row>
    <row r="10705" spans="1:3" ht="15" x14ac:dyDescent="0.25">
      <c r="A10705" t="s">
        <v>12261</v>
      </c>
      <c r="B10705" t="s">
        <v>5938</v>
      </c>
      <c r="C10705" s="6">
        <v>0</v>
      </c>
    </row>
    <row r="10706" spans="1:3" ht="15" x14ac:dyDescent="0.25">
      <c r="A10706" t="s">
        <v>12262</v>
      </c>
      <c r="B10706" t="s">
        <v>5938</v>
      </c>
      <c r="C10706" s="6">
        <v>0</v>
      </c>
    </row>
    <row r="10707" spans="1:3" ht="15" x14ac:dyDescent="0.25">
      <c r="A10707" t="s">
        <v>12263</v>
      </c>
      <c r="B10707" t="s">
        <v>5938</v>
      </c>
      <c r="C10707" s="6">
        <v>0</v>
      </c>
    </row>
    <row r="10708" spans="1:3" ht="15" x14ac:dyDescent="0.25">
      <c r="A10708" t="s">
        <v>12264</v>
      </c>
      <c r="B10708" t="s">
        <v>5938</v>
      </c>
      <c r="C10708" s="6">
        <v>0</v>
      </c>
    </row>
    <row r="10709" spans="1:3" ht="15" x14ac:dyDescent="0.25">
      <c r="A10709" t="s">
        <v>12265</v>
      </c>
      <c r="B10709" t="s">
        <v>5938</v>
      </c>
      <c r="C10709" s="6">
        <v>0</v>
      </c>
    </row>
    <row r="10710" spans="1:3" ht="15" x14ac:dyDescent="0.25">
      <c r="A10710" t="s">
        <v>12266</v>
      </c>
      <c r="B10710" t="s">
        <v>5938</v>
      </c>
      <c r="C10710" s="6">
        <v>0</v>
      </c>
    </row>
    <row r="10711" spans="1:3" ht="15" x14ac:dyDescent="0.25">
      <c r="A10711" t="s">
        <v>12267</v>
      </c>
      <c r="B10711" t="s">
        <v>5938</v>
      </c>
      <c r="C10711" s="6">
        <v>0</v>
      </c>
    </row>
    <row r="10712" spans="1:3" ht="15" x14ac:dyDescent="0.25">
      <c r="A10712" t="s">
        <v>12268</v>
      </c>
      <c r="B10712" t="s">
        <v>5938</v>
      </c>
      <c r="C10712" s="6">
        <v>0</v>
      </c>
    </row>
    <row r="10713" spans="1:3" ht="15" x14ac:dyDescent="0.25">
      <c r="A10713" t="s">
        <v>12269</v>
      </c>
      <c r="B10713" t="s">
        <v>5938</v>
      </c>
      <c r="C10713" s="6">
        <v>0</v>
      </c>
    </row>
    <row r="10714" spans="1:3" ht="15" x14ac:dyDescent="0.25">
      <c r="A10714" t="s">
        <v>12270</v>
      </c>
      <c r="B10714" t="s">
        <v>5938</v>
      </c>
      <c r="C10714" s="6">
        <v>0</v>
      </c>
    </row>
    <row r="10715" spans="1:3" ht="15" x14ac:dyDescent="0.25">
      <c r="A10715" t="s">
        <v>12271</v>
      </c>
      <c r="B10715" t="s">
        <v>5938</v>
      </c>
      <c r="C10715" s="6">
        <v>0</v>
      </c>
    </row>
    <row r="10716" spans="1:3" ht="15" x14ac:dyDescent="0.25">
      <c r="A10716" t="s">
        <v>12272</v>
      </c>
      <c r="B10716" t="s">
        <v>5938</v>
      </c>
      <c r="C10716" s="6">
        <v>0</v>
      </c>
    </row>
    <row r="10717" spans="1:3" ht="15" x14ac:dyDescent="0.25">
      <c r="A10717" t="s">
        <v>12273</v>
      </c>
      <c r="B10717" t="s">
        <v>5938</v>
      </c>
      <c r="C10717" s="6">
        <v>0</v>
      </c>
    </row>
    <row r="10718" spans="1:3" ht="15" x14ac:dyDescent="0.25">
      <c r="A10718" t="s">
        <v>12274</v>
      </c>
      <c r="B10718" t="s">
        <v>5938</v>
      </c>
      <c r="C10718" s="6">
        <v>0</v>
      </c>
    </row>
    <row r="10719" spans="1:3" ht="15" x14ac:dyDescent="0.25">
      <c r="A10719" t="s">
        <v>12275</v>
      </c>
      <c r="B10719" t="s">
        <v>5938</v>
      </c>
      <c r="C10719" s="6">
        <v>0</v>
      </c>
    </row>
    <row r="10720" spans="1:3" ht="15" x14ac:dyDescent="0.25">
      <c r="A10720" t="s">
        <v>12276</v>
      </c>
      <c r="B10720" t="s">
        <v>5938</v>
      </c>
      <c r="C10720" s="6">
        <v>0</v>
      </c>
    </row>
    <row r="10721" spans="1:3" ht="15" x14ac:dyDescent="0.25">
      <c r="A10721" t="s">
        <v>12277</v>
      </c>
      <c r="B10721" t="s">
        <v>5938</v>
      </c>
      <c r="C10721" s="6">
        <v>0</v>
      </c>
    </row>
    <row r="10722" spans="1:3" ht="15" x14ac:dyDescent="0.25">
      <c r="A10722" t="s">
        <v>12278</v>
      </c>
      <c r="B10722" t="s">
        <v>5938</v>
      </c>
      <c r="C10722" s="6">
        <v>0</v>
      </c>
    </row>
    <row r="10723" spans="1:3" ht="15" x14ac:dyDescent="0.25">
      <c r="A10723" t="s">
        <v>12279</v>
      </c>
      <c r="B10723" t="s">
        <v>5938</v>
      </c>
      <c r="C10723" s="6">
        <v>0</v>
      </c>
    </row>
    <row r="10724" spans="1:3" ht="15" x14ac:dyDescent="0.25">
      <c r="A10724" t="s">
        <v>12280</v>
      </c>
      <c r="B10724" t="s">
        <v>5938</v>
      </c>
      <c r="C10724" s="6">
        <v>0</v>
      </c>
    </row>
    <row r="10725" spans="1:3" ht="15" x14ac:dyDescent="0.25">
      <c r="A10725" t="s">
        <v>12281</v>
      </c>
      <c r="B10725" t="s">
        <v>5938</v>
      </c>
      <c r="C10725" s="6">
        <v>0</v>
      </c>
    </row>
    <row r="10726" spans="1:3" ht="15" x14ac:dyDescent="0.25">
      <c r="A10726" t="s">
        <v>12282</v>
      </c>
      <c r="B10726" t="s">
        <v>5938</v>
      </c>
      <c r="C10726" s="6">
        <v>0</v>
      </c>
    </row>
    <row r="10727" spans="1:3" ht="15" x14ac:dyDescent="0.25">
      <c r="A10727" t="s">
        <v>12283</v>
      </c>
      <c r="B10727" t="s">
        <v>5938</v>
      </c>
      <c r="C10727" s="6">
        <v>0</v>
      </c>
    </row>
    <row r="10728" spans="1:3" ht="15" x14ac:dyDescent="0.25">
      <c r="A10728" t="s">
        <v>12284</v>
      </c>
      <c r="B10728" t="s">
        <v>5938</v>
      </c>
      <c r="C10728" s="6">
        <v>0</v>
      </c>
    </row>
    <row r="10729" spans="1:3" ht="15" x14ac:dyDescent="0.25">
      <c r="A10729" t="s">
        <v>12285</v>
      </c>
      <c r="B10729" t="s">
        <v>5938</v>
      </c>
      <c r="C10729" s="6">
        <v>0</v>
      </c>
    </row>
    <row r="10730" spans="1:3" ht="15" x14ac:dyDescent="0.25">
      <c r="A10730" t="s">
        <v>12286</v>
      </c>
      <c r="B10730" t="s">
        <v>5938</v>
      </c>
      <c r="C10730" s="6">
        <v>0</v>
      </c>
    </row>
    <row r="10731" spans="1:3" ht="15" x14ac:dyDescent="0.25">
      <c r="A10731" t="s">
        <v>12287</v>
      </c>
      <c r="B10731" t="s">
        <v>5938</v>
      </c>
      <c r="C10731" s="6">
        <v>0</v>
      </c>
    </row>
    <row r="10732" spans="1:3" ht="15" x14ac:dyDescent="0.25">
      <c r="A10732" t="s">
        <v>12288</v>
      </c>
      <c r="B10732" t="s">
        <v>5938</v>
      </c>
      <c r="C10732" s="6">
        <v>0</v>
      </c>
    </row>
    <row r="10733" spans="1:3" ht="15" x14ac:dyDescent="0.25">
      <c r="A10733" t="s">
        <v>12289</v>
      </c>
      <c r="B10733" t="s">
        <v>5938</v>
      </c>
      <c r="C10733" s="6">
        <v>0</v>
      </c>
    </row>
    <row r="10734" spans="1:3" ht="15" x14ac:dyDescent="0.25">
      <c r="A10734" t="s">
        <v>12290</v>
      </c>
      <c r="B10734" t="s">
        <v>5938</v>
      </c>
      <c r="C10734" s="6">
        <v>0</v>
      </c>
    </row>
    <row r="10735" spans="1:3" ht="15" x14ac:dyDescent="0.25">
      <c r="A10735" t="s">
        <v>12291</v>
      </c>
      <c r="B10735" t="s">
        <v>5938</v>
      </c>
      <c r="C10735" s="6">
        <v>0</v>
      </c>
    </row>
    <row r="10736" spans="1:3" ht="15" x14ac:dyDescent="0.25">
      <c r="A10736" t="s">
        <v>12292</v>
      </c>
      <c r="B10736" t="s">
        <v>5938</v>
      </c>
      <c r="C10736" s="6">
        <v>0</v>
      </c>
    </row>
    <row r="10737" spans="1:3" ht="15" x14ac:dyDescent="0.25">
      <c r="A10737" t="s">
        <v>12293</v>
      </c>
      <c r="B10737" t="s">
        <v>5938</v>
      </c>
      <c r="C10737" s="6">
        <v>0</v>
      </c>
    </row>
    <row r="10738" spans="1:3" ht="15" x14ac:dyDescent="0.25">
      <c r="A10738" t="s">
        <v>12294</v>
      </c>
      <c r="B10738" t="s">
        <v>5938</v>
      </c>
      <c r="C10738" s="6">
        <v>0</v>
      </c>
    </row>
    <row r="10739" spans="1:3" ht="15" x14ac:dyDescent="0.25">
      <c r="A10739" t="s">
        <v>12295</v>
      </c>
      <c r="B10739" t="s">
        <v>5938</v>
      </c>
      <c r="C10739" s="6">
        <v>0</v>
      </c>
    </row>
    <row r="10740" spans="1:3" ht="15" x14ac:dyDescent="0.25">
      <c r="A10740" t="s">
        <v>12296</v>
      </c>
      <c r="B10740" t="s">
        <v>5938</v>
      </c>
      <c r="C10740" s="6">
        <v>0</v>
      </c>
    </row>
    <row r="10741" spans="1:3" ht="15" x14ac:dyDescent="0.25">
      <c r="A10741" t="s">
        <v>12297</v>
      </c>
      <c r="B10741" t="s">
        <v>5938</v>
      </c>
      <c r="C10741" s="6">
        <v>0</v>
      </c>
    </row>
    <row r="10742" spans="1:3" ht="15" x14ac:dyDescent="0.25">
      <c r="A10742" t="s">
        <v>12298</v>
      </c>
      <c r="B10742" t="s">
        <v>5938</v>
      </c>
      <c r="C10742" s="6">
        <v>0</v>
      </c>
    </row>
    <row r="10743" spans="1:3" ht="15" x14ac:dyDescent="0.25">
      <c r="A10743" t="s">
        <v>12299</v>
      </c>
      <c r="B10743" t="s">
        <v>5938</v>
      </c>
      <c r="C10743" s="6">
        <v>0</v>
      </c>
    </row>
    <row r="10744" spans="1:3" ht="15" x14ac:dyDescent="0.25">
      <c r="A10744" t="s">
        <v>12300</v>
      </c>
      <c r="B10744" t="s">
        <v>5938</v>
      </c>
      <c r="C10744" s="6">
        <v>0</v>
      </c>
    </row>
    <row r="10745" spans="1:3" ht="15" x14ac:dyDescent="0.25">
      <c r="A10745" t="s">
        <v>12301</v>
      </c>
      <c r="B10745" t="s">
        <v>5938</v>
      </c>
      <c r="C10745" s="6">
        <v>0</v>
      </c>
    </row>
    <row r="10746" spans="1:3" ht="15" x14ac:dyDescent="0.25">
      <c r="A10746" t="s">
        <v>12302</v>
      </c>
      <c r="B10746" t="s">
        <v>5938</v>
      </c>
      <c r="C10746" s="6">
        <v>0</v>
      </c>
    </row>
    <row r="10747" spans="1:3" ht="15" x14ac:dyDescent="0.25">
      <c r="A10747" t="s">
        <v>12303</v>
      </c>
      <c r="B10747" t="s">
        <v>5938</v>
      </c>
      <c r="C10747" s="6">
        <v>0</v>
      </c>
    </row>
    <row r="10748" spans="1:3" ht="15" x14ac:dyDescent="0.25">
      <c r="A10748" t="s">
        <v>12304</v>
      </c>
      <c r="B10748" t="s">
        <v>5938</v>
      </c>
      <c r="C10748" s="6">
        <v>0</v>
      </c>
    </row>
    <row r="10749" spans="1:3" ht="15" x14ac:dyDescent="0.25">
      <c r="A10749" t="s">
        <v>12305</v>
      </c>
      <c r="B10749" t="s">
        <v>5938</v>
      </c>
      <c r="C10749" s="6">
        <v>0</v>
      </c>
    </row>
    <row r="10750" spans="1:3" ht="15" x14ac:dyDescent="0.25">
      <c r="A10750" t="s">
        <v>12306</v>
      </c>
      <c r="B10750" t="s">
        <v>5938</v>
      </c>
      <c r="C10750" s="6">
        <v>0</v>
      </c>
    </row>
    <row r="10751" spans="1:3" ht="15" x14ac:dyDescent="0.25">
      <c r="A10751" t="s">
        <v>12307</v>
      </c>
      <c r="B10751" t="s">
        <v>5938</v>
      </c>
      <c r="C10751" s="6">
        <v>0</v>
      </c>
    </row>
    <row r="10752" spans="1:3" ht="15" x14ac:dyDescent="0.25">
      <c r="A10752" t="s">
        <v>12308</v>
      </c>
      <c r="B10752" t="s">
        <v>5938</v>
      </c>
      <c r="C10752" s="6">
        <v>0</v>
      </c>
    </row>
    <row r="10753" spans="1:3" ht="15" x14ac:dyDescent="0.25">
      <c r="A10753" t="s">
        <v>12309</v>
      </c>
      <c r="B10753" t="s">
        <v>5938</v>
      </c>
      <c r="C10753" s="6">
        <v>0</v>
      </c>
    </row>
    <row r="10754" spans="1:3" ht="15" x14ac:dyDescent="0.25">
      <c r="A10754" t="s">
        <v>12310</v>
      </c>
      <c r="B10754" t="s">
        <v>5938</v>
      </c>
      <c r="C10754" s="6">
        <v>0</v>
      </c>
    </row>
    <row r="10755" spans="1:3" ht="15" x14ac:dyDescent="0.25">
      <c r="A10755" t="s">
        <v>12311</v>
      </c>
      <c r="B10755" t="s">
        <v>5938</v>
      </c>
      <c r="C10755" s="6">
        <v>0</v>
      </c>
    </row>
    <row r="10756" spans="1:3" ht="15" x14ac:dyDescent="0.25">
      <c r="A10756" t="s">
        <v>12312</v>
      </c>
      <c r="B10756" t="s">
        <v>5938</v>
      </c>
      <c r="C10756" s="6">
        <v>0</v>
      </c>
    </row>
    <row r="10757" spans="1:3" ht="15" x14ac:dyDescent="0.25">
      <c r="A10757" t="s">
        <v>12313</v>
      </c>
      <c r="B10757" t="s">
        <v>5938</v>
      </c>
      <c r="C10757" s="6">
        <v>0</v>
      </c>
    </row>
    <row r="10758" spans="1:3" ht="15" x14ac:dyDescent="0.25">
      <c r="A10758" t="s">
        <v>12314</v>
      </c>
      <c r="B10758" t="s">
        <v>5938</v>
      </c>
      <c r="C10758" s="6">
        <v>0</v>
      </c>
    </row>
    <row r="10759" spans="1:3" ht="15" x14ac:dyDescent="0.25">
      <c r="A10759" t="s">
        <v>12315</v>
      </c>
      <c r="B10759" t="s">
        <v>5938</v>
      </c>
      <c r="C10759" s="6">
        <v>0</v>
      </c>
    </row>
    <row r="10760" spans="1:3" ht="15" x14ac:dyDescent="0.25">
      <c r="A10760" t="s">
        <v>12316</v>
      </c>
      <c r="B10760" t="s">
        <v>5938</v>
      </c>
      <c r="C10760" s="6">
        <v>0</v>
      </c>
    </row>
    <row r="10761" spans="1:3" ht="15" x14ac:dyDescent="0.25">
      <c r="A10761" t="s">
        <v>12317</v>
      </c>
      <c r="B10761" t="s">
        <v>5938</v>
      </c>
      <c r="C10761" s="6">
        <v>0</v>
      </c>
    </row>
    <row r="10762" spans="1:3" ht="15" x14ac:dyDescent="0.25">
      <c r="A10762" t="s">
        <v>12318</v>
      </c>
      <c r="B10762" t="s">
        <v>5938</v>
      </c>
      <c r="C10762" s="6">
        <v>0</v>
      </c>
    </row>
    <row r="10763" spans="1:3" ht="15" x14ac:dyDescent="0.25">
      <c r="A10763" t="s">
        <v>12319</v>
      </c>
      <c r="B10763" t="s">
        <v>5938</v>
      </c>
      <c r="C10763" s="6">
        <v>0</v>
      </c>
    </row>
    <row r="10764" spans="1:3" ht="15" x14ac:dyDescent="0.25">
      <c r="A10764" t="s">
        <v>12320</v>
      </c>
      <c r="B10764" t="s">
        <v>5938</v>
      </c>
      <c r="C10764" s="6">
        <v>0</v>
      </c>
    </row>
    <row r="10765" spans="1:3" ht="15" x14ac:dyDescent="0.25">
      <c r="A10765" t="s">
        <v>12321</v>
      </c>
      <c r="B10765" t="s">
        <v>5938</v>
      </c>
      <c r="C10765" s="6">
        <v>0</v>
      </c>
    </row>
    <row r="10766" spans="1:3" ht="15" x14ac:dyDescent="0.25">
      <c r="A10766" t="s">
        <v>12322</v>
      </c>
      <c r="B10766" t="s">
        <v>5938</v>
      </c>
      <c r="C10766" s="6">
        <v>0</v>
      </c>
    </row>
    <row r="10767" spans="1:3" ht="15" x14ac:dyDescent="0.25">
      <c r="A10767" t="s">
        <v>12323</v>
      </c>
      <c r="B10767" t="s">
        <v>5938</v>
      </c>
      <c r="C10767" s="6">
        <v>0</v>
      </c>
    </row>
    <row r="10768" spans="1:3" ht="15" x14ac:dyDescent="0.25">
      <c r="A10768" t="s">
        <v>12324</v>
      </c>
      <c r="B10768" t="s">
        <v>5938</v>
      </c>
      <c r="C10768" s="6">
        <v>0</v>
      </c>
    </row>
    <row r="10769" spans="1:3" ht="15" x14ac:dyDescent="0.25">
      <c r="A10769" t="s">
        <v>12325</v>
      </c>
      <c r="B10769" t="s">
        <v>5938</v>
      </c>
      <c r="C10769" s="6">
        <v>0</v>
      </c>
    </row>
    <row r="10770" spans="1:3" ht="15" x14ac:dyDescent="0.25">
      <c r="A10770" t="s">
        <v>12326</v>
      </c>
      <c r="B10770" t="s">
        <v>5938</v>
      </c>
      <c r="C10770" s="6">
        <v>0</v>
      </c>
    </row>
    <row r="10771" spans="1:3" ht="15" x14ac:dyDescent="0.25">
      <c r="A10771" t="s">
        <v>12327</v>
      </c>
      <c r="B10771" t="s">
        <v>5938</v>
      </c>
      <c r="C10771" s="6">
        <v>0</v>
      </c>
    </row>
    <row r="10772" spans="1:3" ht="15" x14ac:dyDescent="0.25">
      <c r="A10772" t="s">
        <v>12328</v>
      </c>
      <c r="B10772" t="s">
        <v>5938</v>
      </c>
      <c r="C10772" s="6">
        <v>0</v>
      </c>
    </row>
    <row r="10773" spans="1:3" ht="15" x14ac:dyDescent="0.25">
      <c r="A10773" t="s">
        <v>12329</v>
      </c>
      <c r="B10773" t="s">
        <v>5938</v>
      </c>
      <c r="C10773" s="6">
        <v>0</v>
      </c>
    </row>
    <row r="10774" spans="1:3" ht="15" x14ac:dyDescent="0.25">
      <c r="A10774" t="s">
        <v>12330</v>
      </c>
      <c r="B10774" t="s">
        <v>5938</v>
      </c>
      <c r="C10774" s="6">
        <v>0</v>
      </c>
    </row>
    <row r="10775" spans="1:3" ht="15" x14ac:dyDescent="0.25">
      <c r="A10775" t="s">
        <v>12331</v>
      </c>
      <c r="B10775" t="s">
        <v>5938</v>
      </c>
      <c r="C10775" s="6">
        <v>0</v>
      </c>
    </row>
    <row r="10776" spans="1:3" ht="15" x14ac:dyDescent="0.25">
      <c r="A10776" t="s">
        <v>12332</v>
      </c>
      <c r="B10776" t="s">
        <v>5938</v>
      </c>
      <c r="C10776" s="6">
        <v>0</v>
      </c>
    </row>
    <row r="10777" spans="1:3" ht="15" x14ac:dyDescent="0.25">
      <c r="A10777" t="s">
        <v>12333</v>
      </c>
      <c r="B10777" t="s">
        <v>5938</v>
      </c>
      <c r="C10777" s="6">
        <v>0</v>
      </c>
    </row>
    <row r="10778" spans="1:3" ht="15" x14ac:dyDescent="0.25">
      <c r="A10778" t="s">
        <v>12334</v>
      </c>
      <c r="B10778" t="s">
        <v>5938</v>
      </c>
      <c r="C10778" s="6">
        <v>0</v>
      </c>
    </row>
    <row r="10779" spans="1:3" ht="15" x14ac:dyDescent="0.25">
      <c r="A10779" t="s">
        <v>12335</v>
      </c>
      <c r="B10779" t="s">
        <v>5938</v>
      </c>
      <c r="C10779" s="6">
        <v>0</v>
      </c>
    </row>
    <row r="10780" spans="1:3" ht="15" x14ac:dyDescent="0.25">
      <c r="A10780" t="s">
        <v>12336</v>
      </c>
      <c r="B10780" t="s">
        <v>5938</v>
      </c>
      <c r="C10780" s="6">
        <v>0</v>
      </c>
    </row>
    <row r="10781" spans="1:3" ht="15" x14ac:dyDescent="0.25">
      <c r="A10781" t="s">
        <v>12337</v>
      </c>
      <c r="B10781" t="s">
        <v>5938</v>
      </c>
      <c r="C10781" s="6">
        <v>0</v>
      </c>
    </row>
    <row r="10782" spans="1:3" ht="15" x14ac:dyDescent="0.25">
      <c r="A10782" t="s">
        <v>12338</v>
      </c>
      <c r="B10782" t="s">
        <v>5938</v>
      </c>
      <c r="C10782" s="6">
        <v>0</v>
      </c>
    </row>
    <row r="10783" spans="1:3" ht="15" x14ac:dyDescent="0.25">
      <c r="A10783" t="s">
        <v>12339</v>
      </c>
      <c r="B10783" t="s">
        <v>5938</v>
      </c>
      <c r="C10783" s="6">
        <v>0</v>
      </c>
    </row>
    <row r="10784" spans="1:3" ht="15" x14ac:dyDescent="0.25">
      <c r="A10784" t="s">
        <v>12340</v>
      </c>
      <c r="B10784" t="s">
        <v>5938</v>
      </c>
      <c r="C10784" s="6">
        <v>0</v>
      </c>
    </row>
    <row r="10785" spans="1:3" ht="15" x14ac:dyDescent="0.25">
      <c r="A10785" t="s">
        <v>12341</v>
      </c>
      <c r="B10785" t="s">
        <v>5938</v>
      </c>
      <c r="C10785" s="6">
        <v>0</v>
      </c>
    </row>
    <row r="10786" spans="1:3" ht="15" x14ac:dyDescent="0.25">
      <c r="A10786" t="s">
        <v>12342</v>
      </c>
      <c r="B10786" t="s">
        <v>5938</v>
      </c>
      <c r="C10786" s="6">
        <v>0</v>
      </c>
    </row>
    <row r="10787" spans="1:3" ht="15" x14ac:dyDescent="0.25">
      <c r="A10787" t="s">
        <v>12343</v>
      </c>
      <c r="B10787" t="s">
        <v>5938</v>
      </c>
      <c r="C10787" s="6">
        <v>0</v>
      </c>
    </row>
    <row r="10788" spans="1:3" ht="15" x14ac:dyDescent="0.25">
      <c r="A10788" t="s">
        <v>12344</v>
      </c>
      <c r="B10788" t="s">
        <v>5938</v>
      </c>
      <c r="C10788" s="6">
        <v>0</v>
      </c>
    </row>
    <row r="10789" spans="1:3" ht="15" x14ac:dyDescent="0.25">
      <c r="A10789" t="s">
        <v>12345</v>
      </c>
      <c r="B10789" t="s">
        <v>5938</v>
      </c>
      <c r="C10789" s="6">
        <v>0</v>
      </c>
    </row>
    <row r="10790" spans="1:3" ht="15" x14ac:dyDescent="0.25">
      <c r="A10790" t="s">
        <v>12346</v>
      </c>
      <c r="B10790" t="s">
        <v>5938</v>
      </c>
      <c r="C10790" s="6">
        <v>0</v>
      </c>
    </row>
    <row r="10791" spans="1:3" ht="15" x14ac:dyDescent="0.25">
      <c r="A10791" t="s">
        <v>12347</v>
      </c>
      <c r="B10791" t="s">
        <v>5938</v>
      </c>
      <c r="C10791" s="6">
        <v>0</v>
      </c>
    </row>
    <row r="10792" spans="1:3" ht="15" x14ac:dyDescent="0.25">
      <c r="A10792" t="s">
        <v>12348</v>
      </c>
      <c r="B10792" t="s">
        <v>5938</v>
      </c>
      <c r="C10792" s="6">
        <v>0</v>
      </c>
    </row>
    <row r="10793" spans="1:3" ht="15" x14ac:dyDescent="0.25">
      <c r="A10793" t="s">
        <v>12349</v>
      </c>
      <c r="B10793" t="s">
        <v>5938</v>
      </c>
      <c r="C10793" s="6">
        <v>0</v>
      </c>
    </row>
    <row r="10794" spans="1:3" ht="15" x14ac:dyDescent="0.25">
      <c r="A10794" t="s">
        <v>12350</v>
      </c>
      <c r="B10794" t="s">
        <v>5938</v>
      </c>
      <c r="C10794" s="6">
        <v>0</v>
      </c>
    </row>
    <row r="10795" spans="1:3" ht="15" x14ac:dyDescent="0.25">
      <c r="A10795" t="s">
        <v>12351</v>
      </c>
      <c r="B10795" t="s">
        <v>5938</v>
      </c>
      <c r="C10795" s="6">
        <v>0</v>
      </c>
    </row>
    <row r="10796" spans="1:3" ht="15" x14ac:dyDescent="0.25">
      <c r="A10796" t="s">
        <v>12352</v>
      </c>
      <c r="B10796" t="s">
        <v>5938</v>
      </c>
      <c r="C10796" s="6">
        <v>0</v>
      </c>
    </row>
    <row r="10797" spans="1:3" ht="15" x14ac:dyDescent="0.25">
      <c r="A10797" t="s">
        <v>12353</v>
      </c>
      <c r="B10797" t="s">
        <v>5938</v>
      </c>
      <c r="C10797" s="6">
        <v>0</v>
      </c>
    </row>
    <row r="10798" spans="1:3" ht="15" x14ac:dyDescent="0.25">
      <c r="A10798" t="s">
        <v>12354</v>
      </c>
      <c r="B10798" t="s">
        <v>5938</v>
      </c>
      <c r="C10798" s="6">
        <v>0</v>
      </c>
    </row>
    <row r="10799" spans="1:3" ht="15" x14ac:dyDescent="0.25">
      <c r="A10799" t="s">
        <v>12355</v>
      </c>
      <c r="B10799" t="s">
        <v>5938</v>
      </c>
      <c r="C10799" s="6">
        <v>0</v>
      </c>
    </row>
    <row r="10800" spans="1:3" ht="15" x14ac:dyDescent="0.25">
      <c r="A10800" t="s">
        <v>12356</v>
      </c>
      <c r="B10800" t="s">
        <v>5938</v>
      </c>
      <c r="C10800" s="6">
        <v>0</v>
      </c>
    </row>
    <row r="10801" spans="1:3" ht="15" x14ac:dyDescent="0.25">
      <c r="A10801" t="s">
        <v>12357</v>
      </c>
      <c r="B10801" t="s">
        <v>5938</v>
      </c>
      <c r="C10801" s="6">
        <v>0</v>
      </c>
    </row>
    <row r="10802" spans="1:3" ht="15" x14ac:dyDescent="0.25">
      <c r="A10802" t="s">
        <v>12358</v>
      </c>
      <c r="B10802" t="s">
        <v>5938</v>
      </c>
      <c r="C10802" s="6">
        <v>0</v>
      </c>
    </row>
    <row r="10803" spans="1:3" ht="15" x14ac:dyDescent="0.25">
      <c r="A10803" t="s">
        <v>12359</v>
      </c>
      <c r="B10803" t="s">
        <v>5938</v>
      </c>
      <c r="C10803" s="6">
        <v>0</v>
      </c>
    </row>
    <row r="10804" spans="1:3" ht="15" x14ac:dyDescent="0.25">
      <c r="A10804" t="s">
        <v>12360</v>
      </c>
      <c r="B10804" t="s">
        <v>5938</v>
      </c>
      <c r="C10804" s="6">
        <v>0</v>
      </c>
    </row>
    <row r="10805" spans="1:3" ht="15" x14ac:dyDescent="0.25">
      <c r="A10805" t="s">
        <v>12361</v>
      </c>
      <c r="B10805" t="s">
        <v>5938</v>
      </c>
      <c r="C10805" s="6">
        <v>0</v>
      </c>
    </row>
    <row r="10806" spans="1:3" ht="15" x14ac:dyDescent="0.25">
      <c r="A10806" t="s">
        <v>12362</v>
      </c>
      <c r="B10806" t="s">
        <v>5938</v>
      </c>
      <c r="C10806" s="6">
        <v>0</v>
      </c>
    </row>
    <row r="10807" spans="1:3" ht="15" x14ac:dyDescent="0.25">
      <c r="A10807" t="s">
        <v>12363</v>
      </c>
      <c r="B10807" t="s">
        <v>5938</v>
      </c>
      <c r="C10807" s="6">
        <v>0</v>
      </c>
    </row>
    <row r="10808" spans="1:3" ht="15" x14ac:dyDescent="0.25">
      <c r="A10808" t="s">
        <v>12364</v>
      </c>
      <c r="B10808" t="s">
        <v>5938</v>
      </c>
      <c r="C10808" s="6">
        <v>0</v>
      </c>
    </row>
    <row r="10809" spans="1:3" ht="15" x14ac:dyDescent="0.25">
      <c r="A10809" t="s">
        <v>12365</v>
      </c>
      <c r="B10809" t="s">
        <v>5938</v>
      </c>
      <c r="C10809" s="6">
        <v>0</v>
      </c>
    </row>
    <row r="10810" spans="1:3" ht="15" x14ac:dyDescent="0.25">
      <c r="A10810" t="s">
        <v>12366</v>
      </c>
      <c r="B10810" t="s">
        <v>5938</v>
      </c>
      <c r="C10810" s="6">
        <v>0</v>
      </c>
    </row>
    <row r="10811" spans="1:3" ht="15" x14ac:dyDescent="0.25">
      <c r="A10811" t="s">
        <v>12367</v>
      </c>
      <c r="B10811" t="s">
        <v>5938</v>
      </c>
      <c r="C10811" s="6">
        <v>0</v>
      </c>
    </row>
    <row r="10812" spans="1:3" ht="15" x14ac:dyDescent="0.25">
      <c r="A10812" t="s">
        <v>12368</v>
      </c>
      <c r="B10812" t="s">
        <v>5938</v>
      </c>
      <c r="C10812" s="6">
        <v>0</v>
      </c>
    </row>
    <row r="10813" spans="1:3" ht="15" x14ac:dyDescent="0.25">
      <c r="A10813" t="s">
        <v>12369</v>
      </c>
      <c r="B10813" t="s">
        <v>5938</v>
      </c>
      <c r="C10813" s="6">
        <v>0</v>
      </c>
    </row>
    <row r="10814" spans="1:3" ht="15" x14ac:dyDescent="0.25">
      <c r="A10814" t="s">
        <v>12370</v>
      </c>
      <c r="B10814" t="s">
        <v>5938</v>
      </c>
      <c r="C10814" s="6">
        <v>0</v>
      </c>
    </row>
    <row r="10815" spans="1:3" ht="15" x14ac:dyDescent="0.25">
      <c r="A10815" t="s">
        <v>12371</v>
      </c>
      <c r="B10815" t="s">
        <v>5938</v>
      </c>
      <c r="C10815" s="6">
        <v>0</v>
      </c>
    </row>
    <row r="10816" spans="1:3" ht="15" x14ac:dyDescent="0.25">
      <c r="A10816" t="s">
        <v>12372</v>
      </c>
      <c r="B10816" t="s">
        <v>5938</v>
      </c>
      <c r="C10816" s="6">
        <v>0</v>
      </c>
    </row>
    <row r="10817" spans="1:3" ht="15" x14ac:dyDescent="0.25">
      <c r="A10817" t="s">
        <v>12373</v>
      </c>
      <c r="B10817" t="s">
        <v>5938</v>
      </c>
      <c r="C10817" s="6">
        <v>0</v>
      </c>
    </row>
    <row r="10818" spans="1:3" ht="15" x14ac:dyDescent="0.25">
      <c r="A10818" t="s">
        <v>12374</v>
      </c>
      <c r="B10818" t="s">
        <v>5938</v>
      </c>
      <c r="C10818" s="6">
        <v>0</v>
      </c>
    </row>
    <row r="10819" spans="1:3" ht="15" x14ac:dyDescent="0.25">
      <c r="A10819" t="s">
        <v>12375</v>
      </c>
      <c r="B10819" t="s">
        <v>5938</v>
      </c>
      <c r="C10819" s="6">
        <v>0</v>
      </c>
    </row>
    <row r="10820" spans="1:3" ht="15" x14ac:dyDescent="0.25">
      <c r="A10820" t="s">
        <v>12376</v>
      </c>
      <c r="B10820" t="s">
        <v>5938</v>
      </c>
      <c r="C10820" s="6">
        <v>0</v>
      </c>
    </row>
    <row r="10821" spans="1:3" ht="15" x14ac:dyDescent="0.25">
      <c r="A10821" t="s">
        <v>12377</v>
      </c>
      <c r="B10821" t="s">
        <v>5938</v>
      </c>
      <c r="C10821" s="6">
        <v>0</v>
      </c>
    </row>
    <row r="10822" spans="1:3" ht="15" x14ac:dyDescent="0.25">
      <c r="A10822" t="s">
        <v>12378</v>
      </c>
      <c r="B10822" t="s">
        <v>5938</v>
      </c>
      <c r="C10822" s="6">
        <v>0</v>
      </c>
    </row>
    <row r="10823" spans="1:3" ht="15" x14ac:dyDescent="0.25">
      <c r="A10823" t="s">
        <v>12379</v>
      </c>
      <c r="B10823" t="s">
        <v>5938</v>
      </c>
      <c r="C10823" s="6">
        <v>0</v>
      </c>
    </row>
    <row r="10824" spans="1:3" ht="15" x14ac:dyDescent="0.25">
      <c r="A10824" t="s">
        <v>12380</v>
      </c>
      <c r="B10824" t="s">
        <v>5938</v>
      </c>
      <c r="C10824" s="6">
        <v>0</v>
      </c>
    </row>
    <row r="10825" spans="1:3" ht="15" x14ac:dyDescent="0.25">
      <c r="A10825" t="s">
        <v>12381</v>
      </c>
      <c r="B10825" t="s">
        <v>5938</v>
      </c>
      <c r="C10825" s="6">
        <v>0</v>
      </c>
    </row>
    <row r="10826" spans="1:3" ht="15" x14ac:dyDescent="0.25">
      <c r="A10826" t="s">
        <v>12382</v>
      </c>
      <c r="B10826" t="s">
        <v>5938</v>
      </c>
      <c r="C10826" s="6">
        <v>0</v>
      </c>
    </row>
    <row r="10827" spans="1:3" ht="15" x14ac:dyDescent="0.25">
      <c r="A10827" t="s">
        <v>12383</v>
      </c>
      <c r="B10827" t="s">
        <v>5938</v>
      </c>
      <c r="C10827" s="6">
        <v>0</v>
      </c>
    </row>
    <row r="10828" spans="1:3" ht="15" x14ac:dyDescent="0.25">
      <c r="A10828" t="s">
        <v>12384</v>
      </c>
      <c r="B10828" t="s">
        <v>5938</v>
      </c>
      <c r="C10828" s="6">
        <v>0</v>
      </c>
    </row>
    <row r="10829" spans="1:3" ht="15" x14ac:dyDescent="0.25">
      <c r="A10829" t="s">
        <v>12385</v>
      </c>
      <c r="B10829" t="s">
        <v>5938</v>
      </c>
      <c r="C10829" s="6">
        <v>0</v>
      </c>
    </row>
    <row r="10830" spans="1:3" ht="15" x14ac:dyDescent="0.25">
      <c r="A10830" t="s">
        <v>12386</v>
      </c>
      <c r="B10830" t="s">
        <v>5938</v>
      </c>
      <c r="C10830" s="6">
        <v>0</v>
      </c>
    </row>
    <row r="10831" spans="1:3" ht="15" x14ac:dyDescent="0.25">
      <c r="A10831" t="s">
        <v>12387</v>
      </c>
      <c r="B10831" t="s">
        <v>5938</v>
      </c>
      <c r="C10831" s="6">
        <v>0</v>
      </c>
    </row>
    <row r="10832" spans="1:3" ht="15" x14ac:dyDescent="0.25">
      <c r="A10832" t="s">
        <v>12388</v>
      </c>
      <c r="B10832" t="s">
        <v>5938</v>
      </c>
      <c r="C10832" s="6">
        <v>0</v>
      </c>
    </row>
    <row r="10833" spans="1:3" ht="15" x14ac:dyDescent="0.25">
      <c r="A10833" t="s">
        <v>12389</v>
      </c>
      <c r="B10833" t="s">
        <v>5938</v>
      </c>
      <c r="C10833" s="6">
        <v>0</v>
      </c>
    </row>
    <row r="10834" spans="1:3" ht="15" x14ac:dyDescent="0.25">
      <c r="A10834" t="s">
        <v>12390</v>
      </c>
      <c r="B10834" t="s">
        <v>5938</v>
      </c>
      <c r="C10834" s="6">
        <v>0</v>
      </c>
    </row>
    <row r="10835" spans="1:3" ht="15" x14ac:dyDescent="0.25">
      <c r="A10835" t="s">
        <v>12391</v>
      </c>
      <c r="B10835" t="s">
        <v>5938</v>
      </c>
      <c r="C10835" s="6">
        <v>0</v>
      </c>
    </row>
    <row r="10836" spans="1:3" ht="15" x14ac:dyDescent="0.25">
      <c r="A10836" t="s">
        <v>12392</v>
      </c>
      <c r="B10836" t="s">
        <v>5938</v>
      </c>
      <c r="C10836" s="6">
        <v>0</v>
      </c>
    </row>
    <row r="10837" spans="1:3" ht="15" x14ac:dyDescent="0.25">
      <c r="A10837" t="s">
        <v>12393</v>
      </c>
      <c r="B10837" t="s">
        <v>5938</v>
      </c>
      <c r="C10837" s="6">
        <v>0</v>
      </c>
    </row>
    <row r="10838" spans="1:3" ht="15" x14ac:dyDescent="0.25">
      <c r="A10838" t="s">
        <v>12394</v>
      </c>
      <c r="B10838" t="s">
        <v>5938</v>
      </c>
      <c r="C10838" s="6">
        <v>0</v>
      </c>
    </row>
    <row r="10839" spans="1:3" ht="15" x14ac:dyDescent="0.25">
      <c r="A10839" t="s">
        <v>12395</v>
      </c>
      <c r="B10839" t="s">
        <v>5938</v>
      </c>
      <c r="C10839" s="6">
        <v>0</v>
      </c>
    </row>
    <row r="10840" spans="1:3" ht="15" x14ac:dyDescent="0.25">
      <c r="A10840" t="s">
        <v>12396</v>
      </c>
      <c r="B10840" t="s">
        <v>5938</v>
      </c>
      <c r="C10840" s="6">
        <v>0</v>
      </c>
    </row>
    <row r="10841" spans="1:3" ht="15" x14ac:dyDescent="0.25">
      <c r="A10841" t="s">
        <v>12397</v>
      </c>
      <c r="B10841" t="s">
        <v>5938</v>
      </c>
      <c r="C10841" s="6">
        <v>0</v>
      </c>
    </row>
    <row r="10842" spans="1:3" ht="15" x14ac:dyDescent="0.25">
      <c r="A10842" t="s">
        <v>12398</v>
      </c>
      <c r="B10842" t="s">
        <v>5938</v>
      </c>
      <c r="C10842" s="6">
        <v>0</v>
      </c>
    </row>
    <row r="10843" spans="1:3" ht="15" x14ac:dyDescent="0.25">
      <c r="A10843" t="s">
        <v>12399</v>
      </c>
      <c r="B10843" t="s">
        <v>5938</v>
      </c>
      <c r="C10843" s="6">
        <v>0</v>
      </c>
    </row>
    <row r="10844" spans="1:3" ht="15" x14ac:dyDescent="0.25">
      <c r="A10844" t="s">
        <v>12400</v>
      </c>
      <c r="B10844" t="s">
        <v>5938</v>
      </c>
      <c r="C10844" s="6">
        <v>0</v>
      </c>
    </row>
    <row r="10845" spans="1:3" ht="15" x14ac:dyDescent="0.25">
      <c r="A10845" t="s">
        <v>12401</v>
      </c>
      <c r="B10845" t="s">
        <v>5938</v>
      </c>
      <c r="C10845" s="6">
        <v>0</v>
      </c>
    </row>
    <row r="10846" spans="1:3" ht="15" x14ac:dyDescent="0.25">
      <c r="A10846" t="s">
        <v>12402</v>
      </c>
      <c r="B10846" t="s">
        <v>5938</v>
      </c>
      <c r="C10846" s="6">
        <v>0</v>
      </c>
    </row>
    <row r="10847" spans="1:3" ht="15" x14ac:dyDescent="0.25">
      <c r="A10847" t="s">
        <v>12403</v>
      </c>
      <c r="B10847" t="s">
        <v>5938</v>
      </c>
      <c r="C10847" s="6">
        <v>0</v>
      </c>
    </row>
    <row r="10848" spans="1:3" ht="15" x14ac:dyDescent="0.25">
      <c r="A10848" t="s">
        <v>12404</v>
      </c>
      <c r="B10848" t="s">
        <v>5938</v>
      </c>
      <c r="C10848" s="6">
        <v>0</v>
      </c>
    </row>
    <row r="10849" spans="1:3" ht="15" x14ac:dyDescent="0.25">
      <c r="A10849" t="s">
        <v>12405</v>
      </c>
      <c r="B10849" t="s">
        <v>5938</v>
      </c>
      <c r="C10849" s="6">
        <v>0</v>
      </c>
    </row>
    <row r="10850" spans="1:3" ht="15" x14ac:dyDescent="0.25">
      <c r="A10850" t="s">
        <v>12406</v>
      </c>
      <c r="B10850" t="s">
        <v>5938</v>
      </c>
      <c r="C10850" s="6">
        <v>0</v>
      </c>
    </row>
    <row r="10851" spans="1:3" ht="15" x14ac:dyDescent="0.25">
      <c r="A10851" t="s">
        <v>12407</v>
      </c>
      <c r="B10851" t="s">
        <v>5938</v>
      </c>
      <c r="C10851" s="6">
        <v>0</v>
      </c>
    </row>
    <row r="10852" spans="1:3" ht="15" x14ac:dyDescent="0.25">
      <c r="A10852" t="s">
        <v>12408</v>
      </c>
      <c r="B10852" t="s">
        <v>5938</v>
      </c>
      <c r="C10852" s="6">
        <v>0</v>
      </c>
    </row>
    <row r="10853" spans="1:3" ht="15" x14ac:dyDescent="0.25">
      <c r="A10853" t="s">
        <v>12409</v>
      </c>
      <c r="B10853" t="s">
        <v>5938</v>
      </c>
      <c r="C10853" s="6">
        <v>0</v>
      </c>
    </row>
    <row r="10854" spans="1:3" ht="15" x14ac:dyDescent="0.25">
      <c r="A10854" t="s">
        <v>12410</v>
      </c>
      <c r="B10854" t="s">
        <v>5938</v>
      </c>
      <c r="C10854" s="6">
        <v>0</v>
      </c>
    </row>
    <row r="10855" spans="1:3" ht="15" x14ac:dyDescent="0.25">
      <c r="A10855" t="s">
        <v>12411</v>
      </c>
      <c r="B10855" t="s">
        <v>5938</v>
      </c>
      <c r="C10855" s="6">
        <v>0</v>
      </c>
    </row>
    <row r="10856" spans="1:3" ht="15" x14ac:dyDescent="0.25">
      <c r="A10856" t="s">
        <v>12412</v>
      </c>
      <c r="B10856" t="s">
        <v>5938</v>
      </c>
      <c r="C10856" s="6">
        <v>0</v>
      </c>
    </row>
    <row r="10857" spans="1:3" ht="15" x14ac:dyDescent="0.25">
      <c r="A10857" t="s">
        <v>12413</v>
      </c>
      <c r="B10857" t="s">
        <v>5938</v>
      </c>
      <c r="C10857" s="6">
        <v>0</v>
      </c>
    </row>
    <row r="10858" spans="1:3" ht="15" x14ac:dyDescent="0.25">
      <c r="A10858" t="s">
        <v>12414</v>
      </c>
      <c r="B10858" t="s">
        <v>5938</v>
      </c>
      <c r="C10858" s="6">
        <v>0</v>
      </c>
    </row>
    <row r="10859" spans="1:3" ht="15" x14ac:dyDescent="0.25">
      <c r="A10859" t="s">
        <v>12415</v>
      </c>
      <c r="B10859" t="s">
        <v>5938</v>
      </c>
      <c r="C10859" s="6">
        <v>0</v>
      </c>
    </row>
    <row r="10860" spans="1:3" ht="15" x14ac:dyDescent="0.25">
      <c r="A10860" t="s">
        <v>12416</v>
      </c>
      <c r="B10860" t="s">
        <v>5938</v>
      </c>
      <c r="C10860" s="6">
        <v>0</v>
      </c>
    </row>
    <row r="10861" spans="1:3" ht="15" x14ac:dyDescent="0.25">
      <c r="A10861" t="s">
        <v>12417</v>
      </c>
      <c r="B10861" t="s">
        <v>5938</v>
      </c>
      <c r="C10861" s="6">
        <v>0</v>
      </c>
    </row>
    <row r="10862" spans="1:3" ht="15" x14ac:dyDescent="0.25">
      <c r="A10862" t="s">
        <v>12418</v>
      </c>
      <c r="B10862" t="s">
        <v>5938</v>
      </c>
      <c r="C10862" s="6">
        <v>0</v>
      </c>
    </row>
    <row r="10863" spans="1:3" ht="15" x14ac:dyDescent="0.25">
      <c r="A10863" t="s">
        <v>12419</v>
      </c>
      <c r="B10863" t="s">
        <v>5938</v>
      </c>
      <c r="C10863" s="6">
        <v>0</v>
      </c>
    </row>
    <row r="10864" spans="1:3" ht="15" x14ac:dyDescent="0.25">
      <c r="A10864" t="s">
        <v>12420</v>
      </c>
      <c r="B10864" t="s">
        <v>5938</v>
      </c>
      <c r="C10864" s="6">
        <v>0</v>
      </c>
    </row>
    <row r="10865" spans="1:3" ht="15" x14ac:dyDescent="0.25">
      <c r="A10865" t="s">
        <v>12421</v>
      </c>
      <c r="B10865" t="s">
        <v>5938</v>
      </c>
      <c r="C10865" s="6">
        <v>0</v>
      </c>
    </row>
    <row r="10866" spans="1:3" ht="15" x14ac:dyDescent="0.25">
      <c r="A10866" t="s">
        <v>12422</v>
      </c>
      <c r="B10866" t="s">
        <v>5938</v>
      </c>
      <c r="C10866" s="6">
        <v>0</v>
      </c>
    </row>
    <row r="10867" spans="1:3" ht="15" x14ac:dyDescent="0.25">
      <c r="A10867" t="s">
        <v>12423</v>
      </c>
      <c r="B10867" t="s">
        <v>5938</v>
      </c>
      <c r="C10867" s="6">
        <v>0</v>
      </c>
    </row>
    <row r="10868" spans="1:3" ht="15" x14ac:dyDescent="0.25">
      <c r="A10868" t="s">
        <v>12424</v>
      </c>
      <c r="B10868" t="s">
        <v>5938</v>
      </c>
      <c r="C10868" s="6">
        <v>0</v>
      </c>
    </row>
    <row r="10869" spans="1:3" ht="15" x14ac:dyDescent="0.25">
      <c r="A10869" t="s">
        <v>12425</v>
      </c>
      <c r="B10869" t="s">
        <v>5938</v>
      </c>
      <c r="C10869" s="6">
        <v>0</v>
      </c>
    </row>
    <row r="10870" spans="1:3" ht="15" x14ac:dyDescent="0.25">
      <c r="A10870" t="s">
        <v>12426</v>
      </c>
      <c r="B10870" t="s">
        <v>5938</v>
      </c>
      <c r="C10870" s="6">
        <v>0</v>
      </c>
    </row>
    <row r="10871" spans="1:3" ht="15" x14ac:dyDescent="0.25">
      <c r="A10871" t="s">
        <v>12427</v>
      </c>
      <c r="B10871" t="s">
        <v>5938</v>
      </c>
      <c r="C10871" s="6">
        <v>0</v>
      </c>
    </row>
    <row r="10872" spans="1:3" ht="15" x14ac:dyDescent="0.25">
      <c r="A10872" t="s">
        <v>12428</v>
      </c>
      <c r="B10872" t="s">
        <v>5938</v>
      </c>
      <c r="C10872" s="6">
        <v>0</v>
      </c>
    </row>
    <row r="10873" spans="1:3" ht="15" x14ac:dyDescent="0.25">
      <c r="A10873" t="s">
        <v>12429</v>
      </c>
      <c r="B10873" t="s">
        <v>5938</v>
      </c>
      <c r="C10873" s="6">
        <v>0</v>
      </c>
    </row>
    <row r="10874" spans="1:3" ht="15" x14ac:dyDescent="0.25">
      <c r="A10874" t="s">
        <v>12430</v>
      </c>
      <c r="B10874" t="s">
        <v>5938</v>
      </c>
      <c r="C10874" s="6">
        <v>0</v>
      </c>
    </row>
    <row r="10875" spans="1:3" ht="15" x14ac:dyDescent="0.25">
      <c r="A10875" t="s">
        <v>12431</v>
      </c>
      <c r="B10875" t="s">
        <v>5938</v>
      </c>
      <c r="C10875" s="6">
        <v>0</v>
      </c>
    </row>
    <row r="10876" spans="1:3" ht="15" x14ac:dyDescent="0.25">
      <c r="A10876" t="s">
        <v>12432</v>
      </c>
      <c r="B10876" t="s">
        <v>5938</v>
      </c>
      <c r="C10876" s="6">
        <v>0</v>
      </c>
    </row>
    <row r="10877" spans="1:3" ht="15" x14ac:dyDescent="0.25">
      <c r="A10877" t="s">
        <v>12433</v>
      </c>
      <c r="B10877" t="s">
        <v>5938</v>
      </c>
      <c r="C10877" s="6">
        <v>0</v>
      </c>
    </row>
    <row r="10878" spans="1:3" ht="15" x14ac:dyDescent="0.25">
      <c r="A10878" t="s">
        <v>12434</v>
      </c>
      <c r="B10878" t="s">
        <v>5938</v>
      </c>
      <c r="C10878" s="6">
        <v>0</v>
      </c>
    </row>
    <row r="10879" spans="1:3" ht="15" x14ac:dyDescent="0.25">
      <c r="A10879" t="s">
        <v>12435</v>
      </c>
      <c r="B10879" t="s">
        <v>5938</v>
      </c>
      <c r="C10879" s="6">
        <v>0</v>
      </c>
    </row>
    <row r="10880" spans="1:3" ht="15" x14ac:dyDescent="0.25">
      <c r="A10880" t="s">
        <v>12436</v>
      </c>
      <c r="B10880" t="s">
        <v>5938</v>
      </c>
      <c r="C10880" s="6">
        <v>0</v>
      </c>
    </row>
    <row r="10881" spans="1:3" ht="15" x14ac:dyDescent="0.25">
      <c r="A10881" t="s">
        <v>12437</v>
      </c>
      <c r="B10881" t="s">
        <v>5938</v>
      </c>
      <c r="C10881" s="6">
        <v>0</v>
      </c>
    </row>
    <row r="10882" spans="1:3" ht="15" x14ac:dyDescent="0.25">
      <c r="A10882" t="s">
        <v>12438</v>
      </c>
      <c r="B10882" t="s">
        <v>5938</v>
      </c>
      <c r="C10882" s="6">
        <v>0</v>
      </c>
    </row>
    <row r="10883" spans="1:3" ht="15" x14ac:dyDescent="0.25">
      <c r="A10883" t="s">
        <v>12439</v>
      </c>
      <c r="B10883" t="s">
        <v>5938</v>
      </c>
      <c r="C10883" s="6">
        <v>0</v>
      </c>
    </row>
    <row r="10884" spans="1:3" ht="15" x14ac:dyDescent="0.25">
      <c r="A10884" t="s">
        <v>12440</v>
      </c>
      <c r="B10884" t="s">
        <v>5938</v>
      </c>
      <c r="C10884" s="6">
        <v>0</v>
      </c>
    </row>
    <row r="10885" spans="1:3" ht="15" x14ac:dyDescent="0.25">
      <c r="A10885" t="s">
        <v>12441</v>
      </c>
      <c r="B10885" t="s">
        <v>5938</v>
      </c>
      <c r="C10885" s="6">
        <v>0</v>
      </c>
    </row>
    <row r="10886" spans="1:3" ht="15" x14ac:dyDescent="0.25">
      <c r="A10886" t="s">
        <v>12442</v>
      </c>
      <c r="B10886" t="s">
        <v>5938</v>
      </c>
      <c r="C10886" s="6">
        <v>0</v>
      </c>
    </row>
    <row r="10887" spans="1:3" ht="15" x14ac:dyDescent="0.25">
      <c r="A10887" t="s">
        <v>12443</v>
      </c>
      <c r="B10887" t="s">
        <v>5938</v>
      </c>
      <c r="C10887" s="6">
        <v>0</v>
      </c>
    </row>
    <row r="10888" spans="1:3" ht="15" x14ac:dyDescent="0.25">
      <c r="A10888" t="s">
        <v>12444</v>
      </c>
      <c r="B10888" t="s">
        <v>5938</v>
      </c>
      <c r="C10888" s="6">
        <v>0</v>
      </c>
    </row>
    <row r="10889" spans="1:3" ht="15" x14ac:dyDescent="0.25">
      <c r="A10889" t="s">
        <v>12445</v>
      </c>
      <c r="B10889" t="s">
        <v>5938</v>
      </c>
      <c r="C10889" s="6">
        <v>0</v>
      </c>
    </row>
    <row r="10890" spans="1:3" ht="15" x14ac:dyDescent="0.25">
      <c r="A10890" t="s">
        <v>12446</v>
      </c>
      <c r="B10890" t="s">
        <v>5938</v>
      </c>
      <c r="C10890" s="6">
        <v>0</v>
      </c>
    </row>
    <row r="10891" spans="1:3" ht="15" x14ac:dyDescent="0.25">
      <c r="A10891" t="s">
        <v>12447</v>
      </c>
      <c r="B10891" t="s">
        <v>5938</v>
      </c>
      <c r="C10891" s="6">
        <v>0</v>
      </c>
    </row>
    <row r="10892" spans="1:3" ht="15" x14ac:dyDescent="0.25">
      <c r="A10892" t="s">
        <v>12448</v>
      </c>
      <c r="B10892" t="s">
        <v>5938</v>
      </c>
      <c r="C10892" s="6">
        <v>0</v>
      </c>
    </row>
    <row r="10893" spans="1:3" ht="15" x14ac:dyDescent="0.25">
      <c r="A10893" t="s">
        <v>12449</v>
      </c>
      <c r="B10893" t="s">
        <v>5938</v>
      </c>
      <c r="C10893" s="6">
        <v>0</v>
      </c>
    </row>
    <row r="10894" spans="1:3" ht="15" x14ac:dyDescent="0.25">
      <c r="A10894" t="s">
        <v>12450</v>
      </c>
      <c r="B10894" t="s">
        <v>5938</v>
      </c>
      <c r="C10894" s="6">
        <v>0</v>
      </c>
    </row>
    <row r="10895" spans="1:3" ht="15" x14ac:dyDescent="0.25">
      <c r="A10895" t="s">
        <v>12451</v>
      </c>
      <c r="B10895" t="s">
        <v>5938</v>
      </c>
      <c r="C10895" s="6">
        <v>0</v>
      </c>
    </row>
    <row r="10896" spans="1:3" ht="15" x14ac:dyDescent="0.25">
      <c r="A10896" t="s">
        <v>12452</v>
      </c>
      <c r="B10896" t="s">
        <v>5938</v>
      </c>
      <c r="C10896" s="6">
        <v>0</v>
      </c>
    </row>
    <row r="10897" spans="1:3" ht="15" x14ac:dyDescent="0.25">
      <c r="A10897" t="s">
        <v>12453</v>
      </c>
      <c r="B10897" t="s">
        <v>5938</v>
      </c>
      <c r="C10897" s="6">
        <v>0</v>
      </c>
    </row>
    <row r="10898" spans="1:3" ht="15" x14ac:dyDescent="0.25">
      <c r="A10898" t="s">
        <v>12454</v>
      </c>
      <c r="B10898" t="s">
        <v>5938</v>
      </c>
      <c r="C10898" s="6">
        <v>0</v>
      </c>
    </row>
    <row r="10899" spans="1:3" ht="15" x14ac:dyDescent="0.25">
      <c r="A10899" t="s">
        <v>12455</v>
      </c>
      <c r="B10899" t="s">
        <v>5938</v>
      </c>
      <c r="C10899" s="6">
        <v>0</v>
      </c>
    </row>
    <row r="10900" spans="1:3" ht="15" x14ac:dyDescent="0.25">
      <c r="A10900" t="s">
        <v>12456</v>
      </c>
      <c r="B10900" t="s">
        <v>5938</v>
      </c>
      <c r="C10900" s="6">
        <v>0</v>
      </c>
    </row>
    <row r="10901" spans="1:3" ht="15" x14ac:dyDescent="0.25">
      <c r="A10901" t="s">
        <v>12457</v>
      </c>
      <c r="B10901" t="s">
        <v>5938</v>
      </c>
      <c r="C10901" s="6">
        <v>0</v>
      </c>
    </row>
    <row r="10902" spans="1:3" ht="15" x14ac:dyDescent="0.25">
      <c r="A10902" t="s">
        <v>12458</v>
      </c>
      <c r="B10902" t="s">
        <v>5938</v>
      </c>
      <c r="C10902" s="6">
        <v>0</v>
      </c>
    </row>
    <row r="10903" spans="1:3" ht="15" x14ac:dyDescent="0.25">
      <c r="A10903" t="s">
        <v>12459</v>
      </c>
      <c r="B10903" t="s">
        <v>5938</v>
      </c>
      <c r="C10903" s="6">
        <v>0</v>
      </c>
    </row>
    <row r="10904" spans="1:3" ht="15" x14ac:dyDescent="0.25">
      <c r="A10904" t="s">
        <v>12460</v>
      </c>
      <c r="B10904" t="s">
        <v>5938</v>
      </c>
      <c r="C10904" s="6">
        <v>0</v>
      </c>
    </row>
    <row r="10905" spans="1:3" ht="15" x14ac:dyDescent="0.25">
      <c r="A10905" t="s">
        <v>12461</v>
      </c>
      <c r="B10905" t="s">
        <v>5938</v>
      </c>
      <c r="C10905" s="6">
        <v>0</v>
      </c>
    </row>
    <row r="10906" spans="1:3" ht="15" x14ac:dyDescent="0.25">
      <c r="A10906" t="s">
        <v>12462</v>
      </c>
      <c r="B10906" t="s">
        <v>5938</v>
      </c>
      <c r="C10906" s="6">
        <v>0</v>
      </c>
    </row>
    <row r="10907" spans="1:3" ht="15" x14ac:dyDescent="0.25">
      <c r="A10907" t="s">
        <v>12463</v>
      </c>
      <c r="B10907" t="s">
        <v>5938</v>
      </c>
      <c r="C10907" s="6">
        <v>0</v>
      </c>
    </row>
    <row r="10908" spans="1:3" ht="15" x14ac:dyDescent="0.25">
      <c r="A10908" t="s">
        <v>12464</v>
      </c>
      <c r="B10908" t="s">
        <v>5938</v>
      </c>
      <c r="C10908" s="6">
        <v>0</v>
      </c>
    </row>
    <row r="10909" spans="1:3" ht="15" x14ac:dyDescent="0.25">
      <c r="A10909" t="s">
        <v>12465</v>
      </c>
      <c r="B10909" t="s">
        <v>5938</v>
      </c>
      <c r="C10909" s="6">
        <v>0</v>
      </c>
    </row>
    <row r="10910" spans="1:3" ht="15" x14ac:dyDescent="0.25">
      <c r="A10910" t="s">
        <v>12466</v>
      </c>
      <c r="B10910" t="s">
        <v>5938</v>
      </c>
      <c r="C10910" s="6">
        <v>0</v>
      </c>
    </row>
    <row r="10911" spans="1:3" ht="15" x14ac:dyDescent="0.25">
      <c r="A10911" t="s">
        <v>12467</v>
      </c>
      <c r="B10911" t="s">
        <v>5938</v>
      </c>
      <c r="C10911" s="6">
        <v>0</v>
      </c>
    </row>
    <row r="10912" spans="1:3" ht="15" x14ac:dyDescent="0.25">
      <c r="A10912" t="s">
        <v>12468</v>
      </c>
      <c r="B10912" t="s">
        <v>5938</v>
      </c>
      <c r="C10912" s="6">
        <v>0</v>
      </c>
    </row>
    <row r="10913" spans="1:3" ht="15" x14ac:dyDescent="0.25">
      <c r="A10913" t="s">
        <v>12469</v>
      </c>
      <c r="B10913" t="s">
        <v>5938</v>
      </c>
      <c r="C10913" s="6">
        <v>0</v>
      </c>
    </row>
    <row r="10914" spans="1:3" ht="15" x14ac:dyDescent="0.25">
      <c r="A10914" t="s">
        <v>12470</v>
      </c>
      <c r="B10914" t="s">
        <v>5938</v>
      </c>
      <c r="C10914" s="6">
        <v>0</v>
      </c>
    </row>
    <row r="10915" spans="1:3" ht="15" x14ac:dyDescent="0.25">
      <c r="A10915" t="s">
        <v>12471</v>
      </c>
      <c r="B10915" t="s">
        <v>5938</v>
      </c>
      <c r="C10915" s="6">
        <v>0</v>
      </c>
    </row>
    <row r="10916" spans="1:3" ht="15" x14ac:dyDescent="0.25">
      <c r="A10916" t="s">
        <v>12472</v>
      </c>
      <c r="B10916" t="s">
        <v>5938</v>
      </c>
      <c r="C10916" s="6">
        <v>0</v>
      </c>
    </row>
    <row r="10917" spans="1:3" ht="15" x14ac:dyDescent="0.25">
      <c r="A10917" t="s">
        <v>12473</v>
      </c>
      <c r="B10917" t="s">
        <v>5938</v>
      </c>
      <c r="C10917" s="6">
        <v>0</v>
      </c>
    </row>
    <row r="10918" spans="1:3" ht="15" x14ac:dyDescent="0.25">
      <c r="A10918" t="s">
        <v>12474</v>
      </c>
      <c r="B10918" t="s">
        <v>5938</v>
      </c>
      <c r="C10918" s="6">
        <v>0</v>
      </c>
    </row>
    <row r="10919" spans="1:3" ht="15" x14ac:dyDescent="0.25">
      <c r="A10919" t="s">
        <v>12475</v>
      </c>
      <c r="B10919" t="s">
        <v>5938</v>
      </c>
      <c r="C10919" s="6">
        <v>0</v>
      </c>
    </row>
    <row r="10920" spans="1:3" ht="15" x14ac:dyDescent="0.25">
      <c r="A10920" t="s">
        <v>12476</v>
      </c>
      <c r="B10920" t="s">
        <v>5938</v>
      </c>
      <c r="C10920" s="6">
        <v>0</v>
      </c>
    </row>
    <row r="10921" spans="1:3" ht="15" x14ac:dyDescent="0.25">
      <c r="A10921" t="s">
        <v>12477</v>
      </c>
      <c r="B10921" t="s">
        <v>5938</v>
      </c>
      <c r="C10921" s="6">
        <v>0</v>
      </c>
    </row>
    <row r="10922" spans="1:3" ht="15" x14ac:dyDescent="0.25">
      <c r="A10922" t="s">
        <v>12478</v>
      </c>
      <c r="B10922" t="s">
        <v>5938</v>
      </c>
      <c r="C10922" s="6">
        <v>0</v>
      </c>
    </row>
    <row r="10923" spans="1:3" ht="15" x14ac:dyDescent="0.25">
      <c r="A10923" t="s">
        <v>12479</v>
      </c>
      <c r="B10923" t="s">
        <v>5938</v>
      </c>
      <c r="C10923" s="6">
        <v>0</v>
      </c>
    </row>
    <row r="10924" spans="1:3" ht="15" x14ac:dyDescent="0.25">
      <c r="A10924" t="s">
        <v>12480</v>
      </c>
      <c r="B10924" t="s">
        <v>5938</v>
      </c>
      <c r="C10924" s="6">
        <v>0</v>
      </c>
    </row>
    <row r="10925" spans="1:3" ht="15" x14ac:dyDescent="0.25">
      <c r="A10925" t="s">
        <v>12481</v>
      </c>
      <c r="B10925" t="s">
        <v>5938</v>
      </c>
      <c r="C10925" s="6">
        <v>0</v>
      </c>
    </row>
    <row r="10926" spans="1:3" ht="15" x14ac:dyDescent="0.25">
      <c r="A10926" t="s">
        <v>12482</v>
      </c>
      <c r="B10926" t="s">
        <v>5938</v>
      </c>
      <c r="C10926" s="6">
        <v>0</v>
      </c>
    </row>
    <row r="10927" spans="1:3" ht="15" x14ac:dyDescent="0.25">
      <c r="A10927" t="s">
        <v>12483</v>
      </c>
      <c r="B10927" t="s">
        <v>5938</v>
      </c>
      <c r="C10927" s="6">
        <v>0</v>
      </c>
    </row>
    <row r="10928" spans="1:3" ht="15" x14ac:dyDescent="0.25">
      <c r="A10928" t="s">
        <v>12484</v>
      </c>
      <c r="B10928" t="s">
        <v>5938</v>
      </c>
      <c r="C10928" s="6">
        <v>0</v>
      </c>
    </row>
    <row r="10929" spans="1:3" ht="15" x14ac:dyDescent="0.25">
      <c r="A10929" t="s">
        <v>12485</v>
      </c>
      <c r="B10929" t="s">
        <v>5938</v>
      </c>
      <c r="C10929" s="6">
        <v>0</v>
      </c>
    </row>
    <row r="10930" spans="1:3" ht="15" x14ac:dyDescent="0.25">
      <c r="A10930" t="s">
        <v>12486</v>
      </c>
      <c r="B10930" t="s">
        <v>5938</v>
      </c>
      <c r="C10930" s="6">
        <v>0</v>
      </c>
    </row>
    <row r="10931" spans="1:3" ht="15" x14ac:dyDescent="0.25">
      <c r="A10931" t="s">
        <v>12487</v>
      </c>
      <c r="B10931" t="s">
        <v>5938</v>
      </c>
      <c r="C10931" s="6">
        <v>0</v>
      </c>
    </row>
    <row r="10932" spans="1:3" ht="15" x14ac:dyDescent="0.25">
      <c r="A10932" t="s">
        <v>12488</v>
      </c>
      <c r="B10932" t="s">
        <v>5938</v>
      </c>
      <c r="C10932" s="6">
        <v>0</v>
      </c>
    </row>
    <row r="10933" spans="1:3" ht="15" x14ac:dyDescent="0.25">
      <c r="A10933" t="s">
        <v>12489</v>
      </c>
      <c r="B10933" t="s">
        <v>5938</v>
      </c>
      <c r="C10933" s="6">
        <v>0</v>
      </c>
    </row>
    <row r="10934" spans="1:3" ht="15" x14ac:dyDescent="0.25">
      <c r="A10934" t="s">
        <v>12490</v>
      </c>
      <c r="B10934" t="s">
        <v>5938</v>
      </c>
      <c r="C10934" s="6">
        <v>0</v>
      </c>
    </row>
    <row r="10935" spans="1:3" ht="15" x14ac:dyDescent="0.25">
      <c r="A10935" t="s">
        <v>12491</v>
      </c>
      <c r="B10935" t="s">
        <v>5938</v>
      </c>
      <c r="C10935" s="6">
        <v>0</v>
      </c>
    </row>
    <row r="10936" spans="1:3" ht="15" x14ac:dyDescent="0.25">
      <c r="A10936" t="s">
        <v>12492</v>
      </c>
      <c r="B10936" t="s">
        <v>5938</v>
      </c>
      <c r="C10936" s="6">
        <v>0</v>
      </c>
    </row>
    <row r="10937" spans="1:3" ht="15" x14ac:dyDescent="0.25">
      <c r="A10937" t="s">
        <v>12493</v>
      </c>
      <c r="B10937" t="s">
        <v>5938</v>
      </c>
      <c r="C10937" s="6">
        <v>0</v>
      </c>
    </row>
    <row r="10938" spans="1:3" ht="15" x14ac:dyDescent="0.25">
      <c r="A10938" t="s">
        <v>12494</v>
      </c>
      <c r="B10938" t="s">
        <v>5938</v>
      </c>
      <c r="C10938" s="6">
        <v>0</v>
      </c>
    </row>
    <row r="10939" spans="1:3" ht="15" x14ac:dyDescent="0.25">
      <c r="A10939" t="s">
        <v>12495</v>
      </c>
      <c r="B10939" t="s">
        <v>5938</v>
      </c>
      <c r="C10939" s="6">
        <v>0</v>
      </c>
    </row>
    <row r="10940" spans="1:3" ht="15" x14ac:dyDescent="0.25">
      <c r="A10940" t="s">
        <v>12496</v>
      </c>
      <c r="B10940" t="s">
        <v>5938</v>
      </c>
      <c r="C10940" s="6">
        <v>0</v>
      </c>
    </row>
    <row r="10941" spans="1:3" ht="15" x14ac:dyDescent="0.25">
      <c r="A10941" t="s">
        <v>12497</v>
      </c>
      <c r="B10941" t="s">
        <v>5938</v>
      </c>
      <c r="C10941" s="6">
        <v>0</v>
      </c>
    </row>
    <row r="10942" spans="1:3" ht="15" x14ac:dyDescent="0.25">
      <c r="A10942" t="s">
        <v>12498</v>
      </c>
      <c r="B10942" t="s">
        <v>5938</v>
      </c>
      <c r="C10942" s="6">
        <v>0</v>
      </c>
    </row>
    <row r="10943" spans="1:3" ht="15" x14ac:dyDescent="0.25">
      <c r="A10943" t="s">
        <v>12499</v>
      </c>
      <c r="B10943" t="s">
        <v>5938</v>
      </c>
      <c r="C10943" s="6">
        <v>0</v>
      </c>
    </row>
    <row r="10944" spans="1:3" ht="15" x14ac:dyDescent="0.25">
      <c r="A10944" t="s">
        <v>12500</v>
      </c>
      <c r="B10944" t="s">
        <v>5938</v>
      </c>
      <c r="C10944" s="6">
        <v>0</v>
      </c>
    </row>
    <row r="10945" spans="1:3" ht="15" x14ac:dyDescent="0.25">
      <c r="A10945" t="s">
        <v>12501</v>
      </c>
      <c r="B10945" t="s">
        <v>5938</v>
      </c>
      <c r="C10945" s="6">
        <v>0</v>
      </c>
    </row>
    <row r="10946" spans="1:3" ht="15" x14ac:dyDescent="0.25">
      <c r="A10946" t="s">
        <v>12502</v>
      </c>
      <c r="B10946" t="s">
        <v>5938</v>
      </c>
      <c r="C10946" s="6">
        <v>0</v>
      </c>
    </row>
    <row r="10947" spans="1:3" ht="15" x14ac:dyDescent="0.25">
      <c r="A10947" t="s">
        <v>12503</v>
      </c>
      <c r="B10947" t="s">
        <v>5938</v>
      </c>
      <c r="C10947" s="6">
        <v>0</v>
      </c>
    </row>
    <row r="10948" spans="1:3" ht="15" x14ac:dyDescent="0.25">
      <c r="A10948" t="s">
        <v>12504</v>
      </c>
      <c r="B10948" t="s">
        <v>5938</v>
      </c>
      <c r="C10948" s="6">
        <v>0</v>
      </c>
    </row>
    <row r="10949" spans="1:3" ht="15" x14ac:dyDescent="0.25">
      <c r="A10949" t="s">
        <v>12505</v>
      </c>
      <c r="B10949" t="s">
        <v>5938</v>
      </c>
      <c r="C10949" s="6">
        <v>0</v>
      </c>
    </row>
    <row r="10950" spans="1:3" ht="15" x14ac:dyDescent="0.25">
      <c r="A10950" t="s">
        <v>12506</v>
      </c>
      <c r="B10950" t="s">
        <v>5938</v>
      </c>
      <c r="C10950" s="6">
        <v>0</v>
      </c>
    </row>
    <row r="10951" spans="1:3" ht="15" x14ac:dyDescent="0.25">
      <c r="A10951" t="s">
        <v>12507</v>
      </c>
      <c r="B10951" t="s">
        <v>5938</v>
      </c>
      <c r="C10951" s="6">
        <v>0</v>
      </c>
    </row>
    <row r="10952" spans="1:3" ht="15" x14ac:dyDescent="0.25">
      <c r="A10952" t="s">
        <v>12508</v>
      </c>
      <c r="B10952" t="s">
        <v>5938</v>
      </c>
      <c r="C10952" s="6">
        <v>0</v>
      </c>
    </row>
    <row r="10953" spans="1:3" ht="15" x14ac:dyDescent="0.25">
      <c r="A10953" t="s">
        <v>12509</v>
      </c>
      <c r="B10953" t="s">
        <v>5938</v>
      </c>
      <c r="C10953" s="6">
        <v>0</v>
      </c>
    </row>
    <row r="10954" spans="1:3" ht="15" x14ac:dyDescent="0.25">
      <c r="A10954" t="s">
        <v>12510</v>
      </c>
      <c r="B10954" t="s">
        <v>5938</v>
      </c>
      <c r="C10954" s="6">
        <v>0</v>
      </c>
    </row>
    <row r="10955" spans="1:3" ht="15" x14ac:dyDescent="0.25">
      <c r="A10955" t="s">
        <v>12511</v>
      </c>
      <c r="B10955" t="s">
        <v>5938</v>
      </c>
      <c r="C10955" s="6">
        <v>0</v>
      </c>
    </row>
    <row r="10956" spans="1:3" ht="15" x14ac:dyDescent="0.25">
      <c r="A10956" t="s">
        <v>12512</v>
      </c>
      <c r="B10956" t="s">
        <v>5938</v>
      </c>
      <c r="C10956" s="6">
        <v>0</v>
      </c>
    </row>
    <row r="10957" spans="1:3" ht="15" x14ac:dyDescent="0.25">
      <c r="A10957" t="s">
        <v>12513</v>
      </c>
      <c r="B10957" t="s">
        <v>5938</v>
      </c>
      <c r="C10957" s="6">
        <v>0</v>
      </c>
    </row>
    <row r="10958" spans="1:3" ht="15" x14ac:dyDescent="0.25">
      <c r="A10958" t="s">
        <v>12514</v>
      </c>
      <c r="B10958" t="s">
        <v>5938</v>
      </c>
      <c r="C10958" s="6">
        <v>0</v>
      </c>
    </row>
    <row r="10959" spans="1:3" ht="15" x14ac:dyDescent="0.25">
      <c r="A10959" t="s">
        <v>12515</v>
      </c>
      <c r="B10959" t="s">
        <v>5938</v>
      </c>
      <c r="C10959" s="6">
        <v>0</v>
      </c>
    </row>
    <row r="10960" spans="1:3" ht="15" x14ac:dyDescent="0.25">
      <c r="A10960" t="s">
        <v>12516</v>
      </c>
      <c r="B10960" t="s">
        <v>5938</v>
      </c>
      <c r="C10960" s="6">
        <v>0</v>
      </c>
    </row>
    <row r="10961" spans="1:3" ht="15" x14ac:dyDescent="0.25">
      <c r="A10961" t="s">
        <v>12517</v>
      </c>
      <c r="B10961" t="s">
        <v>5938</v>
      </c>
      <c r="C10961" s="6">
        <v>0</v>
      </c>
    </row>
    <row r="10962" spans="1:3" ht="15" x14ac:dyDescent="0.25">
      <c r="A10962" t="s">
        <v>12518</v>
      </c>
      <c r="B10962" t="s">
        <v>5938</v>
      </c>
      <c r="C10962" s="6">
        <v>0</v>
      </c>
    </row>
    <row r="10963" spans="1:3" ht="15" x14ac:dyDescent="0.25">
      <c r="A10963" t="s">
        <v>12519</v>
      </c>
      <c r="B10963" t="s">
        <v>5938</v>
      </c>
      <c r="C10963" s="6">
        <v>0</v>
      </c>
    </row>
    <row r="10964" spans="1:3" ht="15" x14ac:dyDescent="0.25">
      <c r="A10964" t="s">
        <v>12520</v>
      </c>
      <c r="B10964" t="s">
        <v>5938</v>
      </c>
      <c r="C10964" s="6">
        <v>0</v>
      </c>
    </row>
    <row r="10965" spans="1:3" ht="15" x14ac:dyDescent="0.25">
      <c r="A10965" t="s">
        <v>12521</v>
      </c>
      <c r="B10965" t="s">
        <v>5938</v>
      </c>
      <c r="C10965" s="6">
        <v>0</v>
      </c>
    </row>
    <row r="10966" spans="1:3" ht="15" x14ac:dyDescent="0.25">
      <c r="A10966" t="s">
        <v>12522</v>
      </c>
      <c r="B10966" t="s">
        <v>5938</v>
      </c>
      <c r="C10966" s="6">
        <v>0</v>
      </c>
    </row>
    <row r="10967" spans="1:3" ht="15" x14ac:dyDescent="0.25">
      <c r="A10967" t="s">
        <v>12523</v>
      </c>
      <c r="B10967" t="s">
        <v>5938</v>
      </c>
      <c r="C10967" s="6">
        <v>0</v>
      </c>
    </row>
    <row r="10968" spans="1:3" ht="15" x14ac:dyDescent="0.25">
      <c r="A10968" t="s">
        <v>12524</v>
      </c>
      <c r="B10968" t="s">
        <v>5938</v>
      </c>
      <c r="C10968" s="6">
        <v>0</v>
      </c>
    </row>
    <row r="10969" spans="1:3" ht="15" x14ac:dyDescent="0.25">
      <c r="A10969" t="s">
        <v>12525</v>
      </c>
      <c r="B10969" t="s">
        <v>5938</v>
      </c>
      <c r="C10969" s="6">
        <v>0</v>
      </c>
    </row>
    <row r="10970" spans="1:3" ht="15" x14ac:dyDescent="0.25">
      <c r="A10970" t="s">
        <v>12526</v>
      </c>
      <c r="B10970" t="s">
        <v>5938</v>
      </c>
      <c r="C10970" s="6">
        <v>0</v>
      </c>
    </row>
    <row r="10971" spans="1:3" ht="15" x14ac:dyDescent="0.25">
      <c r="A10971" t="s">
        <v>12527</v>
      </c>
      <c r="B10971" t="s">
        <v>5938</v>
      </c>
      <c r="C10971" s="6">
        <v>0</v>
      </c>
    </row>
    <row r="10972" spans="1:3" ht="15" x14ac:dyDescent="0.25">
      <c r="A10972" t="s">
        <v>12528</v>
      </c>
      <c r="B10972" t="s">
        <v>5938</v>
      </c>
      <c r="C10972" s="6">
        <v>0</v>
      </c>
    </row>
    <row r="10973" spans="1:3" ht="15" x14ac:dyDescent="0.25">
      <c r="A10973" t="s">
        <v>12529</v>
      </c>
      <c r="B10973" t="s">
        <v>5938</v>
      </c>
      <c r="C10973" s="6">
        <v>0</v>
      </c>
    </row>
    <row r="10974" spans="1:3" ht="15" x14ac:dyDescent="0.25">
      <c r="A10974" t="s">
        <v>12530</v>
      </c>
      <c r="B10974" t="s">
        <v>5938</v>
      </c>
      <c r="C10974" s="6">
        <v>0</v>
      </c>
    </row>
    <row r="10975" spans="1:3" ht="15" x14ac:dyDescent="0.25">
      <c r="A10975" t="s">
        <v>12531</v>
      </c>
      <c r="B10975" t="s">
        <v>5938</v>
      </c>
      <c r="C10975" s="6">
        <v>0</v>
      </c>
    </row>
    <row r="10976" spans="1:3" ht="15" x14ac:dyDescent="0.25">
      <c r="A10976" t="s">
        <v>12532</v>
      </c>
      <c r="B10976" t="s">
        <v>5938</v>
      </c>
      <c r="C10976" s="6">
        <v>0</v>
      </c>
    </row>
    <row r="10977" spans="1:3" ht="15" x14ac:dyDescent="0.25">
      <c r="A10977" t="s">
        <v>12533</v>
      </c>
      <c r="B10977" t="s">
        <v>5938</v>
      </c>
      <c r="C10977" s="6">
        <v>0</v>
      </c>
    </row>
    <row r="10978" spans="1:3" ht="15" x14ac:dyDescent="0.25">
      <c r="A10978" t="s">
        <v>12534</v>
      </c>
      <c r="B10978" t="s">
        <v>5938</v>
      </c>
      <c r="C10978" s="6">
        <v>0</v>
      </c>
    </row>
    <row r="10979" spans="1:3" ht="15" x14ac:dyDescent="0.25">
      <c r="A10979" t="s">
        <v>12535</v>
      </c>
      <c r="B10979" t="s">
        <v>5938</v>
      </c>
      <c r="C10979" s="6">
        <v>0</v>
      </c>
    </row>
    <row r="10980" spans="1:3" ht="15" x14ac:dyDescent="0.25">
      <c r="A10980" t="s">
        <v>12536</v>
      </c>
      <c r="B10980" t="s">
        <v>5938</v>
      </c>
      <c r="C10980" s="6">
        <v>0</v>
      </c>
    </row>
    <row r="10981" spans="1:3" ht="15" x14ac:dyDescent="0.25">
      <c r="A10981" t="s">
        <v>12537</v>
      </c>
      <c r="B10981" t="s">
        <v>5938</v>
      </c>
      <c r="C10981" s="6">
        <v>0</v>
      </c>
    </row>
    <row r="10982" spans="1:3" ht="15" x14ac:dyDescent="0.25">
      <c r="A10982" t="s">
        <v>12538</v>
      </c>
      <c r="B10982" t="s">
        <v>5938</v>
      </c>
      <c r="C10982" s="6">
        <v>0</v>
      </c>
    </row>
    <row r="10983" spans="1:3" ht="15" x14ac:dyDescent="0.25">
      <c r="A10983" t="s">
        <v>12539</v>
      </c>
      <c r="B10983" t="s">
        <v>5938</v>
      </c>
      <c r="C10983" s="6">
        <v>0</v>
      </c>
    </row>
    <row r="10984" spans="1:3" ht="15" x14ac:dyDescent="0.25">
      <c r="A10984" t="s">
        <v>12540</v>
      </c>
      <c r="B10984" t="s">
        <v>5938</v>
      </c>
      <c r="C10984" s="6">
        <v>0</v>
      </c>
    </row>
    <row r="10985" spans="1:3" ht="15" x14ac:dyDescent="0.25">
      <c r="A10985" t="s">
        <v>12541</v>
      </c>
      <c r="B10985" t="s">
        <v>5938</v>
      </c>
      <c r="C10985" s="6">
        <v>0</v>
      </c>
    </row>
    <row r="10986" spans="1:3" ht="15" x14ac:dyDescent="0.25">
      <c r="A10986" t="s">
        <v>12542</v>
      </c>
      <c r="B10986" t="s">
        <v>5938</v>
      </c>
      <c r="C10986" s="6">
        <v>0</v>
      </c>
    </row>
    <row r="10987" spans="1:3" ht="15" x14ac:dyDescent="0.25">
      <c r="A10987" t="s">
        <v>12543</v>
      </c>
      <c r="B10987" t="s">
        <v>5938</v>
      </c>
      <c r="C10987" s="6">
        <v>0</v>
      </c>
    </row>
    <row r="10988" spans="1:3" ht="15" x14ac:dyDescent="0.25">
      <c r="A10988" t="s">
        <v>12544</v>
      </c>
      <c r="B10988" t="s">
        <v>5938</v>
      </c>
      <c r="C10988" s="6">
        <v>0</v>
      </c>
    </row>
    <row r="10989" spans="1:3" ht="15" x14ac:dyDescent="0.25">
      <c r="A10989" t="s">
        <v>12545</v>
      </c>
      <c r="B10989" t="s">
        <v>5938</v>
      </c>
      <c r="C10989" s="6">
        <v>0</v>
      </c>
    </row>
    <row r="10990" spans="1:3" ht="15" x14ac:dyDescent="0.25">
      <c r="A10990" t="s">
        <v>12546</v>
      </c>
      <c r="B10990" t="s">
        <v>5938</v>
      </c>
      <c r="C10990" s="6">
        <v>0</v>
      </c>
    </row>
    <row r="10991" spans="1:3" ht="15" x14ac:dyDescent="0.25">
      <c r="A10991" t="s">
        <v>12547</v>
      </c>
      <c r="B10991" t="s">
        <v>5938</v>
      </c>
      <c r="C10991" s="6">
        <v>0</v>
      </c>
    </row>
    <row r="10992" spans="1:3" ht="15" x14ac:dyDescent="0.25">
      <c r="A10992" t="s">
        <v>12548</v>
      </c>
      <c r="B10992" t="s">
        <v>5938</v>
      </c>
      <c r="C10992" s="6">
        <v>0</v>
      </c>
    </row>
    <row r="10993" spans="1:3" ht="15" x14ac:dyDescent="0.25">
      <c r="A10993" t="s">
        <v>12549</v>
      </c>
      <c r="B10993" t="s">
        <v>5938</v>
      </c>
      <c r="C10993" s="6">
        <v>0</v>
      </c>
    </row>
    <row r="10994" spans="1:3" ht="15" x14ac:dyDescent="0.25">
      <c r="A10994" t="s">
        <v>12550</v>
      </c>
      <c r="B10994" t="s">
        <v>5938</v>
      </c>
      <c r="C10994" s="6">
        <v>0</v>
      </c>
    </row>
    <row r="10995" spans="1:3" ht="15" x14ac:dyDescent="0.25">
      <c r="A10995" t="s">
        <v>12551</v>
      </c>
      <c r="B10995" t="s">
        <v>5938</v>
      </c>
      <c r="C10995" s="6">
        <v>0</v>
      </c>
    </row>
    <row r="10996" spans="1:3" ht="15" x14ac:dyDescent="0.25">
      <c r="A10996" t="s">
        <v>12552</v>
      </c>
      <c r="B10996" t="s">
        <v>5938</v>
      </c>
      <c r="C10996" s="6">
        <v>0</v>
      </c>
    </row>
    <row r="10997" spans="1:3" ht="15" x14ac:dyDescent="0.25">
      <c r="A10997" t="s">
        <v>12553</v>
      </c>
      <c r="B10997" t="s">
        <v>5938</v>
      </c>
      <c r="C10997" s="6">
        <v>0</v>
      </c>
    </row>
    <row r="10998" spans="1:3" ht="15" x14ac:dyDescent="0.25">
      <c r="A10998" t="s">
        <v>12554</v>
      </c>
      <c r="B10998" t="s">
        <v>5938</v>
      </c>
      <c r="C10998" s="6">
        <v>0</v>
      </c>
    </row>
    <row r="10999" spans="1:3" ht="15" x14ac:dyDescent="0.25">
      <c r="A10999" t="s">
        <v>12555</v>
      </c>
      <c r="B10999" t="s">
        <v>5938</v>
      </c>
      <c r="C10999" s="6">
        <v>0</v>
      </c>
    </row>
    <row r="11000" spans="1:3" ht="15" x14ac:dyDescent="0.25">
      <c r="A11000" t="s">
        <v>12556</v>
      </c>
      <c r="B11000" t="s">
        <v>5938</v>
      </c>
      <c r="C11000" s="6">
        <v>0</v>
      </c>
    </row>
    <row r="11001" spans="1:3" ht="15" x14ac:dyDescent="0.25">
      <c r="A11001" t="s">
        <v>12557</v>
      </c>
      <c r="B11001" t="s">
        <v>5938</v>
      </c>
      <c r="C11001" s="6">
        <v>0</v>
      </c>
    </row>
    <row r="11002" spans="1:3" ht="15" x14ac:dyDescent="0.25">
      <c r="A11002" t="s">
        <v>12558</v>
      </c>
      <c r="B11002" t="s">
        <v>5938</v>
      </c>
      <c r="C11002" s="6">
        <v>0</v>
      </c>
    </row>
    <row r="11003" spans="1:3" ht="15" x14ac:dyDescent="0.25">
      <c r="A11003" t="s">
        <v>12559</v>
      </c>
      <c r="B11003" t="s">
        <v>5938</v>
      </c>
      <c r="C11003" s="6">
        <v>0</v>
      </c>
    </row>
    <row r="11004" spans="1:3" ht="15" x14ac:dyDescent="0.25">
      <c r="A11004" t="s">
        <v>12560</v>
      </c>
      <c r="B11004" t="s">
        <v>5938</v>
      </c>
      <c r="C11004" s="6">
        <v>0</v>
      </c>
    </row>
    <row r="11005" spans="1:3" ht="15" x14ac:dyDescent="0.25">
      <c r="A11005" t="s">
        <v>12561</v>
      </c>
      <c r="B11005" t="s">
        <v>5938</v>
      </c>
      <c r="C11005" s="6">
        <v>0</v>
      </c>
    </row>
    <row r="11006" spans="1:3" ht="15" x14ac:dyDescent="0.25">
      <c r="A11006" t="s">
        <v>12562</v>
      </c>
      <c r="B11006" t="s">
        <v>5938</v>
      </c>
      <c r="C11006" s="6">
        <v>0</v>
      </c>
    </row>
    <row r="11007" spans="1:3" ht="15" x14ac:dyDescent="0.25">
      <c r="A11007" t="s">
        <v>12563</v>
      </c>
      <c r="B11007" t="s">
        <v>5938</v>
      </c>
      <c r="C11007" s="6">
        <v>0</v>
      </c>
    </row>
    <row r="11008" spans="1:3" ht="15" x14ac:dyDescent="0.25">
      <c r="A11008" t="s">
        <v>12564</v>
      </c>
      <c r="B11008" t="s">
        <v>5938</v>
      </c>
      <c r="C11008" s="6">
        <v>0</v>
      </c>
    </row>
    <row r="11009" spans="1:3" ht="15" x14ac:dyDescent="0.25">
      <c r="A11009" t="s">
        <v>12565</v>
      </c>
      <c r="B11009" t="s">
        <v>5938</v>
      </c>
      <c r="C11009" s="6">
        <v>0</v>
      </c>
    </row>
    <row r="11010" spans="1:3" ht="15" x14ac:dyDescent="0.25">
      <c r="A11010" t="s">
        <v>12566</v>
      </c>
      <c r="B11010" t="s">
        <v>5938</v>
      </c>
      <c r="C11010" s="6">
        <v>0</v>
      </c>
    </row>
    <row r="11011" spans="1:3" ht="15" x14ac:dyDescent="0.25">
      <c r="A11011" t="s">
        <v>12567</v>
      </c>
      <c r="B11011" t="s">
        <v>5938</v>
      </c>
      <c r="C11011" s="6">
        <v>0</v>
      </c>
    </row>
    <row r="11012" spans="1:3" ht="15" x14ac:dyDescent="0.25">
      <c r="A11012" t="s">
        <v>12568</v>
      </c>
      <c r="B11012" t="s">
        <v>5938</v>
      </c>
      <c r="C11012" s="6">
        <v>0</v>
      </c>
    </row>
    <row r="11013" spans="1:3" ht="15" x14ac:dyDescent="0.25">
      <c r="A11013" t="s">
        <v>12569</v>
      </c>
      <c r="B11013" t="s">
        <v>5938</v>
      </c>
      <c r="C11013" s="6">
        <v>0</v>
      </c>
    </row>
    <row r="11014" spans="1:3" ht="15" x14ac:dyDescent="0.25">
      <c r="A11014" t="s">
        <v>12570</v>
      </c>
      <c r="B11014" t="s">
        <v>5938</v>
      </c>
      <c r="C11014" s="6">
        <v>0</v>
      </c>
    </row>
    <row r="11015" spans="1:3" ht="15" x14ac:dyDescent="0.25">
      <c r="A11015" t="s">
        <v>12571</v>
      </c>
      <c r="B11015" t="s">
        <v>5938</v>
      </c>
      <c r="C11015" s="6">
        <v>0</v>
      </c>
    </row>
    <row r="11016" spans="1:3" ht="15" x14ac:dyDescent="0.25">
      <c r="A11016" t="s">
        <v>12572</v>
      </c>
      <c r="B11016" t="s">
        <v>5938</v>
      </c>
      <c r="C11016" s="6">
        <v>0</v>
      </c>
    </row>
    <row r="11017" spans="1:3" ht="15" x14ac:dyDescent="0.25">
      <c r="A11017" t="s">
        <v>12573</v>
      </c>
      <c r="B11017" t="s">
        <v>5938</v>
      </c>
      <c r="C11017" s="6">
        <v>0</v>
      </c>
    </row>
    <row r="11018" spans="1:3" ht="15" x14ac:dyDescent="0.25">
      <c r="A11018" t="s">
        <v>12574</v>
      </c>
      <c r="B11018" t="s">
        <v>5938</v>
      </c>
      <c r="C11018" s="6">
        <v>0</v>
      </c>
    </row>
    <row r="11019" spans="1:3" ht="15" x14ac:dyDescent="0.25">
      <c r="A11019" t="s">
        <v>12575</v>
      </c>
      <c r="B11019" t="s">
        <v>5938</v>
      </c>
      <c r="C11019" s="6">
        <v>0</v>
      </c>
    </row>
    <row r="11020" spans="1:3" ht="15" x14ac:dyDescent="0.25">
      <c r="A11020" t="s">
        <v>12576</v>
      </c>
      <c r="B11020" t="s">
        <v>5938</v>
      </c>
      <c r="C11020" s="6">
        <v>0</v>
      </c>
    </row>
    <row r="11021" spans="1:3" ht="15" x14ac:dyDescent="0.25">
      <c r="A11021" t="s">
        <v>12577</v>
      </c>
      <c r="B11021" t="s">
        <v>5938</v>
      </c>
      <c r="C11021" s="6">
        <v>0</v>
      </c>
    </row>
    <row r="11022" spans="1:3" ht="15" x14ac:dyDescent="0.25">
      <c r="A11022" t="s">
        <v>12578</v>
      </c>
      <c r="B11022" t="s">
        <v>5938</v>
      </c>
      <c r="C11022" s="6">
        <v>0</v>
      </c>
    </row>
    <row r="11023" spans="1:3" ht="15" x14ac:dyDescent="0.25">
      <c r="A11023" t="s">
        <v>12579</v>
      </c>
      <c r="B11023" t="s">
        <v>5938</v>
      </c>
      <c r="C11023" s="6">
        <v>0</v>
      </c>
    </row>
    <row r="11024" spans="1:3" ht="15" x14ac:dyDescent="0.25">
      <c r="A11024" t="s">
        <v>12580</v>
      </c>
      <c r="B11024" t="s">
        <v>5938</v>
      </c>
      <c r="C11024" s="6">
        <v>0</v>
      </c>
    </row>
    <row r="11025" spans="1:3" ht="15" x14ac:dyDescent="0.25">
      <c r="A11025" t="s">
        <v>12581</v>
      </c>
      <c r="B11025" t="s">
        <v>5938</v>
      </c>
      <c r="C11025" s="6">
        <v>0</v>
      </c>
    </row>
    <row r="11026" spans="1:3" ht="15" x14ac:dyDescent="0.25">
      <c r="A11026" t="s">
        <v>12582</v>
      </c>
      <c r="B11026" t="s">
        <v>5938</v>
      </c>
      <c r="C11026" s="6">
        <v>0</v>
      </c>
    </row>
    <row r="11027" spans="1:3" ht="15" x14ac:dyDescent="0.25">
      <c r="A11027" t="s">
        <v>12583</v>
      </c>
      <c r="B11027" t="s">
        <v>5938</v>
      </c>
      <c r="C11027" s="6">
        <v>0</v>
      </c>
    </row>
    <row r="11028" spans="1:3" ht="15" x14ac:dyDescent="0.25">
      <c r="A11028" t="s">
        <v>12584</v>
      </c>
      <c r="B11028" t="s">
        <v>5938</v>
      </c>
      <c r="C11028" s="6">
        <v>0</v>
      </c>
    </row>
    <row r="11029" spans="1:3" ht="15" x14ac:dyDescent="0.25">
      <c r="A11029" t="s">
        <v>12585</v>
      </c>
      <c r="B11029" t="s">
        <v>5938</v>
      </c>
      <c r="C11029" s="6">
        <v>0</v>
      </c>
    </row>
    <row r="11030" spans="1:3" ht="15" x14ac:dyDescent="0.25">
      <c r="A11030" t="s">
        <v>12586</v>
      </c>
      <c r="B11030" t="s">
        <v>5938</v>
      </c>
      <c r="C11030" s="6">
        <v>0</v>
      </c>
    </row>
    <row r="11031" spans="1:3" ht="15" x14ac:dyDescent="0.25">
      <c r="A11031" t="s">
        <v>12587</v>
      </c>
      <c r="B11031" t="s">
        <v>5938</v>
      </c>
      <c r="C11031" s="6">
        <v>0</v>
      </c>
    </row>
    <row r="11032" spans="1:3" ht="15" x14ac:dyDescent="0.25">
      <c r="A11032" t="s">
        <v>12588</v>
      </c>
      <c r="B11032" t="s">
        <v>5938</v>
      </c>
      <c r="C11032" s="6">
        <v>0</v>
      </c>
    </row>
    <row r="11033" spans="1:3" ht="15" x14ac:dyDescent="0.25">
      <c r="A11033" t="s">
        <v>12589</v>
      </c>
      <c r="B11033" t="s">
        <v>5938</v>
      </c>
      <c r="C11033" s="6">
        <v>0</v>
      </c>
    </row>
    <row r="11034" spans="1:3" ht="15" x14ac:dyDescent="0.25">
      <c r="A11034" t="s">
        <v>12590</v>
      </c>
      <c r="B11034" t="s">
        <v>5938</v>
      </c>
      <c r="C11034" s="6">
        <v>0</v>
      </c>
    </row>
    <row r="11035" spans="1:3" ht="15" x14ac:dyDescent="0.25">
      <c r="A11035" t="s">
        <v>12591</v>
      </c>
      <c r="B11035" t="s">
        <v>5938</v>
      </c>
      <c r="C11035" s="6">
        <v>0</v>
      </c>
    </row>
    <row r="11036" spans="1:3" ht="15" x14ac:dyDescent="0.25">
      <c r="A11036" t="s">
        <v>12592</v>
      </c>
      <c r="B11036" t="s">
        <v>5938</v>
      </c>
      <c r="C11036" s="6">
        <v>0</v>
      </c>
    </row>
    <row r="11037" spans="1:3" ht="15" x14ac:dyDescent="0.25">
      <c r="A11037" t="s">
        <v>12593</v>
      </c>
      <c r="B11037" t="s">
        <v>5938</v>
      </c>
      <c r="C11037" s="6">
        <v>0</v>
      </c>
    </row>
    <row r="11038" spans="1:3" ht="15" x14ac:dyDescent="0.25">
      <c r="A11038" t="s">
        <v>12594</v>
      </c>
      <c r="B11038" t="s">
        <v>5938</v>
      </c>
      <c r="C11038" s="6">
        <v>0</v>
      </c>
    </row>
    <row r="11039" spans="1:3" ht="15" x14ac:dyDescent="0.25">
      <c r="A11039" t="s">
        <v>12595</v>
      </c>
      <c r="B11039" t="s">
        <v>5938</v>
      </c>
      <c r="C11039" s="6">
        <v>0</v>
      </c>
    </row>
    <row r="11040" spans="1:3" ht="15" x14ac:dyDescent="0.25">
      <c r="A11040" t="s">
        <v>12596</v>
      </c>
      <c r="B11040" t="s">
        <v>5938</v>
      </c>
      <c r="C11040" s="6">
        <v>0</v>
      </c>
    </row>
    <row r="11041" spans="1:3" ht="15" x14ac:dyDescent="0.25">
      <c r="A11041" t="s">
        <v>12597</v>
      </c>
      <c r="B11041" t="s">
        <v>5938</v>
      </c>
      <c r="C11041" s="6">
        <v>0</v>
      </c>
    </row>
    <row r="11042" spans="1:3" ht="15" x14ac:dyDescent="0.25">
      <c r="A11042" t="s">
        <v>12598</v>
      </c>
      <c r="B11042" t="s">
        <v>5938</v>
      </c>
      <c r="C11042" s="6">
        <v>0</v>
      </c>
    </row>
    <row r="11043" spans="1:3" ht="15" x14ac:dyDescent="0.25">
      <c r="A11043" t="s">
        <v>12599</v>
      </c>
      <c r="B11043" t="s">
        <v>5938</v>
      </c>
      <c r="C11043" s="6">
        <v>0</v>
      </c>
    </row>
    <row r="11044" spans="1:3" ht="15" x14ac:dyDescent="0.25">
      <c r="A11044" t="s">
        <v>12600</v>
      </c>
      <c r="B11044" t="s">
        <v>5938</v>
      </c>
      <c r="C11044" s="6">
        <v>0</v>
      </c>
    </row>
    <row r="11045" spans="1:3" ht="15" x14ac:dyDescent="0.25">
      <c r="A11045" t="s">
        <v>12601</v>
      </c>
      <c r="B11045" t="s">
        <v>5938</v>
      </c>
      <c r="C11045" s="6">
        <v>0</v>
      </c>
    </row>
    <row r="11046" spans="1:3" ht="15" x14ac:dyDescent="0.25">
      <c r="A11046" t="s">
        <v>12602</v>
      </c>
      <c r="B11046" t="s">
        <v>5938</v>
      </c>
      <c r="C11046" s="6">
        <v>0</v>
      </c>
    </row>
    <row r="11047" spans="1:3" ht="15" x14ac:dyDescent="0.25">
      <c r="A11047" t="s">
        <v>12603</v>
      </c>
      <c r="B11047" t="s">
        <v>5938</v>
      </c>
      <c r="C11047" s="6">
        <v>0</v>
      </c>
    </row>
    <row r="11048" spans="1:3" ht="15" x14ac:dyDescent="0.25">
      <c r="A11048" t="s">
        <v>12604</v>
      </c>
      <c r="B11048" t="s">
        <v>5938</v>
      </c>
      <c r="C11048" s="6">
        <v>0</v>
      </c>
    </row>
    <row r="11049" spans="1:3" ht="15" x14ac:dyDescent="0.25">
      <c r="A11049" t="s">
        <v>12605</v>
      </c>
      <c r="B11049" t="s">
        <v>5938</v>
      </c>
      <c r="C11049" s="6">
        <v>0</v>
      </c>
    </row>
    <row r="11050" spans="1:3" ht="15" x14ac:dyDescent="0.25">
      <c r="A11050" t="s">
        <v>12606</v>
      </c>
      <c r="B11050" t="s">
        <v>5938</v>
      </c>
      <c r="C11050" s="6">
        <v>0</v>
      </c>
    </row>
    <row r="11051" spans="1:3" ht="15" x14ac:dyDescent="0.25">
      <c r="A11051" t="s">
        <v>12607</v>
      </c>
      <c r="B11051" t="s">
        <v>5938</v>
      </c>
      <c r="C11051" s="6">
        <v>0</v>
      </c>
    </row>
    <row r="11052" spans="1:3" ht="15" x14ac:dyDescent="0.25">
      <c r="A11052" t="s">
        <v>12608</v>
      </c>
      <c r="B11052" t="s">
        <v>5938</v>
      </c>
      <c r="C11052" s="6">
        <v>0</v>
      </c>
    </row>
    <row r="11053" spans="1:3" ht="15" x14ac:dyDescent="0.25">
      <c r="A11053" t="s">
        <v>12609</v>
      </c>
      <c r="B11053" t="s">
        <v>5938</v>
      </c>
      <c r="C11053" s="6">
        <v>0</v>
      </c>
    </row>
    <row r="11054" spans="1:3" ht="15" x14ac:dyDescent="0.25">
      <c r="A11054" t="s">
        <v>12610</v>
      </c>
      <c r="B11054" t="s">
        <v>5938</v>
      </c>
      <c r="C11054" s="6">
        <v>0</v>
      </c>
    </row>
    <row r="11055" spans="1:3" ht="15" x14ac:dyDescent="0.25">
      <c r="A11055" t="s">
        <v>12611</v>
      </c>
      <c r="B11055" t="s">
        <v>5938</v>
      </c>
      <c r="C11055" s="6">
        <v>0</v>
      </c>
    </row>
    <row r="11056" spans="1:3" ht="15" x14ac:dyDescent="0.25">
      <c r="A11056" t="s">
        <v>12612</v>
      </c>
      <c r="B11056" t="s">
        <v>5938</v>
      </c>
      <c r="C11056" s="6">
        <v>0</v>
      </c>
    </row>
    <row r="11057" spans="1:3" ht="15" x14ac:dyDescent="0.25">
      <c r="A11057" t="s">
        <v>12613</v>
      </c>
      <c r="B11057" t="s">
        <v>5938</v>
      </c>
      <c r="C11057" s="6">
        <v>0</v>
      </c>
    </row>
    <row r="11058" spans="1:3" ht="15" x14ac:dyDescent="0.25">
      <c r="A11058" t="s">
        <v>12614</v>
      </c>
      <c r="B11058" t="s">
        <v>5938</v>
      </c>
      <c r="C11058" s="6">
        <v>0</v>
      </c>
    </row>
    <row r="11059" spans="1:3" ht="15" x14ac:dyDescent="0.25">
      <c r="A11059" t="s">
        <v>12615</v>
      </c>
      <c r="B11059" t="s">
        <v>5938</v>
      </c>
      <c r="C11059" s="6">
        <v>0</v>
      </c>
    </row>
    <row r="11060" spans="1:3" ht="15" x14ac:dyDescent="0.25">
      <c r="A11060" t="s">
        <v>12616</v>
      </c>
      <c r="B11060" t="s">
        <v>5938</v>
      </c>
      <c r="C11060" s="6">
        <v>0</v>
      </c>
    </row>
    <row r="11061" spans="1:3" ht="15" x14ac:dyDescent="0.25">
      <c r="A11061" t="s">
        <v>12617</v>
      </c>
      <c r="B11061" t="s">
        <v>5938</v>
      </c>
      <c r="C11061" s="6">
        <v>0</v>
      </c>
    </row>
    <row r="11062" spans="1:3" ht="15" x14ac:dyDescent="0.25">
      <c r="A11062" t="s">
        <v>12618</v>
      </c>
      <c r="B11062" t="s">
        <v>5938</v>
      </c>
      <c r="C11062" s="6">
        <v>0</v>
      </c>
    </row>
    <row r="11063" spans="1:3" ht="15" x14ac:dyDescent="0.25">
      <c r="A11063" t="s">
        <v>12619</v>
      </c>
      <c r="B11063" t="s">
        <v>5938</v>
      </c>
      <c r="C11063" s="6">
        <v>0</v>
      </c>
    </row>
    <row r="11064" spans="1:3" ht="15" x14ac:dyDescent="0.25">
      <c r="A11064" t="s">
        <v>12620</v>
      </c>
      <c r="B11064" t="s">
        <v>5938</v>
      </c>
      <c r="C11064" s="6">
        <v>0</v>
      </c>
    </row>
    <row r="11065" spans="1:3" ht="15" x14ac:dyDescent="0.25">
      <c r="A11065" t="s">
        <v>12621</v>
      </c>
      <c r="B11065" t="s">
        <v>5938</v>
      </c>
      <c r="C11065" s="6">
        <v>0</v>
      </c>
    </row>
    <row r="11066" spans="1:3" ht="15" x14ac:dyDescent="0.25">
      <c r="A11066" t="s">
        <v>12622</v>
      </c>
      <c r="B11066" t="s">
        <v>5938</v>
      </c>
      <c r="C11066" s="6">
        <v>0</v>
      </c>
    </row>
    <row r="11067" spans="1:3" ht="15" x14ac:dyDescent="0.25">
      <c r="A11067" t="s">
        <v>12623</v>
      </c>
      <c r="B11067" t="s">
        <v>5938</v>
      </c>
      <c r="C11067" s="6">
        <v>0</v>
      </c>
    </row>
    <row r="11068" spans="1:3" ht="15" x14ac:dyDescent="0.25">
      <c r="A11068" t="s">
        <v>12624</v>
      </c>
      <c r="B11068" t="s">
        <v>5938</v>
      </c>
      <c r="C11068" s="6">
        <v>0</v>
      </c>
    </row>
    <row r="11069" spans="1:3" ht="15" x14ac:dyDescent="0.25">
      <c r="A11069" t="s">
        <v>12625</v>
      </c>
      <c r="B11069" t="s">
        <v>5938</v>
      </c>
      <c r="C11069" s="6">
        <v>0</v>
      </c>
    </row>
    <row r="11070" spans="1:3" ht="15" x14ac:dyDescent="0.25">
      <c r="A11070" t="s">
        <v>12626</v>
      </c>
      <c r="B11070" t="s">
        <v>5938</v>
      </c>
      <c r="C11070" s="6">
        <v>0</v>
      </c>
    </row>
    <row r="11071" spans="1:3" ht="15" x14ac:dyDescent="0.25">
      <c r="A11071" t="s">
        <v>12627</v>
      </c>
      <c r="B11071" t="s">
        <v>5938</v>
      </c>
      <c r="C11071" s="6">
        <v>0</v>
      </c>
    </row>
    <row r="11072" spans="1:3" ht="15" x14ac:dyDescent="0.25">
      <c r="A11072" t="s">
        <v>12628</v>
      </c>
      <c r="B11072" t="s">
        <v>5938</v>
      </c>
      <c r="C11072" s="6">
        <v>0</v>
      </c>
    </row>
    <row r="11073" spans="1:3" ht="15" x14ac:dyDescent="0.25">
      <c r="A11073" t="s">
        <v>12629</v>
      </c>
      <c r="B11073" t="s">
        <v>5938</v>
      </c>
      <c r="C11073" s="6">
        <v>0</v>
      </c>
    </row>
    <row r="11074" spans="1:3" ht="15" x14ac:dyDescent="0.25">
      <c r="A11074" t="s">
        <v>12630</v>
      </c>
      <c r="B11074" t="s">
        <v>5938</v>
      </c>
      <c r="C11074" s="6">
        <v>0</v>
      </c>
    </row>
    <row r="11075" spans="1:3" ht="15" x14ac:dyDescent="0.25">
      <c r="A11075" t="s">
        <v>12631</v>
      </c>
      <c r="B11075" t="s">
        <v>5938</v>
      </c>
      <c r="C11075" s="6">
        <v>0</v>
      </c>
    </row>
    <row r="11076" spans="1:3" ht="15" x14ac:dyDescent="0.25">
      <c r="A11076" t="s">
        <v>12632</v>
      </c>
      <c r="B11076" t="s">
        <v>5938</v>
      </c>
      <c r="C11076" s="6">
        <v>0</v>
      </c>
    </row>
    <row r="11077" spans="1:3" ht="15" x14ac:dyDescent="0.25">
      <c r="A11077" t="s">
        <v>12633</v>
      </c>
      <c r="B11077" t="s">
        <v>5938</v>
      </c>
      <c r="C11077" s="6">
        <v>0</v>
      </c>
    </row>
    <row r="11078" spans="1:3" ht="15" x14ac:dyDescent="0.25">
      <c r="A11078" t="s">
        <v>12634</v>
      </c>
      <c r="B11078" t="s">
        <v>5938</v>
      </c>
      <c r="C11078" s="6">
        <v>0</v>
      </c>
    </row>
    <row r="11079" spans="1:3" ht="15" x14ac:dyDescent="0.25">
      <c r="A11079" t="s">
        <v>12635</v>
      </c>
      <c r="B11079" t="s">
        <v>5938</v>
      </c>
      <c r="C11079" s="6">
        <v>0</v>
      </c>
    </row>
    <row r="11080" spans="1:3" ht="15" x14ac:dyDescent="0.25">
      <c r="A11080" t="s">
        <v>12636</v>
      </c>
      <c r="B11080" t="s">
        <v>5938</v>
      </c>
      <c r="C11080" s="6">
        <v>0</v>
      </c>
    </row>
    <row r="11081" spans="1:3" ht="15" x14ac:dyDescent="0.25">
      <c r="A11081" t="s">
        <v>12637</v>
      </c>
      <c r="B11081" t="s">
        <v>5938</v>
      </c>
      <c r="C11081" s="6">
        <v>0</v>
      </c>
    </row>
    <row r="11082" spans="1:3" ht="15" x14ac:dyDescent="0.25">
      <c r="A11082" t="s">
        <v>12638</v>
      </c>
      <c r="B11082" t="s">
        <v>5938</v>
      </c>
      <c r="C11082" s="6">
        <v>0</v>
      </c>
    </row>
    <row r="11083" spans="1:3" ht="15" x14ac:dyDescent="0.25">
      <c r="A11083" t="s">
        <v>12639</v>
      </c>
      <c r="B11083" t="s">
        <v>5938</v>
      </c>
      <c r="C11083" s="6">
        <v>0</v>
      </c>
    </row>
    <row r="11084" spans="1:3" ht="15" x14ac:dyDescent="0.25">
      <c r="A11084" t="s">
        <v>12640</v>
      </c>
      <c r="B11084" t="s">
        <v>5938</v>
      </c>
      <c r="C11084" s="6">
        <v>0</v>
      </c>
    </row>
    <row r="11085" spans="1:3" ht="15" x14ac:dyDescent="0.25">
      <c r="A11085" t="s">
        <v>12641</v>
      </c>
      <c r="B11085" t="s">
        <v>5938</v>
      </c>
      <c r="C11085" s="6">
        <v>0</v>
      </c>
    </row>
    <row r="11086" spans="1:3" ht="15" x14ac:dyDescent="0.25">
      <c r="A11086" t="s">
        <v>12642</v>
      </c>
      <c r="B11086" t="s">
        <v>5938</v>
      </c>
      <c r="C11086" s="6">
        <v>0</v>
      </c>
    </row>
    <row r="11087" spans="1:3" ht="15" x14ac:dyDescent="0.25">
      <c r="A11087" t="s">
        <v>12643</v>
      </c>
      <c r="B11087" t="s">
        <v>5938</v>
      </c>
      <c r="C11087" s="6">
        <v>0</v>
      </c>
    </row>
    <row r="11088" spans="1:3" ht="15" x14ac:dyDescent="0.25">
      <c r="A11088" t="s">
        <v>12644</v>
      </c>
      <c r="B11088" t="s">
        <v>5938</v>
      </c>
      <c r="C11088" s="6">
        <v>0</v>
      </c>
    </row>
    <row r="11089" spans="1:3" ht="15" x14ac:dyDescent="0.25">
      <c r="A11089" t="s">
        <v>12645</v>
      </c>
      <c r="B11089" t="s">
        <v>5938</v>
      </c>
      <c r="C11089" s="6">
        <v>0</v>
      </c>
    </row>
    <row r="11090" spans="1:3" ht="15" x14ac:dyDescent="0.25">
      <c r="A11090" t="s">
        <v>12646</v>
      </c>
      <c r="B11090" t="s">
        <v>5938</v>
      </c>
      <c r="C11090" s="6">
        <v>0</v>
      </c>
    </row>
    <row r="11091" spans="1:3" ht="15" x14ac:dyDescent="0.25">
      <c r="A11091" t="s">
        <v>12647</v>
      </c>
      <c r="B11091" t="s">
        <v>5938</v>
      </c>
      <c r="C11091" s="6">
        <v>0</v>
      </c>
    </row>
    <row r="11092" spans="1:3" ht="15" x14ac:dyDescent="0.25">
      <c r="A11092" t="s">
        <v>12648</v>
      </c>
      <c r="B11092" t="s">
        <v>5938</v>
      </c>
      <c r="C11092" s="6">
        <v>0</v>
      </c>
    </row>
    <row r="11093" spans="1:3" ht="15" x14ac:dyDescent="0.25">
      <c r="A11093" t="s">
        <v>12649</v>
      </c>
      <c r="B11093" t="s">
        <v>5938</v>
      </c>
      <c r="C11093" s="6">
        <v>0</v>
      </c>
    </row>
    <row r="11094" spans="1:3" ht="15" x14ac:dyDescent="0.25">
      <c r="A11094" t="s">
        <v>12650</v>
      </c>
      <c r="B11094" t="s">
        <v>5938</v>
      </c>
      <c r="C11094" s="6">
        <v>0</v>
      </c>
    </row>
    <row r="11095" spans="1:3" ht="15" x14ac:dyDescent="0.25">
      <c r="A11095" t="s">
        <v>12651</v>
      </c>
      <c r="B11095" t="s">
        <v>5938</v>
      </c>
      <c r="C11095" s="6">
        <v>0</v>
      </c>
    </row>
    <row r="11096" spans="1:3" ht="15" x14ac:dyDescent="0.25">
      <c r="A11096" t="s">
        <v>12652</v>
      </c>
      <c r="B11096" t="s">
        <v>5938</v>
      </c>
      <c r="C11096" s="6">
        <v>0</v>
      </c>
    </row>
    <row r="11097" spans="1:3" ht="15" x14ac:dyDescent="0.25">
      <c r="A11097" t="s">
        <v>12653</v>
      </c>
      <c r="B11097" t="s">
        <v>5938</v>
      </c>
      <c r="C11097" s="6">
        <v>0</v>
      </c>
    </row>
    <row r="11098" spans="1:3" ht="15" x14ac:dyDescent="0.25">
      <c r="A11098" t="s">
        <v>12654</v>
      </c>
      <c r="B11098" t="s">
        <v>5938</v>
      </c>
      <c r="C11098" s="6">
        <v>0</v>
      </c>
    </row>
    <row r="11099" spans="1:3" ht="15" x14ac:dyDescent="0.25">
      <c r="A11099" t="s">
        <v>12655</v>
      </c>
      <c r="B11099" t="s">
        <v>5938</v>
      </c>
      <c r="C11099" s="6">
        <v>0</v>
      </c>
    </row>
    <row r="11100" spans="1:3" ht="15" x14ac:dyDescent="0.25">
      <c r="A11100" t="s">
        <v>12656</v>
      </c>
      <c r="B11100" t="s">
        <v>5938</v>
      </c>
      <c r="C11100" s="6">
        <v>0</v>
      </c>
    </row>
    <row r="11101" spans="1:3" ht="15" x14ac:dyDescent="0.25">
      <c r="A11101" t="s">
        <v>12657</v>
      </c>
      <c r="B11101" t="s">
        <v>5938</v>
      </c>
      <c r="C11101" s="6">
        <v>0</v>
      </c>
    </row>
    <row r="11102" spans="1:3" ht="15" x14ac:dyDescent="0.25">
      <c r="A11102" t="s">
        <v>12658</v>
      </c>
      <c r="B11102" t="s">
        <v>5938</v>
      </c>
      <c r="C11102" s="6">
        <v>0</v>
      </c>
    </row>
    <row r="11103" spans="1:3" ht="15" x14ac:dyDescent="0.25">
      <c r="A11103" t="s">
        <v>12659</v>
      </c>
      <c r="B11103" t="s">
        <v>5938</v>
      </c>
      <c r="C11103" s="6">
        <v>0</v>
      </c>
    </row>
    <row r="11104" spans="1:3" ht="15" x14ac:dyDescent="0.25">
      <c r="A11104" t="s">
        <v>12660</v>
      </c>
      <c r="B11104" t="s">
        <v>5938</v>
      </c>
      <c r="C11104" s="6">
        <v>0</v>
      </c>
    </row>
    <row r="11105" spans="1:3" ht="15" x14ac:dyDescent="0.25">
      <c r="A11105" t="s">
        <v>12661</v>
      </c>
      <c r="B11105" t="s">
        <v>5938</v>
      </c>
      <c r="C11105" s="6">
        <v>0</v>
      </c>
    </row>
    <row r="11106" spans="1:3" ht="15" x14ac:dyDescent="0.25">
      <c r="A11106" t="s">
        <v>12662</v>
      </c>
      <c r="B11106" t="s">
        <v>5938</v>
      </c>
      <c r="C11106" s="6">
        <v>0</v>
      </c>
    </row>
    <row r="11107" spans="1:3" ht="15" x14ac:dyDescent="0.25">
      <c r="A11107" t="s">
        <v>12663</v>
      </c>
      <c r="B11107" t="s">
        <v>5938</v>
      </c>
      <c r="C11107" s="6">
        <v>0</v>
      </c>
    </row>
    <row r="11108" spans="1:3" ht="15" x14ac:dyDescent="0.25">
      <c r="A11108" t="s">
        <v>12664</v>
      </c>
      <c r="B11108" t="s">
        <v>5938</v>
      </c>
      <c r="C11108" s="6">
        <v>0</v>
      </c>
    </row>
    <row r="11109" spans="1:3" ht="15" x14ac:dyDescent="0.25">
      <c r="A11109" t="s">
        <v>12665</v>
      </c>
      <c r="B11109" t="s">
        <v>5938</v>
      </c>
      <c r="C11109" s="6">
        <v>0</v>
      </c>
    </row>
    <row r="11110" spans="1:3" ht="15" x14ac:dyDescent="0.25">
      <c r="A11110" t="s">
        <v>12666</v>
      </c>
      <c r="B11110" t="s">
        <v>5938</v>
      </c>
      <c r="C11110" s="6">
        <v>0</v>
      </c>
    </row>
    <row r="11111" spans="1:3" ht="15" x14ac:dyDescent="0.25">
      <c r="A11111" t="s">
        <v>12667</v>
      </c>
      <c r="B11111" t="s">
        <v>5938</v>
      </c>
      <c r="C11111" s="6">
        <v>0</v>
      </c>
    </row>
    <row r="11112" spans="1:3" ht="15" x14ac:dyDescent="0.25">
      <c r="A11112" t="s">
        <v>12668</v>
      </c>
      <c r="B11112" t="s">
        <v>5938</v>
      </c>
      <c r="C11112" s="6">
        <v>0</v>
      </c>
    </row>
    <row r="11113" spans="1:3" ht="15" x14ac:dyDescent="0.25">
      <c r="A11113" t="s">
        <v>12669</v>
      </c>
      <c r="B11113" t="s">
        <v>5938</v>
      </c>
      <c r="C11113" s="6">
        <v>0</v>
      </c>
    </row>
    <row r="11114" spans="1:3" ht="15" x14ac:dyDescent="0.25">
      <c r="A11114" t="s">
        <v>12670</v>
      </c>
      <c r="B11114" t="s">
        <v>5938</v>
      </c>
      <c r="C11114" s="6">
        <v>0</v>
      </c>
    </row>
    <row r="11115" spans="1:3" ht="15" x14ac:dyDescent="0.25">
      <c r="A11115" t="s">
        <v>12671</v>
      </c>
      <c r="B11115" t="s">
        <v>5938</v>
      </c>
      <c r="C11115" s="6">
        <v>0</v>
      </c>
    </row>
    <row r="11116" spans="1:3" ht="15" x14ac:dyDescent="0.25">
      <c r="A11116" t="s">
        <v>12672</v>
      </c>
      <c r="B11116" t="s">
        <v>5938</v>
      </c>
      <c r="C11116" s="6">
        <v>0</v>
      </c>
    </row>
    <row r="11117" spans="1:3" ht="15" x14ac:dyDescent="0.25">
      <c r="A11117" t="s">
        <v>12673</v>
      </c>
      <c r="B11117" t="s">
        <v>5938</v>
      </c>
      <c r="C11117" s="6">
        <v>0</v>
      </c>
    </row>
    <row r="11118" spans="1:3" ht="15" x14ac:dyDescent="0.25">
      <c r="A11118" t="s">
        <v>12674</v>
      </c>
      <c r="B11118" t="s">
        <v>5938</v>
      </c>
      <c r="C11118" s="6">
        <v>0</v>
      </c>
    </row>
    <row r="11119" spans="1:3" ht="15" x14ac:dyDescent="0.25">
      <c r="A11119" t="s">
        <v>12675</v>
      </c>
      <c r="B11119" t="s">
        <v>5938</v>
      </c>
      <c r="C11119" s="6">
        <v>0</v>
      </c>
    </row>
    <row r="11120" spans="1:3" ht="15" x14ac:dyDescent="0.25">
      <c r="A11120" t="s">
        <v>12676</v>
      </c>
      <c r="B11120" t="s">
        <v>5938</v>
      </c>
      <c r="C11120" s="6">
        <v>0</v>
      </c>
    </row>
    <row r="11121" spans="1:3" ht="15" x14ac:dyDescent="0.25">
      <c r="A11121" t="s">
        <v>12677</v>
      </c>
      <c r="B11121" t="s">
        <v>5938</v>
      </c>
      <c r="C11121" s="6">
        <v>0</v>
      </c>
    </row>
    <row r="11122" spans="1:3" ht="15" x14ac:dyDescent="0.25">
      <c r="A11122" t="s">
        <v>12678</v>
      </c>
      <c r="B11122" t="s">
        <v>5938</v>
      </c>
      <c r="C11122" s="6">
        <v>0</v>
      </c>
    </row>
    <row r="11123" spans="1:3" ht="15" x14ac:dyDescent="0.25">
      <c r="A11123" t="s">
        <v>12679</v>
      </c>
      <c r="B11123" t="s">
        <v>5938</v>
      </c>
      <c r="C11123" s="6">
        <v>0</v>
      </c>
    </row>
    <row r="11124" spans="1:3" ht="15" x14ac:dyDescent="0.25">
      <c r="A11124" t="s">
        <v>12680</v>
      </c>
      <c r="B11124" t="s">
        <v>5938</v>
      </c>
      <c r="C11124" s="6">
        <v>0</v>
      </c>
    </row>
    <row r="11125" spans="1:3" ht="15" x14ac:dyDescent="0.25">
      <c r="A11125" t="s">
        <v>12681</v>
      </c>
      <c r="B11125" t="s">
        <v>5938</v>
      </c>
      <c r="C11125" s="6">
        <v>0</v>
      </c>
    </row>
    <row r="11126" spans="1:3" ht="15" x14ac:dyDescent="0.25">
      <c r="A11126" t="s">
        <v>12682</v>
      </c>
      <c r="B11126" t="s">
        <v>5938</v>
      </c>
      <c r="C11126" s="6">
        <v>0</v>
      </c>
    </row>
    <row r="11127" spans="1:3" ht="15" x14ac:dyDescent="0.25">
      <c r="A11127" t="s">
        <v>12683</v>
      </c>
      <c r="B11127" t="s">
        <v>5938</v>
      </c>
      <c r="C11127" s="6">
        <v>0</v>
      </c>
    </row>
    <row r="11128" spans="1:3" ht="15" x14ac:dyDescent="0.25">
      <c r="A11128" t="s">
        <v>12684</v>
      </c>
      <c r="B11128" t="s">
        <v>5938</v>
      </c>
      <c r="C11128" s="6">
        <v>0</v>
      </c>
    </row>
    <row r="11129" spans="1:3" ht="15" x14ac:dyDescent="0.25">
      <c r="A11129" t="s">
        <v>12685</v>
      </c>
      <c r="B11129" t="s">
        <v>5938</v>
      </c>
      <c r="C11129" s="6">
        <v>0</v>
      </c>
    </row>
    <row r="11130" spans="1:3" ht="15" x14ac:dyDescent="0.25">
      <c r="A11130" t="s">
        <v>12686</v>
      </c>
      <c r="B11130" t="s">
        <v>5938</v>
      </c>
      <c r="C11130" s="6">
        <v>0</v>
      </c>
    </row>
    <row r="11131" spans="1:3" ht="15" x14ac:dyDescent="0.25">
      <c r="A11131" t="s">
        <v>12687</v>
      </c>
      <c r="B11131" t="s">
        <v>5938</v>
      </c>
      <c r="C11131" s="6">
        <v>0</v>
      </c>
    </row>
    <row r="11132" spans="1:3" ht="15" x14ac:dyDescent="0.25">
      <c r="A11132" t="s">
        <v>12688</v>
      </c>
      <c r="B11132" t="s">
        <v>5938</v>
      </c>
      <c r="C11132" s="6">
        <v>0</v>
      </c>
    </row>
    <row r="11133" spans="1:3" ht="15" x14ac:dyDescent="0.25">
      <c r="A11133" t="s">
        <v>12689</v>
      </c>
      <c r="B11133" t="s">
        <v>5938</v>
      </c>
      <c r="C11133" s="6">
        <v>0</v>
      </c>
    </row>
    <row r="11134" spans="1:3" ht="15" x14ac:dyDescent="0.25">
      <c r="A11134" t="s">
        <v>12690</v>
      </c>
      <c r="B11134" t="s">
        <v>5938</v>
      </c>
      <c r="C11134" s="6">
        <v>0</v>
      </c>
    </row>
    <row r="11135" spans="1:3" ht="15" x14ac:dyDescent="0.25">
      <c r="A11135" t="s">
        <v>12691</v>
      </c>
      <c r="B11135" t="s">
        <v>5938</v>
      </c>
      <c r="C11135" s="6">
        <v>0</v>
      </c>
    </row>
    <row r="11136" spans="1:3" ht="15" x14ac:dyDescent="0.25">
      <c r="A11136" t="s">
        <v>12692</v>
      </c>
      <c r="B11136" t="s">
        <v>5938</v>
      </c>
      <c r="C11136" s="6">
        <v>0</v>
      </c>
    </row>
    <row r="11137" spans="1:3" ht="15" x14ac:dyDescent="0.25">
      <c r="A11137" t="s">
        <v>12693</v>
      </c>
      <c r="B11137" t="s">
        <v>5938</v>
      </c>
      <c r="C11137" s="6">
        <v>0</v>
      </c>
    </row>
    <row r="11138" spans="1:3" ht="15" x14ac:dyDescent="0.25">
      <c r="A11138" t="s">
        <v>12694</v>
      </c>
      <c r="B11138" t="s">
        <v>5938</v>
      </c>
      <c r="C11138" s="6">
        <v>0</v>
      </c>
    </row>
    <row r="11139" spans="1:3" ht="15" x14ac:dyDescent="0.25">
      <c r="A11139" t="s">
        <v>12695</v>
      </c>
      <c r="B11139" t="s">
        <v>5938</v>
      </c>
      <c r="C11139" s="6">
        <v>0</v>
      </c>
    </row>
    <row r="11140" spans="1:3" ht="15" x14ac:dyDescent="0.25">
      <c r="A11140" t="s">
        <v>12696</v>
      </c>
      <c r="B11140" t="s">
        <v>5938</v>
      </c>
      <c r="C11140" s="6">
        <v>0</v>
      </c>
    </row>
    <row r="11141" spans="1:3" ht="15" x14ac:dyDescent="0.25">
      <c r="A11141" t="s">
        <v>12697</v>
      </c>
      <c r="B11141" t="s">
        <v>5938</v>
      </c>
      <c r="C11141" s="6">
        <v>0</v>
      </c>
    </row>
    <row r="11142" spans="1:3" ht="15" x14ac:dyDescent="0.25">
      <c r="A11142" t="s">
        <v>12698</v>
      </c>
      <c r="B11142" t="s">
        <v>5938</v>
      </c>
      <c r="C11142" s="6">
        <v>0</v>
      </c>
    </row>
    <row r="11143" spans="1:3" ht="15" x14ac:dyDescent="0.25">
      <c r="A11143" t="s">
        <v>12699</v>
      </c>
      <c r="B11143" t="s">
        <v>5938</v>
      </c>
      <c r="C11143" s="6">
        <v>0</v>
      </c>
    </row>
    <row r="11144" spans="1:3" ht="15" x14ac:dyDescent="0.25">
      <c r="A11144" t="s">
        <v>12700</v>
      </c>
      <c r="B11144" t="s">
        <v>5938</v>
      </c>
      <c r="C11144" s="6">
        <v>0</v>
      </c>
    </row>
    <row r="11145" spans="1:3" ht="15" x14ac:dyDescent="0.25">
      <c r="A11145" t="s">
        <v>12701</v>
      </c>
      <c r="B11145" t="s">
        <v>5938</v>
      </c>
      <c r="C11145" s="6">
        <v>0</v>
      </c>
    </row>
    <row r="11146" spans="1:3" ht="15" x14ac:dyDescent="0.25">
      <c r="A11146" t="s">
        <v>12702</v>
      </c>
      <c r="B11146" t="s">
        <v>5938</v>
      </c>
      <c r="C11146" s="6">
        <v>0</v>
      </c>
    </row>
    <row r="11147" spans="1:3" ht="15" x14ac:dyDescent="0.25">
      <c r="A11147" t="s">
        <v>12703</v>
      </c>
      <c r="B11147" t="s">
        <v>5938</v>
      </c>
      <c r="C11147" s="6">
        <v>0</v>
      </c>
    </row>
    <row r="11148" spans="1:3" ht="15" x14ac:dyDescent="0.25">
      <c r="A11148" t="s">
        <v>12704</v>
      </c>
      <c r="B11148" t="s">
        <v>5938</v>
      </c>
      <c r="C11148" s="6">
        <v>0</v>
      </c>
    </row>
    <row r="11149" spans="1:3" ht="15" x14ac:dyDescent="0.25">
      <c r="A11149" t="s">
        <v>12705</v>
      </c>
      <c r="B11149" t="s">
        <v>5938</v>
      </c>
      <c r="C11149" s="6">
        <v>0</v>
      </c>
    </row>
    <row r="11150" spans="1:3" ht="15" x14ac:dyDescent="0.25">
      <c r="A11150" t="s">
        <v>12706</v>
      </c>
      <c r="B11150" t="s">
        <v>5938</v>
      </c>
      <c r="C11150" s="6">
        <v>0</v>
      </c>
    </row>
    <row r="11151" spans="1:3" ht="15" x14ac:dyDescent="0.25">
      <c r="A11151" t="s">
        <v>12707</v>
      </c>
      <c r="B11151" t="s">
        <v>5938</v>
      </c>
      <c r="C11151" s="6">
        <v>0</v>
      </c>
    </row>
    <row r="11152" spans="1:3" ht="15" x14ac:dyDescent="0.25">
      <c r="A11152" t="s">
        <v>12708</v>
      </c>
      <c r="B11152" t="s">
        <v>5938</v>
      </c>
      <c r="C11152" s="6">
        <v>0</v>
      </c>
    </row>
    <row r="11153" spans="1:3" ht="15" x14ac:dyDescent="0.25">
      <c r="A11153" t="s">
        <v>12709</v>
      </c>
      <c r="B11153" t="s">
        <v>5938</v>
      </c>
      <c r="C11153" s="6">
        <v>0</v>
      </c>
    </row>
    <row r="11154" spans="1:3" ht="15" x14ac:dyDescent="0.25">
      <c r="A11154" t="s">
        <v>12710</v>
      </c>
      <c r="B11154" t="s">
        <v>5938</v>
      </c>
      <c r="C11154" s="6">
        <v>0</v>
      </c>
    </row>
    <row r="11155" spans="1:3" ht="15" x14ac:dyDescent="0.25">
      <c r="A11155" t="s">
        <v>12711</v>
      </c>
      <c r="B11155" t="s">
        <v>5938</v>
      </c>
      <c r="C11155" s="6">
        <v>0</v>
      </c>
    </row>
    <row r="11156" spans="1:3" ht="15" x14ac:dyDescent="0.25">
      <c r="A11156" t="s">
        <v>12712</v>
      </c>
      <c r="B11156" t="s">
        <v>5938</v>
      </c>
      <c r="C11156" s="6">
        <v>0</v>
      </c>
    </row>
    <row r="11157" spans="1:3" ht="15" x14ac:dyDescent="0.25">
      <c r="A11157" t="s">
        <v>12713</v>
      </c>
      <c r="B11157" t="s">
        <v>5938</v>
      </c>
      <c r="C11157" s="6">
        <v>0</v>
      </c>
    </row>
    <row r="11158" spans="1:3" ht="15" x14ac:dyDescent="0.25">
      <c r="A11158" t="s">
        <v>12714</v>
      </c>
      <c r="B11158" t="s">
        <v>5938</v>
      </c>
      <c r="C11158" s="6">
        <v>0</v>
      </c>
    </row>
    <row r="11159" spans="1:3" ht="15" x14ac:dyDescent="0.25">
      <c r="A11159" t="s">
        <v>12715</v>
      </c>
      <c r="B11159" t="s">
        <v>5938</v>
      </c>
      <c r="C11159" s="6">
        <v>0</v>
      </c>
    </row>
    <row r="11160" spans="1:3" ht="15" x14ac:dyDescent="0.25">
      <c r="A11160" t="s">
        <v>12716</v>
      </c>
      <c r="B11160" t="s">
        <v>5938</v>
      </c>
      <c r="C11160" s="6">
        <v>0</v>
      </c>
    </row>
    <row r="11161" spans="1:3" ht="15" x14ac:dyDescent="0.25">
      <c r="A11161" t="s">
        <v>12717</v>
      </c>
      <c r="B11161" t="s">
        <v>5938</v>
      </c>
      <c r="C11161" s="6">
        <v>0</v>
      </c>
    </row>
    <row r="11162" spans="1:3" ht="15" x14ac:dyDescent="0.25">
      <c r="A11162" t="s">
        <v>12718</v>
      </c>
      <c r="B11162" t="s">
        <v>5938</v>
      </c>
      <c r="C11162" s="6">
        <v>0</v>
      </c>
    </row>
    <row r="11163" spans="1:3" ht="15" x14ac:dyDescent="0.25">
      <c r="A11163" t="s">
        <v>12719</v>
      </c>
      <c r="B11163" t="s">
        <v>5938</v>
      </c>
      <c r="C11163" s="6">
        <v>0</v>
      </c>
    </row>
    <row r="11164" spans="1:3" ht="15" x14ac:dyDescent="0.25">
      <c r="A11164" t="s">
        <v>12720</v>
      </c>
      <c r="B11164" t="s">
        <v>5938</v>
      </c>
      <c r="C11164" s="6">
        <v>0</v>
      </c>
    </row>
    <row r="11165" spans="1:3" ht="15" x14ac:dyDescent="0.25">
      <c r="A11165" t="s">
        <v>12721</v>
      </c>
      <c r="B11165" t="s">
        <v>5938</v>
      </c>
      <c r="C11165" s="6">
        <v>0</v>
      </c>
    </row>
    <row r="11166" spans="1:3" ht="15" x14ac:dyDescent="0.25">
      <c r="A11166" t="s">
        <v>12722</v>
      </c>
      <c r="B11166" t="s">
        <v>5938</v>
      </c>
      <c r="C11166" s="6">
        <v>0</v>
      </c>
    </row>
    <row r="11167" spans="1:3" ht="15" x14ac:dyDescent="0.25">
      <c r="A11167" t="s">
        <v>12723</v>
      </c>
      <c r="B11167" t="s">
        <v>5938</v>
      </c>
      <c r="C11167" s="6">
        <v>0</v>
      </c>
    </row>
    <row r="11168" spans="1:3" ht="15" x14ac:dyDescent="0.25">
      <c r="A11168" t="s">
        <v>12724</v>
      </c>
      <c r="B11168" t="s">
        <v>5938</v>
      </c>
      <c r="C11168" s="6">
        <v>0</v>
      </c>
    </row>
    <row r="11169" spans="1:3" ht="15" x14ac:dyDescent="0.25">
      <c r="A11169" t="s">
        <v>12725</v>
      </c>
      <c r="B11169" t="s">
        <v>5938</v>
      </c>
      <c r="C11169" s="6">
        <v>0</v>
      </c>
    </row>
    <row r="11170" spans="1:3" ht="15" x14ac:dyDescent="0.25">
      <c r="A11170" t="s">
        <v>12726</v>
      </c>
      <c r="B11170" t="s">
        <v>5938</v>
      </c>
      <c r="C11170" s="6">
        <v>0</v>
      </c>
    </row>
    <row r="11171" spans="1:3" ht="15" x14ac:dyDescent="0.25">
      <c r="A11171" t="s">
        <v>12727</v>
      </c>
      <c r="B11171" t="s">
        <v>5938</v>
      </c>
      <c r="C11171" s="6">
        <v>0</v>
      </c>
    </row>
    <row r="11172" spans="1:3" ht="15" x14ac:dyDescent="0.25">
      <c r="A11172" t="s">
        <v>12728</v>
      </c>
      <c r="B11172" t="s">
        <v>5938</v>
      </c>
      <c r="C11172" s="6">
        <v>0</v>
      </c>
    </row>
    <row r="11173" spans="1:3" ht="15" x14ac:dyDescent="0.25">
      <c r="A11173" t="s">
        <v>12729</v>
      </c>
      <c r="B11173" t="s">
        <v>5938</v>
      </c>
      <c r="C11173" s="6">
        <v>0</v>
      </c>
    </row>
    <row r="11174" spans="1:3" ht="15" x14ac:dyDescent="0.25">
      <c r="A11174" t="s">
        <v>12730</v>
      </c>
      <c r="B11174" t="s">
        <v>5938</v>
      </c>
      <c r="C11174" s="6">
        <v>0</v>
      </c>
    </row>
    <row r="11175" spans="1:3" ht="15" x14ac:dyDescent="0.25">
      <c r="A11175" t="s">
        <v>12731</v>
      </c>
      <c r="B11175" t="s">
        <v>5938</v>
      </c>
      <c r="C11175" s="6">
        <v>0</v>
      </c>
    </row>
    <row r="11176" spans="1:3" ht="15" x14ac:dyDescent="0.25">
      <c r="A11176" t="s">
        <v>12732</v>
      </c>
      <c r="B11176" t="s">
        <v>5938</v>
      </c>
      <c r="C11176" s="6">
        <v>0</v>
      </c>
    </row>
    <row r="11177" spans="1:3" ht="15" x14ac:dyDescent="0.25">
      <c r="A11177" t="s">
        <v>12733</v>
      </c>
      <c r="B11177" t="s">
        <v>5938</v>
      </c>
      <c r="C11177" s="6">
        <v>0</v>
      </c>
    </row>
    <row r="11178" spans="1:3" ht="15" x14ac:dyDescent="0.25">
      <c r="A11178" t="s">
        <v>12734</v>
      </c>
      <c r="B11178" t="s">
        <v>5938</v>
      </c>
      <c r="C11178" s="6">
        <v>0</v>
      </c>
    </row>
    <row r="11179" spans="1:3" ht="15" x14ac:dyDescent="0.25">
      <c r="A11179" t="s">
        <v>12735</v>
      </c>
      <c r="B11179" t="s">
        <v>5938</v>
      </c>
      <c r="C11179" s="6">
        <v>0</v>
      </c>
    </row>
    <row r="11180" spans="1:3" ht="15" x14ac:dyDescent="0.25">
      <c r="A11180" t="s">
        <v>12736</v>
      </c>
      <c r="B11180" t="s">
        <v>5938</v>
      </c>
      <c r="C11180" s="6">
        <v>0</v>
      </c>
    </row>
    <row r="11181" spans="1:3" ht="15" x14ac:dyDescent="0.25">
      <c r="A11181" t="s">
        <v>12737</v>
      </c>
      <c r="B11181" t="s">
        <v>5938</v>
      </c>
      <c r="C11181" s="6">
        <v>0</v>
      </c>
    </row>
    <row r="11182" spans="1:3" ht="15" x14ac:dyDescent="0.25">
      <c r="A11182" t="s">
        <v>12738</v>
      </c>
      <c r="B11182" t="s">
        <v>5938</v>
      </c>
      <c r="C11182" s="6">
        <v>0</v>
      </c>
    </row>
    <row r="11183" spans="1:3" ht="15" x14ac:dyDescent="0.25">
      <c r="A11183" t="s">
        <v>12739</v>
      </c>
      <c r="B11183" t="s">
        <v>5938</v>
      </c>
      <c r="C11183" s="6">
        <v>0</v>
      </c>
    </row>
    <row r="11184" spans="1:3" ht="15" x14ac:dyDescent="0.25">
      <c r="A11184" t="s">
        <v>12740</v>
      </c>
      <c r="B11184" t="s">
        <v>5938</v>
      </c>
      <c r="C11184" s="6">
        <v>0</v>
      </c>
    </row>
    <row r="11185" spans="1:3" ht="15" x14ac:dyDescent="0.25">
      <c r="A11185" t="s">
        <v>12741</v>
      </c>
      <c r="B11185" t="s">
        <v>5938</v>
      </c>
      <c r="C11185" s="6">
        <v>0</v>
      </c>
    </row>
    <row r="11186" spans="1:3" ht="15" x14ac:dyDescent="0.25">
      <c r="A11186" t="s">
        <v>12742</v>
      </c>
      <c r="B11186" t="s">
        <v>5938</v>
      </c>
      <c r="C11186" s="6">
        <v>0</v>
      </c>
    </row>
    <row r="11187" spans="1:3" ht="15" x14ac:dyDescent="0.25">
      <c r="A11187" t="s">
        <v>12743</v>
      </c>
      <c r="B11187" t="s">
        <v>5938</v>
      </c>
      <c r="C11187" s="6">
        <v>0</v>
      </c>
    </row>
    <row r="11188" spans="1:3" ht="15" x14ac:dyDescent="0.25">
      <c r="A11188" t="s">
        <v>12744</v>
      </c>
      <c r="B11188" t="s">
        <v>5938</v>
      </c>
      <c r="C11188" s="6">
        <v>0</v>
      </c>
    </row>
    <row r="11189" spans="1:3" ht="15" x14ac:dyDescent="0.25">
      <c r="A11189" t="s">
        <v>12745</v>
      </c>
      <c r="B11189" t="s">
        <v>5938</v>
      </c>
      <c r="C11189" s="6">
        <v>0</v>
      </c>
    </row>
    <row r="11190" spans="1:3" ht="15" x14ac:dyDescent="0.25">
      <c r="A11190" t="s">
        <v>12746</v>
      </c>
      <c r="B11190" t="s">
        <v>5938</v>
      </c>
      <c r="C11190" s="6">
        <v>0</v>
      </c>
    </row>
    <row r="11191" spans="1:3" ht="15" x14ac:dyDescent="0.25">
      <c r="A11191" t="s">
        <v>12747</v>
      </c>
      <c r="B11191" t="s">
        <v>5938</v>
      </c>
      <c r="C11191" s="6">
        <v>0</v>
      </c>
    </row>
    <row r="11192" spans="1:3" ht="15" x14ac:dyDescent="0.25">
      <c r="A11192" t="s">
        <v>12748</v>
      </c>
      <c r="B11192" t="s">
        <v>5938</v>
      </c>
      <c r="C11192" s="6">
        <v>0</v>
      </c>
    </row>
    <row r="11193" spans="1:3" ht="15" x14ac:dyDescent="0.25">
      <c r="A11193" t="s">
        <v>12749</v>
      </c>
      <c r="B11193" t="s">
        <v>5938</v>
      </c>
      <c r="C11193" s="6">
        <v>0</v>
      </c>
    </row>
    <row r="11194" spans="1:3" ht="15" x14ac:dyDescent="0.25">
      <c r="A11194" t="s">
        <v>12750</v>
      </c>
      <c r="B11194" t="s">
        <v>5938</v>
      </c>
      <c r="C11194" s="6">
        <v>0</v>
      </c>
    </row>
    <row r="11195" spans="1:3" ht="15" x14ac:dyDescent="0.25">
      <c r="A11195" t="s">
        <v>12751</v>
      </c>
      <c r="B11195" t="s">
        <v>5938</v>
      </c>
      <c r="C11195" s="6">
        <v>0</v>
      </c>
    </row>
    <row r="11196" spans="1:3" ht="15" x14ac:dyDescent="0.25">
      <c r="A11196" t="s">
        <v>12752</v>
      </c>
      <c r="B11196" t="s">
        <v>5938</v>
      </c>
      <c r="C11196" s="6">
        <v>0</v>
      </c>
    </row>
    <row r="11197" spans="1:3" ht="15" x14ac:dyDescent="0.25">
      <c r="A11197" t="s">
        <v>12753</v>
      </c>
      <c r="B11197" t="s">
        <v>5938</v>
      </c>
      <c r="C11197" s="6">
        <v>0</v>
      </c>
    </row>
    <row r="11198" spans="1:3" ht="15" x14ac:dyDescent="0.25">
      <c r="A11198" t="s">
        <v>12754</v>
      </c>
      <c r="B11198" t="s">
        <v>5938</v>
      </c>
      <c r="C11198" s="6">
        <v>0</v>
      </c>
    </row>
    <row r="11199" spans="1:3" ht="15" x14ac:dyDescent="0.25">
      <c r="A11199" t="s">
        <v>12755</v>
      </c>
      <c r="B11199" t="s">
        <v>5938</v>
      </c>
      <c r="C11199" s="6">
        <v>0</v>
      </c>
    </row>
    <row r="11200" spans="1:3" ht="15" x14ac:dyDescent="0.25">
      <c r="A11200" t="s">
        <v>12756</v>
      </c>
      <c r="B11200" t="s">
        <v>5938</v>
      </c>
      <c r="C11200" s="6">
        <v>0</v>
      </c>
    </row>
    <row r="11201" spans="1:3" ht="15" x14ac:dyDescent="0.25">
      <c r="A11201" t="s">
        <v>12757</v>
      </c>
      <c r="B11201" t="s">
        <v>5938</v>
      </c>
      <c r="C11201" s="6">
        <v>0</v>
      </c>
    </row>
    <row r="11202" spans="1:3" ht="15" x14ac:dyDescent="0.25">
      <c r="A11202" t="s">
        <v>12758</v>
      </c>
      <c r="B11202" t="s">
        <v>5938</v>
      </c>
      <c r="C11202" s="6">
        <v>0</v>
      </c>
    </row>
    <row r="11203" spans="1:3" ht="15" x14ac:dyDescent="0.25">
      <c r="A11203" t="s">
        <v>12759</v>
      </c>
      <c r="B11203" t="s">
        <v>5938</v>
      </c>
      <c r="C11203" s="6">
        <v>0</v>
      </c>
    </row>
    <row r="11204" spans="1:3" ht="15" x14ac:dyDescent="0.25">
      <c r="A11204" t="s">
        <v>12760</v>
      </c>
      <c r="B11204" t="s">
        <v>5938</v>
      </c>
      <c r="C11204" s="6">
        <v>0</v>
      </c>
    </row>
    <row r="11205" spans="1:3" ht="15" x14ac:dyDescent="0.25">
      <c r="A11205" t="s">
        <v>12761</v>
      </c>
      <c r="B11205" t="s">
        <v>5938</v>
      </c>
      <c r="C11205" s="6">
        <v>0</v>
      </c>
    </row>
    <row r="11206" spans="1:3" ht="15" x14ac:dyDescent="0.25">
      <c r="A11206" t="s">
        <v>12762</v>
      </c>
      <c r="B11206" t="s">
        <v>5938</v>
      </c>
      <c r="C11206" s="6">
        <v>0</v>
      </c>
    </row>
    <row r="11207" spans="1:3" ht="15" x14ac:dyDescent="0.25">
      <c r="A11207" t="s">
        <v>12763</v>
      </c>
      <c r="B11207" t="s">
        <v>5938</v>
      </c>
      <c r="C11207" s="6">
        <v>0</v>
      </c>
    </row>
    <row r="11208" spans="1:3" ht="15" x14ac:dyDescent="0.25">
      <c r="A11208" t="s">
        <v>12764</v>
      </c>
      <c r="B11208" t="s">
        <v>5938</v>
      </c>
      <c r="C11208" s="6">
        <v>0</v>
      </c>
    </row>
    <row r="11209" spans="1:3" ht="15" x14ac:dyDescent="0.25">
      <c r="A11209" t="s">
        <v>12765</v>
      </c>
      <c r="B11209" t="s">
        <v>5938</v>
      </c>
      <c r="C11209" s="6">
        <v>0</v>
      </c>
    </row>
    <row r="11210" spans="1:3" ht="15" x14ac:dyDescent="0.25">
      <c r="A11210" t="s">
        <v>12766</v>
      </c>
      <c r="B11210" t="s">
        <v>5938</v>
      </c>
      <c r="C11210" s="6">
        <v>0</v>
      </c>
    </row>
    <row r="11211" spans="1:3" ht="15" x14ac:dyDescent="0.25">
      <c r="A11211" t="s">
        <v>12767</v>
      </c>
      <c r="B11211" t="s">
        <v>5938</v>
      </c>
      <c r="C11211" s="6">
        <v>0</v>
      </c>
    </row>
    <row r="11212" spans="1:3" ht="15" x14ac:dyDescent="0.25">
      <c r="A11212" t="s">
        <v>12768</v>
      </c>
      <c r="B11212" t="s">
        <v>5938</v>
      </c>
      <c r="C11212" s="6">
        <v>0</v>
      </c>
    </row>
    <row r="11213" spans="1:3" ht="15" x14ac:dyDescent="0.25">
      <c r="A11213" t="s">
        <v>12769</v>
      </c>
      <c r="B11213" t="s">
        <v>5938</v>
      </c>
      <c r="C11213" s="6">
        <v>0</v>
      </c>
    </row>
    <row r="11214" spans="1:3" ht="15" x14ac:dyDescent="0.25">
      <c r="A11214" t="s">
        <v>12770</v>
      </c>
      <c r="B11214" t="s">
        <v>5938</v>
      </c>
      <c r="C11214" s="6">
        <v>0</v>
      </c>
    </row>
    <row r="11215" spans="1:3" ht="15" x14ac:dyDescent="0.25">
      <c r="A11215" t="s">
        <v>12771</v>
      </c>
      <c r="B11215" t="s">
        <v>5938</v>
      </c>
      <c r="C11215" s="6">
        <v>0</v>
      </c>
    </row>
    <row r="11216" spans="1:3" ht="15" x14ac:dyDescent="0.25">
      <c r="A11216" t="s">
        <v>12772</v>
      </c>
      <c r="B11216" t="s">
        <v>5938</v>
      </c>
      <c r="C11216" s="6">
        <v>0</v>
      </c>
    </row>
    <row r="11217" spans="1:3" ht="15" x14ac:dyDescent="0.25">
      <c r="A11217" t="s">
        <v>12773</v>
      </c>
      <c r="B11217" t="s">
        <v>5938</v>
      </c>
      <c r="C11217" s="6">
        <v>0</v>
      </c>
    </row>
    <row r="11218" spans="1:3" ht="15" x14ac:dyDescent="0.25">
      <c r="A11218" t="s">
        <v>12774</v>
      </c>
      <c r="B11218" t="s">
        <v>5938</v>
      </c>
      <c r="C11218" s="6">
        <v>0</v>
      </c>
    </row>
    <row r="11219" spans="1:3" ht="15" x14ac:dyDescent="0.25">
      <c r="A11219" t="s">
        <v>12775</v>
      </c>
      <c r="B11219" t="s">
        <v>5938</v>
      </c>
      <c r="C11219" s="6">
        <v>0</v>
      </c>
    </row>
    <row r="11220" spans="1:3" ht="15" x14ac:dyDescent="0.25">
      <c r="A11220" t="s">
        <v>12776</v>
      </c>
      <c r="B11220" t="s">
        <v>5938</v>
      </c>
      <c r="C11220" s="6">
        <v>0</v>
      </c>
    </row>
    <row r="11221" spans="1:3" ht="15" x14ac:dyDescent="0.25">
      <c r="A11221" t="s">
        <v>12777</v>
      </c>
      <c r="B11221" t="s">
        <v>5938</v>
      </c>
      <c r="C11221" s="6">
        <v>0</v>
      </c>
    </row>
    <row r="11222" spans="1:3" ht="15" x14ac:dyDescent="0.25">
      <c r="A11222" t="s">
        <v>12778</v>
      </c>
      <c r="B11222" t="s">
        <v>5938</v>
      </c>
      <c r="C11222" s="6">
        <v>0</v>
      </c>
    </row>
    <row r="11223" spans="1:3" ht="15" x14ac:dyDescent="0.25">
      <c r="A11223" t="s">
        <v>12779</v>
      </c>
      <c r="B11223" t="s">
        <v>5938</v>
      </c>
      <c r="C11223" s="6">
        <v>0</v>
      </c>
    </row>
    <row r="11224" spans="1:3" ht="15" x14ac:dyDescent="0.25">
      <c r="A11224" t="s">
        <v>12780</v>
      </c>
      <c r="B11224" t="s">
        <v>5938</v>
      </c>
      <c r="C11224" s="6">
        <v>0</v>
      </c>
    </row>
    <row r="11225" spans="1:3" ht="15" x14ac:dyDescent="0.25">
      <c r="A11225" t="s">
        <v>12781</v>
      </c>
      <c r="B11225" t="s">
        <v>5938</v>
      </c>
      <c r="C11225" s="6">
        <v>0</v>
      </c>
    </row>
    <row r="11226" spans="1:3" ht="15" x14ac:dyDescent="0.25">
      <c r="A11226" t="s">
        <v>12782</v>
      </c>
      <c r="B11226" t="s">
        <v>5938</v>
      </c>
      <c r="C11226" s="6">
        <v>0</v>
      </c>
    </row>
    <row r="11227" spans="1:3" ht="15" x14ac:dyDescent="0.25">
      <c r="A11227" t="s">
        <v>12783</v>
      </c>
      <c r="B11227" t="s">
        <v>5938</v>
      </c>
      <c r="C11227" s="6">
        <v>0</v>
      </c>
    </row>
    <row r="11228" spans="1:3" ht="15" x14ac:dyDescent="0.25">
      <c r="A11228" t="s">
        <v>12784</v>
      </c>
      <c r="B11228" t="s">
        <v>5938</v>
      </c>
      <c r="C11228" s="6">
        <v>0</v>
      </c>
    </row>
    <row r="11229" spans="1:3" ht="15" x14ac:dyDescent="0.25">
      <c r="A11229" t="s">
        <v>12785</v>
      </c>
      <c r="B11229" t="s">
        <v>5938</v>
      </c>
      <c r="C11229" s="6">
        <v>0</v>
      </c>
    </row>
    <row r="11230" spans="1:3" ht="15" x14ac:dyDescent="0.25">
      <c r="A11230" t="s">
        <v>12786</v>
      </c>
      <c r="B11230" t="s">
        <v>5938</v>
      </c>
      <c r="C11230" s="6">
        <v>0</v>
      </c>
    </row>
    <row r="11231" spans="1:3" ht="15" x14ac:dyDescent="0.25">
      <c r="A11231" t="s">
        <v>12787</v>
      </c>
      <c r="B11231" t="s">
        <v>5938</v>
      </c>
      <c r="C11231" s="6">
        <v>0</v>
      </c>
    </row>
    <row r="11232" spans="1:3" ht="15" x14ac:dyDescent="0.25">
      <c r="A11232" t="s">
        <v>12788</v>
      </c>
      <c r="B11232" t="s">
        <v>5938</v>
      </c>
      <c r="C11232" s="6">
        <v>0</v>
      </c>
    </row>
    <row r="11233" spans="1:3" ht="15" x14ac:dyDescent="0.25">
      <c r="A11233" t="s">
        <v>12789</v>
      </c>
      <c r="B11233" t="s">
        <v>5938</v>
      </c>
      <c r="C11233" s="6">
        <v>0</v>
      </c>
    </row>
    <row r="11234" spans="1:3" ht="15" x14ac:dyDescent="0.25">
      <c r="A11234" t="s">
        <v>12790</v>
      </c>
      <c r="B11234" t="s">
        <v>5938</v>
      </c>
      <c r="C11234" s="6">
        <v>0</v>
      </c>
    </row>
    <row r="11235" spans="1:3" ht="15" x14ac:dyDescent="0.25">
      <c r="A11235" t="s">
        <v>12791</v>
      </c>
      <c r="B11235" t="s">
        <v>5938</v>
      </c>
      <c r="C11235" s="6">
        <v>0</v>
      </c>
    </row>
    <row r="11236" spans="1:3" ht="15" x14ac:dyDescent="0.25">
      <c r="A11236" t="s">
        <v>12792</v>
      </c>
      <c r="B11236" t="s">
        <v>5938</v>
      </c>
      <c r="C11236" s="6">
        <v>0</v>
      </c>
    </row>
    <row r="11237" spans="1:3" ht="15" x14ac:dyDescent="0.25">
      <c r="A11237" t="s">
        <v>12793</v>
      </c>
      <c r="B11237" t="s">
        <v>5938</v>
      </c>
      <c r="C11237" s="6">
        <v>0</v>
      </c>
    </row>
    <row r="11238" spans="1:3" ht="15" x14ac:dyDescent="0.25">
      <c r="A11238" t="s">
        <v>12794</v>
      </c>
      <c r="B11238" t="s">
        <v>5938</v>
      </c>
      <c r="C11238" s="6">
        <v>0</v>
      </c>
    </row>
    <row r="11239" spans="1:3" ht="15" x14ac:dyDescent="0.25">
      <c r="A11239" t="s">
        <v>12795</v>
      </c>
      <c r="B11239" t="s">
        <v>5938</v>
      </c>
      <c r="C11239" s="6">
        <v>0</v>
      </c>
    </row>
    <row r="11240" spans="1:3" ht="15" x14ac:dyDescent="0.25">
      <c r="A11240" t="s">
        <v>12796</v>
      </c>
      <c r="B11240" t="s">
        <v>5938</v>
      </c>
      <c r="C11240" s="6">
        <v>0</v>
      </c>
    </row>
    <row r="11241" spans="1:3" ht="15" x14ac:dyDescent="0.25">
      <c r="A11241" t="s">
        <v>12797</v>
      </c>
      <c r="B11241" t="s">
        <v>5938</v>
      </c>
      <c r="C11241" s="6">
        <v>0</v>
      </c>
    </row>
    <row r="11242" spans="1:3" ht="15" x14ac:dyDescent="0.25">
      <c r="A11242" t="s">
        <v>12798</v>
      </c>
      <c r="B11242" t="s">
        <v>5938</v>
      </c>
      <c r="C11242" s="6">
        <v>0</v>
      </c>
    </row>
    <row r="11243" spans="1:3" ht="15" x14ac:dyDescent="0.25">
      <c r="A11243" t="s">
        <v>12799</v>
      </c>
      <c r="B11243" t="s">
        <v>5938</v>
      </c>
      <c r="C11243" s="6">
        <v>0</v>
      </c>
    </row>
    <row r="11244" spans="1:3" ht="15" x14ac:dyDescent="0.25">
      <c r="A11244" t="s">
        <v>12800</v>
      </c>
      <c r="B11244" t="s">
        <v>5938</v>
      </c>
      <c r="C11244" s="6">
        <v>0</v>
      </c>
    </row>
    <row r="11245" spans="1:3" ht="15" x14ac:dyDescent="0.25">
      <c r="A11245" t="s">
        <v>12801</v>
      </c>
      <c r="B11245" t="s">
        <v>5938</v>
      </c>
      <c r="C11245" s="6">
        <v>0</v>
      </c>
    </row>
    <row r="11246" spans="1:3" ht="15" x14ac:dyDescent="0.25">
      <c r="A11246" t="s">
        <v>12802</v>
      </c>
      <c r="B11246" t="s">
        <v>5938</v>
      </c>
      <c r="C11246" s="6">
        <v>0</v>
      </c>
    </row>
    <row r="11247" spans="1:3" ht="15" x14ac:dyDescent="0.25">
      <c r="A11247" t="s">
        <v>12803</v>
      </c>
      <c r="B11247" t="s">
        <v>5938</v>
      </c>
      <c r="C11247" s="6">
        <v>0</v>
      </c>
    </row>
    <row r="11248" spans="1:3" ht="15" x14ac:dyDescent="0.25">
      <c r="A11248" t="s">
        <v>12804</v>
      </c>
      <c r="B11248" t="s">
        <v>5938</v>
      </c>
      <c r="C11248" s="6">
        <v>0</v>
      </c>
    </row>
    <row r="11249" spans="1:3" ht="15" x14ac:dyDescent="0.25">
      <c r="A11249" t="s">
        <v>12805</v>
      </c>
      <c r="B11249" t="s">
        <v>5938</v>
      </c>
      <c r="C11249" s="6">
        <v>0</v>
      </c>
    </row>
    <row r="11250" spans="1:3" ht="15" x14ac:dyDescent="0.25">
      <c r="A11250" t="s">
        <v>12806</v>
      </c>
      <c r="B11250" t="s">
        <v>5938</v>
      </c>
      <c r="C11250" s="6">
        <v>0</v>
      </c>
    </row>
    <row r="11251" spans="1:3" ht="15" x14ac:dyDescent="0.25">
      <c r="A11251" t="s">
        <v>12807</v>
      </c>
      <c r="B11251" t="s">
        <v>5938</v>
      </c>
      <c r="C11251" s="6">
        <v>0</v>
      </c>
    </row>
    <row r="11252" spans="1:3" ht="15" x14ac:dyDescent="0.25">
      <c r="A11252" t="s">
        <v>12808</v>
      </c>
      <c r="B11252" t="s">
        <v>5938</v>
      </c>
      <c r="C11252" s="6">
        <v>0</v>
      </c>
    </row>
    <row r="11253" spans="1:3" ht="15" x14ac:dyDescent="0.25">
      <c r="A11253" t="s">
        <v>12809</v>
      </c>
      <c r="B11253" t="s">
        <v>5938</v>
      </c>
      <c r="C11253" s="6">
        <v>0</v>
      </c>
    </row>
    <row r="11254" spans="1:3" ht="15" x14ac:dyDescent="0.25">
      <c r="A11254" t="s">
        <v>12810</v>
      </c>
      <c r="B11254" t="s">
        <v>5938</v>
      </c>
      <c r="C11254" s="6">
        <v>0</v>
      </c>
    </row>
    <row r="11255" spans="1:3" ht="15" x14ac:dyDescent="0.25">
      <c r="A11255" t="s">
        <v>12811</v>
      </c>
      <c r="B11255" t="s">
        <v>5938</v>
      </c>
      <c r="C11255" s="6">
        <v>0</v>
      </c>
    </row>
    <row r="11256" spans="1:3" ht="15" x14ac:dyDescent="0.25">
      <c r="A11256" t="s">
        <v>12812</v>
      </c>
      <c r="B11256" t="s">
        <v>5938</v>
      </c>
      <c r="C11256" s="6">
        <v>0</v>
      </c>
    </row>
    <row r="11257" spans="1:3" ht="15" x14ac:dyDescent="0.25">
      <c r="A11257" t="s">
        <v>12813</v>
      </c>
      <c r="B11257" t="s">
        <v>5938</v>
      </c>
      <c r="C11257" s="6">
        <v>0</v>
      </c>
    </row>
    <row r="11258" spans="1:3" ht="15" x14ac:dyDescent="0.25">
      <c r="A11258" t="s">
        <v>12814</v>
      </c>
      <c r="B11258" t="s">
        <v>5938</v>
      </c>
      <c r="C11258" s="6">
        <v>0</v>
      </c>
    </row>
    <row r="11259" spans="1:3" ht="15" x14ac:dyDescent="0.25">
      <c r="A11259" t="s">
        <v>12815</v>
      </c>
      <c r="B11259" t="s">
        <v>5938</v>
      </c>
      <c r="C11259" s="6">
        <v>0</v>
      </c>
    </row>
    <row r="11260" spans="1:3" ht="15" x14ac:dyDescent="0.25">
      <c r="A11260" t="s">
        <v>12816</v>
      </c>
      <c r="B11260" t="s">
        <v>5938</v>
      </c>
      <c r="C11260" s="6">
        <v>0</v>
      </c>
    </row>
    <row r="11261" spans="1:3" ht="15" x14ac:dyDescent="0.25">
      <c r="A11261" t="s">
        <v>12817</v>
      </c>
      <c r="B11261" t="s">
        <v>5938</v>
      </c>
      <c r="C11261" s="6">
        <v>0</v>
      </c>
    </row>
    <row r="11262" spans="1:3" ht="15" x14ac:dyDescent="0.25">
      <c r="A11262" t="s">
        <v>12818</v>
      </c>
      <c r="B11262" t="s">
        <v>5938</v>
      </c>
      <c r="C11262" s="6">
        <v>0</v>
      </c>
    </row>
    <row r="11263" spans="1:3" ht="15" x14ac:dyDescent="0.25">
      <c r="A11263" t="s">
        <v>12819</v>
      </c>
      <c r="B11263" t="s">
        <v>5938</v>
      </c>
      <c r="C11263" s="6">
        <v>0</v>
      </c>
    </row>
    <row r="11264" spans="1:3" ht="15" x14ac:dyDescent="0.25">
      <c r="A11264" t="s">
        <v>12820</v>
      </c>
      <c r="B11264" t="s">
        <v>5938</v>
      </c>
      <c r="C11264" s="6">
        <v>0</v>
      </c>
    </row>
    <row r="11265" spans="1:3" ht="15" x14ac:dyDescent="0.25">
      <c r="A11265" t="s">
        <v>12821</v>
      </c>
      <c r="B11265" t="s">
        <v>5938</v>
      </c>
      <c r="C11265" s="6">
        <v>0</v>
      </c>
    </row>
    <row r="11266" spans="1:3" ht="15" x14ac:dyDescent="0.25">
      <c r="A11266" t="s">
        <v>12822</v>
      </c>
      <c r="B11266" t="s">
        <v>5938</v>
      </c>
      <c r="C11266" s="6">
        <v>0</v>
      </c>
    </row>
    <row r="11267" spans="1:3" ht="15" x14ac:dyDescent="0.25">
      <c r="A11267" t="s">
        <v>12823</v>
      </c>
      <c r="B11267" t="s">
        <v>5938</v>
      </c>
      <c r="C11267" s="6">
        <v>0</v>
      </c>
    </row>
    <row r="11268" spans="1:3" ht="15" x14ac:dyDescent="0.25">
      <c r="A11268" t="s">
        <v>12824</v>
      </c>
      <c r="B11268" t="s">
        <v>5938</v>
      </c>
      <c r="C11268" s="6">
        <v>0</v>
      </c>
    </row>
    <row r="11269" spans="1:3" ht="15" x14ac:dyDescent="0.25">
      <c r="A11269" t="s">
        <v>12825</v>
      </c>
      <c r="B11269" t="s">
        <v>5938</v>
      </c>
      <c r="C11269" s="6">
        <v>0</v>
      </c>
    </row>
    <row r="11270" spans="1:3" ht="15" x14ac:dyDescent="0.25">
      <c r="A11270" t="s">
        <v>12826</v>
      </c>
      <c r="B11270" t="s">
        <v>5938</v>
      </c>
      <c r="C11270" s="6">
        <v>0</v>
      </c>
    </row>
    <row r="11271" spans="1:3" ht="15" x14ac:dyDescent="0.25">
      <c r="A11271" t="s">
        <v>12827</v>
      </c>
      <c r="B11271" t="s">
        <v>5938</v>
      </c>
      <c r="C11271" s="6">
        <v>0</v>
      </c>
    </row>
    <row r="11272" spans="1:3" ht="15" x14ac:dyDescent="0.25">
      <c r="A11272" t="s">
        <v>12828</v>
      </c>
      <c r="B11272" t="s">
        <v>5938</v>
      </c>
      <c r="C11272" s="6">
        <v>0</v>
      </c>
    </row>
    <row r="11273" spans="1:3" ht="15" x14ac:dyDescent="0.25">
      <c r="A11273" t="s">
        <v>12829</v>
      </c>
      <c r="B11273" t="s">
        <v>12830</v>
      </c>
      <c r="C11273" s="6">
        <v>0</v>
      </c>
    </row>
    <row r="11274" spans="1:3" ht="15" x14ac:dyDescent="0.25">
      <c r="A11274" t="s">
        <v>12831</v>
      </c>
      <c r="B11274" t="s">
        <v>12832</v>
      </c>
      <c r="C11274" s="6">
        <v>0</v>
      </c>
    </row>
    <row r="11275" spans="1:3" ht="15" x14ac:dyDescent="0.25">
      <c r="A11275" t="s">
        <v>12833</v>
      </c>
      <c r="B11275" t="s">
        <v>12834</v>
      </c>
      <c r="C11275" s="6">
        <v>0</v>
      </c>
    </row>
    <row r="11276" spans="1:3" ht="15" x14ac:dyDescent="0.25">
      <c r="A11276" t="s">
        <v>12835</v>
      </c>
      <c r="B11276" t="s">
        <v>12834</v>
      </c>
      <c r="C11276" s="6">
        <v>0</v>
      </c>
    </row>
    <row r="11277" spans="1:3" ht="15" x14ac:dyDescent="0.25">
      <c r="A11277" t="s">
        <v>12836</v>
      </c>
      <c r="B11277" t="s">
        <v>12834</v>
      </c>
      <c r="C11277" s="6">
        <v>0</v>
      </c>
    </row>
    <row r="11278" spans="1:3" ht="15" x14ac:dyDescent="0.25">
      <c r="A11278" t="s">
        <v>12837</v>
      </c>
      <c r="B11278" t="s">
        <v>12834</v>
      </c>
      <c r="C11278" s="6">
        <v>0</v>
      </c>
    </row>
    <row r="11279" spans="1:3" ht="15" x14ac:dyDescent="0.25">
      <c r="A11279" t="s">
        <v>12838</v>
      </c>
      <c r="B11279" t="s">
        <v>12834</v>
      </c>
      <c r="C11279" s="6">
        <v>0</v>
      </c>
    </row>
    <row r="11280" spans="1:3" ht="15" x14ac:dyDescent="0.25">
      <c r="A11280" t="s">
        <v>12839</v>
      </c>
      <c r="B11280" t="s">
        <v>12834</v>
      </c>
      <c r="C11280" s="6">
        <v>0</v>
      </c>
    </row>
    <row r="11281" spans="1:3" ht="15" x14ac:dyDescent="0.25">
      <c r="A11281" t="s">
        <v>12840</v>
      </c>
      <c r="B11281" t="s">
        <v>12834</v>
      </c>
      <c r="C11281" s="6">
        <v>0</v>
      </c>
    </row>
    <row r="11282" spans="1:3" ht="15" x14ac:dyDescent="0.25">
      <c r="A11282" t="s">
        <v>12841</v>
      </c>
      <c r="B11282" t="s">
        <v>12834</v>
      </c>
      <c r="C11282" s="6">
        <v>0</v>
      </c>
    </row>
    <row r="11283" spans="1:3" ht="15" x14ac:dyDescent="0.25">
      <c r="A11283" t="s">
        <v>12842</v>
      </c>
      <c r="B11283" t="s">
        <v>12834</v>
      </c>
      <c r="C11283" s="6">
        <v>0</v>
      </c>
    </row>
    <row r="11284" spans="1:3" ht="15" x14ac:dyDescent="0.25">
      <c r="A11284" t="s">
        <v>12843</v>
      </c>
      <c r="B11284" t="s">
        <v>12834</v>
      </c>
      <c r="C11284" s="6">
        <v>0</v>
      </c>
    </row>
    <row r="11285" spans="1:3" ht="15" x14ac:dyDescent="0.25">
      <c r="A11285" t="s">
        <v>12844</v>
      </c>
      <c r="B11285" t="s">
        <v>12834</v>
      </c>
      <c r="C11285" s="6">
        <v>0</v>
      </c>
    </row>
    <row r="11286" spans="1:3" ht="15" x14ac:dyDescent="0.25">
      <c r="A11286" t="s">
        <v>12845</v>
      </c>
      <c r="B11286" t="s">
        <v>12834</v>
      </c>
      <c r="C11286" s="6">
        <v>0</v>
      </c>
    </row>
    <row r="11287" spans="1:3" ht="15" x14ac:dyDescent="0.25">
      <c r="A11287" t="s">
        <v>12846</v>
      </c>
      <c r="B11287" t="s">
        <v>12834</v>
      </c>
      <c r="C11287" s="6">
        <v>0</v>
      </c>
    </row>
    <row r="11288" spans="1:3" ht="15" x14ac:dyDescent="0.25">
      <c r="A11288" t="s">
        <v>12847</v>
      </c>
      <c r="B11288" t="s">
        <v>12834</v>
      </c>
      <c r="C11288" s="6">
        <v>0</v>
      </c>
    </row>
    <row r="11289" spans="1:3" ht="15" x14ac:dyDescent="0.25">
      <c r="A11289" t="s">
        <v>12848</v>
      </c>
      <c r="B11289" t="s">
        <v>12834</v>
      </c>
      <c r="C11289" s="6">
        <v>0</v>
      </c>
    </row>
    <row r="11290" spans="1:3" ht="15" x14ac:dyDescent="0.25">
      <c r="A11290" t="s">
        <v>12849</v>
      </c>
      <c r="B11290" t="s">
        <v>12834</v>
      </c>
      <c r="C11290" s="6">
        <v>0</v>
      </c>
    </row>
    <row r="11291" spans="1:3" ht="15" x14ac:dyDescent="0.25">
      <c r="A11291" t="s">
        <v>12850</v>
      </c>
      <c r="B11291" t="s">
        <v>12834</v>
      </c>
      <c r="C11291" s="6">
        <v>0</v>
      </c>
    </row>
    <row r="11292" spans="1:3" ht="15" x14ac:dyDescent="0.25">
      <c r="A11292" t="s">
        <v>12851</v>
      </c>
      <c r="B11292" t="s">
        <v>12834</v>
      </c>
      <c r="C11292" s="6">
        <v>0</v>
      </c>
    </row>
    <row r="11293" spans="1:3" ht="15" x14ac:dyDescent="0.25">
      <c r="A11293" t="s">
        <v>12852</v>
      </c>
      <c r="B11293" t="s">
        <v>12834</v>
      </c>
      <c r="C11293" s="6">
        <v>0</v>
      </c>
    </row>
    <row r="11294" spans="1:3" ht="15" x14ac:dyDescent="0.25">
      <c r="A11294" t="s">
        <v>12853</v>
      </c>
      <c r="B11294" t="s">
        <v>12834</v>
      </c>
      <c r="C11294" s="6">
        <v>0</v>
      </c>
    </row>
    <row r="11295" spans="1:3" ht="15" x14ac:dyDescent="0.25">
      <c r="A11295" t="s">
        <v>12854</v>
      </c>
      <c r="B11295" t="s">
        <v>12834</v>
      </c>
      <c r="C11295" s="6">
        <v>0</v>
      </c>
    </row>
    <row r="11296" spans="1:3" ht="15" x14ac:dyDescent="0.25">
      <c r="A11296" t="s">
        <v>12855</v>
      </c>
      <c r="B11296" t="s">
        <v>12834</v>
      </c>
      <c r="C11296" s="6">
        <v>0</v>
      </c>
    </row>
    <row r="11297" spans="1:3" ht="15" x14ac:dyDescent="0.25">
      <c r="A11297" t="s">
        <v>12856</v>
      </c>
      <c r="B11297" t="s">
        <v>12834</v>
      </c>
      <c r="C11297" s="6">
        <v>0</v>
      </c>
    </row>
    <row r="11298" spans="1:3" ht="15" x14ac:dyDescent="0.25">
      <c r="A11298" t="s">
        <v>12857</v>
      </c>
      <c r="B11298" t="s">
        <v>12834</v>
      </c>
      <c r="C11298" s="6">
        <v>0</v>
      </c>
    </row>
    <row r="11299" spans="1:3" ht="15" x14ac:dyDescent="0.25">
      <c r="A11299" t="s">
        <v>12858</v>
      </c>
      <c r="B11299" t="s">
        <v>12834</v>
      </c>
      <c r="C11299" s="6">
        <v>0</v>
      </c>
    </row>
    <row r="11300" spans="1:3" ht="15" x14ac:dyDescent="0.25">
      <c r="A11300" t="s">
        <v>12859</v>
      </c>
      <c r="B11300" t="s">
        <v>12834</v>
      </c>
      <c r="C11300" s="6">
        <v>0</v>
      </c>
    </row>
    <row r="11301" spans="1:3" ht="15" x14ac:dyDescent="0.25">
      <c r="A11301" t="s">
        <v>12860</v>
      </c>
      <c r="B11301" t="s">
        <v>12834</v>
      </c>
      <c r="C11301" s="6">
        <v>0</v>
      </c>
    </row>
    <row r="11302" spans="1:3" ht="15" x14ac:dyDescent="0.25">
      <c r="A11302" t="s">
        <v>12861</v>
      </c>
      <c r="B11302" t="s">
        <v>12834</v>
      </c>
      <c r="C11302" s="6">
        <v>0</v>
      </c>
    </row>
    <row r="11303" spans="1:3" ht="15" x14ac:dyDescent="0.25">
      <c r="A11303" t="s">
        <v>12862</v>
      </c>
      <c r="B11303" t="s">
        <v>12834</v>
      </c>
      <c r="C11303" s="6">
        <v>0</v>
      </c>
    </row>
    <row r="11304" spans="1:3" ht="15" x14ac:dyDescent="0.25">
      <c r="A11304" t="s">
        <v>12863</v>
      </c>
      <c r="B11304" t="s">
        <v>12834</v>
      </c>
      <c r="C11304" s="6">
        <v>0</v>
      </c>
    </row>
    <row r="11305" spans="1:3" ht="15" x14ac:dyDescent="0.25">
      <c r="A11305" t="s">
        <v>12864</v>
      </c>
      <c r="B11305" t="s">
        <v>12834</v>
      </c>
      <c r="C11305" s="6">
        <v>0</v>
      </c>
    </row>
    <row r="11306" spans="1:3" ht="15" x14ac:dyDescent="0.25">
      <c r="A11306" t="s">
        <v>12865</v>
      </c>
      <c r="B11306" t="s">
        <v>12834</v>
      </c>
      <c r="C11306" s="6">
        <v>0</v>
      </c>
    </row>
    <row r="11307" spans="1:3" ht="15" x14ac:dyDescent="0.25">
      <c r="A11307" t="s">
        <v>12866</v>
      </c>
      <c r="B11307" t="s">
        <v>12834</v>
      </c>
      <c r="C11307" s="6">
        <v>0</v>
      </c>
    </row>
    <row r="11308" spans="1:3" ht="15" x14ac:dyDescent="0.25">
      <c r="A11308" t="s">
        <v>12867</v>
      </c>
      <c r="B11308" t="s">
        <v>12834</v>
      </c>
      <c r="C11308" s="6">
        <v>0</v>
      </c>
    </row>
    <row r="11309" spans="1:3" ht="15" x14ac:dyDescent="0.25">
      <c r="A11309" t="s">
        <v>12868</v>
      </c>
      <c r="B11309" t="s">
        <v>12834</v>
      </c>
      <c r="C11309" s="6">
        <v>0</v>
      </c>
    </row>
    <row r="11310" spans="1:3" ht="15" x14ac:dyDescent="0.25">
      <c r="A11310" t="s">
        <v>12869</v>
      </c>
      <c r="B11310" t="s">
        <v>12834</v>
      </c>
      <c r="C11310" s="6">
        <v>0</v>
      </c>
    </row>
    <row r="11311" spans="1:3" ht="15" x14ac:dyDescent="0.25">
      <c r="A11311" t="s">
        <v>12870</v>
      </c>
      <c r="B11311" t="s">
        <v>12834</v>
      </c>
      <c r="C11311" s="6">
        <v>0</v>
      </c>
    </row>
    <row r="11312" spans="1:3" ht="15" x14ac:dyDescent="0.25">
      <c r="A11312" t="s">
        <v>12871</v>
      </c>
      <c r="B11312" t="s">
        <v>12834</v>
      </c>
      <c r="C11312" s="6">
        <v>0</v>
      </c>
    </row>
    <row r="11313" spans="1:3" ht="15" x14ac:dyDescent="0.25">
      <c r="A11313" t="s">
        <v>12872</v>
      </c>
      <c r="B11313" t="s">
        <v>12834</v>
      </c>
      <c r="C11313" s="6">
        <v>0</v>
      </c>
    </row>
    <row r="11314" spans="1:3" ht="15" x14ac:dyDescent="0.25">
      <c r="A11314" t="s">
        <v>12873</v>
      </c>
      <c r="B11314" t="s">
        <v>12834</v>
      </c>
      <c r="C11314" s="6">
        <v>0</v>
      </c>
    </row>
    <row r="11315" spans="1:3" ht="15" x14ac:dyDescent="0.25">
      <c r="A11315" t="s">
        <v>12874</v>
      </c>
      <c r="B11315" t="s">
        <v>12834</v>
      </c>
      <c r="C11315" s="6">
        <v>0</v>
      </c>
    </row>
    <row r="11316" spans="1:3" ht="15" x14ac:dyDescent="0.25">
      <c r="A11316" t="s">
        <v>12875</v>
      </c>
      <c r="B11316" t="s">
        <v>12834</v>
      </c>
      <c r="C11316" s="6">
        <v>0</v>
      </c>
    </row>
    <row r="11317" spans="1:3" ht="15" x14ac:dyDescent="0.25">
      <c r="A11317" t="s">
        <v>12876</v>
      </c>
      <c r="B11317" t="s">
        <v>12834</v>
      </c>
      <c r="C11317" s="6">
        <v>0</v>
      </c>
    </row>
    <row r="11318" spans="1:3" ht="15" x14ac:dyDescent="0.25">
      <c r="A11318" t="s">
        <v>12877</v>
      </c>
      <c r="B11318" t="s">
        <v>12834</v>
      </c>
      <c r="C11318" s="6">
        <v>0</v>
      </c>
    </row>
    <row r="11319" spans="1:3" ht="15" x14ac:dyDescent="0.25">
      <c r="A11319" t="s">
        <v>12878</v>
      </c>
      <c r="B11319" t="s">
        <v>12834</v>
      </c>
      <c r="C11319" s="6">
        <v>0</v>
      </c>
    </row>
    <row r="11320" spans="1:3" ht="15" x14ac:dyDescent="0.25">
      <c r="A11320" t="s">
        <v>12879</v>
      </c>
      <c r="B11320" t="s">
        <v>12834</v>
      </c>
      <c r="C11320" s="6">
        <v>0</v>
      </c>
    </row>
    <row r="11321" spans="1:3" ht="15" x14ac:dyDescent="0.25">
      <c r="A11321" t="s">
        <v>12880</v>
      </c>
      <c r="B11321" t="s">
        <v>12834</v>
      </c>
      <c r="C11321" s="6">
        <v>0</v>
      </c>
    </row>
    <row r="11322" spans="1:3" ht="15" x14ac:dyDescent="0.25">
      <c r="A11322" t="s">
        <v>12881</v>
      </c>
      <c r="B11322" t="s">
        <v>12834</v>
      </c>
      <c r="C11322" s="6">
        <v>0</v>
      </c>
    </row>
    <row r="11323" spans="1:3" ht="15" x14ac:dyDescent="0.25">
      <c r="A11323" t="s">
        <v>12882</v>
      </c>
      <c r="B11323" t="s">
        <v>12834</v>
      </c>
      <c r="C11323" s="6">
        <v>0</v>
      </c>
    </row>
    <row r="11324" spans="1:3" ht="15" x14ac:dyDescent="0.25">
      <c r="A11324" t="s">
        <v>12883</v>
      </c>
      <c r="B11324" t="s">
        <v>12834</v>
      </c>
      <c r="C11324" s="6">
        <v>0</v>
      </c>
    </row>
    <row r="11325" spans="1:3" ht="15" x14ac:dyDescent="0.25">
      <c r="A11325" t="s">
        <v>12884</v>
      </c>
      <c r="B11325" t="s">
        <v>12834</v>
      </c>
      <c r="C11325" s="6">
        <v>0</v>
      </c>
    </row>
    <row r="11326" spans="1:3" ht="15" x14ac:dyDescent="0.25">
      <c r="A11326" t="s">
        <v>12885</v>
      </c>
      <c r="B11326" t="s">
        <v>12834</v>
      </c>
      <c r="C11326" s="6">
        <v>0</v>
      </c>
    </row>
    <row r="11327" spans="1:3" ht="15" x14ac:dyDescent="0.25">
      <c r="A11327" t="s">
        <v>12886</v>
      </c>
      <c r="B11327" t="s">
        <v>12834</v>
      </c>
      <c r="C11327" s="6">
        <v>0</v>
      </c>
    </row>
    <row r="11328" spans="1:3" ht="15" x14ac:dyDescent="0.25">
      <c r="A11328" t="s">
        <v>12887</v>
      </c>
      <c r="B11328" t="s">
        <v>12834</v>
      </c>
      <c r="C11328" s="6">
        <v>0</v>
      </c>
    </row>
    <row r="11329" spans="1:3" ht="15" x14ac:dyDescent="0.25">
      <c r="A11329" t="s">
        <v>12888</v>
      </c>
      <c r="B11329" t="s">
        <v>12834</v>
      </c>
      <c r="C11329" s="6">
        <v>0</v>
      </c>
    </row>
    <row r="11330" spans="1:3" ht="15" x14ac:dyDescent="0.25">
      <c r="A11330" t="s">
        <v>12889</v>
      </c>
      <c r="B11330" t="s">
        <v>12834</v>
      </c>
      <c r="C11330" s="6">
        <v>0</v>
      </c>
    </row>
    <row r="11331" spans="1:3" ht="15" x14ac:dyDescent="0.25">
      <c r="A11331" t="s">
        <v>12890</v>
      </c>
      <c r="B11331" t="s">
        <v>12834</v>
      </c>
      <c r="C11331" s="6">
        <v>0</v>
      </c>
    </row>
    <row r="11332" spans="1:3" ht="15" x14ac:dyDescent="0.25">
      <c r="A11332" t="s">
        <v>12891</v>
      </c>
      <c r="B11332" t="s">
        <v>12834</v>
      </c>
      <c r="C11332" s="6">
        <v>0</v>
      </c>
    </row>
    <row r="11333" spans="1:3" ht="15" x14ac:dyDescent="0.25">
      <c r="A11333" t="s">
        <v>12892</v>
      </c>
      <c r="B11333" t="s">
        <v>12834</v>
      </c>
      <c r="C11333" s="6">
        <v>0</v>
      </c>
    </row>
    <row r="11334" spans="1:3" ht="15" x14ac:dyDescent="0.25">
      <c r="A11334" t="s">
        <v>12893</v>
      </c>
      <c r="B11334" t="s">
        <v>12834</v>
      </c>
      <c r="C11334" s="6">
        <v>0</v>
      </c>
    </row>
    <row r="11335" spans="1:3" ht="15" x14ac:dyDescent="0.25">
      <c r="A11335" t="s">
        <v>12894</v>
      </c>
      <c r="B11335" t="s">
        <v>12834</v>
      </c>
      <c r="C11335" s="6">
        <v>0</v>
      </c>
    </row>
    <row r="11336" spans="1:3" ht="15" x14ac:dyDescent="0.25">
      <c r="A11336" t="s">
        <v>12895</v>
      </c>
      <c r="B11336" t="s">
        <v>12834</v>
      </c>
      <c r="C11336" s="6">
        <v>0</v>
      </c>
    </row>
    <row r="11337" spans="1:3" ht="15" x14ac:dyDescent="0.25">
      <c r="A11337" t="s">
        <v>12896</v>
      </c>
      <c r="B11337" t="s">
        <v>12834</v>
      </c>
      <c r="C11337" s="6">
        <v>0</v>
      </c>
    </row>
    <row r="11338" spans="1:3" ht="15" x14ac:dyDescent="0.25">
      <c r="A11338" t="s">
        <v>12897</v>
      </c>
      <c r="B11338" t="s">
        <v>12834</v>
      </c>
      <c r="C11338" s="6">
        <v>0</v>
      </c>
    </row>
    <row r="11339" spans="1:3" ht="15" x14ac:dyDescent="0.25">
      <c r="A11339" t="s">
        <v>12898</v>
      </c>
      <c r="B11339" t="s">
        <v>12834</v>
      </c>
      <c r="C11339" s="6">
        <v>0</v>
      </c>
    </row>
    <row r="11340" spans="1:3" ht="15" x14ac:dyDescent="0.25">
      <c r="A11340" t="s">
        <v>12899</v>
      </c>
      <c r="B11340" t="s">
        <v>35</v>
      </c>
      <c r="C11340" s="6">
        <v>0</v>
      </c>
    </row>
    <row r="11341" spans="1:3" ht="15" x14ac:dyDescent="0.25">
      <c r="A11341" t="s">
        <v>12900</v>
      </c>
      <c r="B11341" t="s">
        <v>35</v>
      </c>
      <c r="C11341" s="6">
        <v>0</v>
      </c>
    </row>
    <row r="11342" spans="1:3" ht="15" x14ac:dyDescent="0.25">
      <c r="A11342" t="s">
        <v>12901</v>
      </c>
      <c r="B11342" t="s">
        <v>35</v>
      </c>
      <c r="C11342" s="6">
        <v>0</v>
      </c>
    </row>
    <row r="11343" spans="1:3" ht="15" x14ac:dyDescent="0.25">
      <c r="A11343" t="s">
        <v>12902</v>
      </c>
      <c r="B11343" t="s">
        <v>35</v>
      </c>
      <c r="C11343" s="6">
        <v>0</v>
      </c>
    </row>
    <row r="11344" spans="1:3" ht="15" x14ac:dyDescent="0.25">
      <c r="A11344" t="s">
        <v>12903</v>
      </c>
      <c r="B11344" t="s">
        <v>35</v>
      </c>
      <c r="C11344" s="6">
        <v>0</v>
      </c>
    </row>
    <row r="11345" spans="1:3" ht="15" x14ac:dyDescent="0.25">
      <c r="A11345" t="s">
        <v>12904</v>
      </c>
      <c r="B11345" t="s">
        <v>35</v>
      </c>
      <c r="C11345" s="6">
        <v>0</v>
      </c>
    </row>
    <row r="11346" spans="1:3" ht="15" x14ac:dyDescent="0.25">
      <c r="A11346" t="s">
        <v>12905</v>
      </c>
      <c r="B11346" t="s">
        <v>35</v>
      </c>
      <c r="C11346" s="6">
        <v>0</v>
      </c>
    </row>
    <row r="11347" spans="1:3" ht="15" x14ac:dyDescent="0.25">
      <c r="A11347" t="s">
        <v>12906</v>
      </c>
      <c r="B11347" t="s">
        <v>35</v>
      </c>
      <c r="C11347" s="6">
        <v>0</v>
      </c>
    </row>
    <row r="11348" spans="1:3" ht="15" x14ac:dyDescent="0.25">
      <c r="A11348" t="s">
        <v>12907</v>
      </c>
      <c r="B11348" t="s">
        <v>35</v>
      </c>
      <c r="C11348" s="6">
        <v>0</v>
      </c>
    </row>
    <row r="11349" spans="1:3" ht="15" x14ac:dyDescent="0.25">
      <c r="A11349" t="s">
        <v>12908</v>
      </c>
      <c r="B11349" t="s">
        <v>35</v>
      </c>
      <c r="C11349" s="6">
        <v>0</v>
      </c>
    </row>
    <row r="11350" spans="1:3" ht="15" x14ac:dyDescent="0.25">
      <c r="A11350" t="s">
        <v>12909</v>
      </c>
      <c r="B11350" t="s">
        <v>35</v>
      </c>
      <c r="C11350" s="6">
        <v>0</v>
      </c>
    </row>
    <row r="11351" spans="1:3" ht="15" x14ac:dyDescent="0.25">
      <c r="A11351" t="s">
        <v>12910</v>
      </c>
      <c r="B11351" t="s">
        <v>35</v>
      </c>
      <c r="C11351" s="6">
        <v>0</v>
      </c>
    </row>
    <row r="11352" spans="1:3" ht="15" x14ac:dyDescent="0.25">
      <c r="A11352" t="s">
        <v>12911</v>
      </c>
      <c r="B11352" t="s">
        <v>35</v>
      </c>
      <c r="C11352" s="6">
        <v>0</v>
      </c>
    </row>
    <row r="11353" spans="1:3" ht="15" x14ac:dyDescent="0.25">
      <c r="A11353" t="s">
        <v>12912</v>
      </c>
      <c r="B11353" t="s">
        <v>35</v>
      </c>
      <c r="C11353" s="6">
        <v>0</v>
      </c>
    </row>
    <row r="11354" spans="1:3" ht="15" x14ac:dyDescent="0.25">
      <c r="A11354" t="s">
        <v>12913</v>
      </c>
      <c r="B11354" t="s">
        <v>35</v>
      </c>
      <c r="C11354" s="6">
        <v>0</v>
      </c>
    </row>
    <row r="11355" spans="1:3" ht="15" x14ac:dyDescent="0.25">
      <c r="A11355" t="s">
        <v>12914</v>
      </c>
      <c r="B11355" t="s">
        <v>35</v>
      </c>
      <c r="C11355" s="6">
        <v>0</v>
      </c>
    </row>
    <row r="11356" spans="1:3" ht="15" x14ac:dyDescent="0.25">
      <c r="A11356" t="s">
        <v>12915</v>
      </c>
      <c r="B11356" t="s">
        <v>35</v>
      </c>
      <c r="C11356" s="6">
        <v>0</v>
      </c>
    </row>
    <row r="11357" spans="1:3" ht="15" x14ac:dyDescent="0.25">
      <c r="A11357" t="s">
        <v>12916</v>
      </c>
      <c r="B11357" t="s">
        <v>35</v>
      </c>
      <c r="C11357" s="6">
        <v>0</v>
      </c>
    </row>
    <row r="11358" spans="1:3" ht="15" x14ac:dyDescent="0.25">
      <c r="A11358" t="s">
        <v>12917</v>
      </c>
      <c r="B11358" t="s">
        <v>35</v>
      </c>
      <c r="C11358" s="6">
        <v>0</v>
      </c>
    </row>
    <row r="11359" spans="1:3" ht="15" x14ac:dyDescent="0.25">
      <c r="A11359" t="s">
        <v>12918</v>
      </c>
      <c r="B11359" t="s">
        <v>35</v>
      </c>
      <c r="C11359" s="6">
        <v>0</v>
      </c>
    </row>
    <row r="11360" spans="1:3" ht="15" x14ac:dyDescent="0.25">
      <c r="A11360" t="s">
        <v>12919</v>
      </c>
      <c r="B11360" t="s">
        <v>35</v>
      </c>
      <c r="C11360" s="6">
        <v>0</v>
      </c>
    </row>
    <row r="11361" spans="1:3" ht="15" x14ac:dyDescent="0.25">
      <c r="A11361" t="s">
        <v>12920</v>
      </c>
      <c r="B11361" t="s">
        <v>35</v>
      </c>
      <c r="C11361" s="6">
        <v>0</v>
      </c>
    </row>
    <row r="11362" spans="1:3" ht="15" x14ac:dyDescent="0.25">
      <c r="A11362" t="s">
        <v>12921</v>
      </c>
      <c r="B11362" t="s">
        <v>35</v>
      </c>
      <c r="C11362" s="6">
        <v>0</v>
      </c>
    </row>
    <row r="11363" spans="1:3" ht="15" x14ac:dyDescent="0.25">
      <c r="A11363" t="s">
        <v>12922</v>
      </c>
      <c r="B11363" t="s">
        <v>35</v>
      </c>
      <c r="C11363" s="6">
        <v>0</v>
      </c>
    </row>
    <row r="11364" spans="1:3" ht="15" x14ac:dyDescent="0.25">
      <c r="A11364" t="s">
        <v>12923</v>
      </c>
      <c r="B11364" t="s">
        <v>35</v>
      </c>
      <c r="C11364" s="6">
        <v>0</v>
      </c>
    </row>
    <row r="11365" spans="1:3" ht="15" x14ac:dyDescent="0.25">
      <c r="A11365" t="s">
        <v>12924</v>
      </c>
      <c r="B11365" t="s">
        <v>35</v>
      </c>
      <c r="C11365" s="6">
        <v>0</v>
      </c>
    </row>
    <row r="11366" spans="1:3" ht="15" x14ac:dyDescent="0.25">
      <c r="A11366" t="s">
        <v>12925</v>
      </c>
      <c r="B11366" t="s">
        <v>35</v>
      </c>
      <c r="C11366" s="6">
        <v>0</v>
      </c>
    </row>
    <row r="11367" spans="1:3" ht="15" x14ac:dyDescent="0.25">
      <c r="A11367" t="s">
        <v>12926</v>
      </c>
      <c r="B11367" t="s">
        <v>35</v>
      </c>
      <c r="C11367" s="6">
        <v>0</v>
      </c>
    </row>
    <row r="11368" spans="1:3" ht="15" x14ac:dyDescent="0.25">
      <c r="A11368" t="s">
        <v>12927</v>
      </c>
      <c r="B11368" t="s">
        <v>35</v>
      </c>
      <c r="C11368" s="6">
        <v>0</v>
      </c>
    </row>
    <row r="11369" spans="1:3" ht="15" x14ac:dyDescent="0.25">
      <c r="A11369" t="s">
        <v>12928</v>
      </c>
      <c r="B11369" t="s">
        <v>35</v>
      </c>
      <c r="C11369" s="6">
        <v>0</v>
      </c>
    </row>
    <row r="11370" spans="1:3" ht="15" x14ac:dyDescent="0.25">
      <c r="A11370" t="s">
        <v>12929</v>
      </c>
      <c r="B11370" t="s">
        <v>35</v>
      </c>
      <c r="C11370" s="6">
        <v>0</v>
      </c>
    </row>
    <row r="11371" spans="1:3" ht="15" x14ac:dyDescent="0.25">
      <c r="A11371" t="s">
        <v>12930</v>
      </c>
      <c r="B11371" t="s">
        <v>35</v>
      </c>
      <c r="C11371" s="6">
        <v>0</v>
      </c>
    </row>
    <row r="11372" spans="1:3" ht="15" x14ac:dyDescent="0.25">
      <c r="A11372" t="s">
        <v>12931</v>
      </c>
      <c r="B11372" t="s">
        <v>35</v>
      </c>
      <c r="C11372" s="6">
        <v>0</v>
      </c>
    </row>
    <row r="11373" spans="1:3" ht="15" x14ac:dyDescent="0.25">
      <c r="A11373" t="s">
        <v>12932</v>
      </c>
      <c r="B11373" t="s">
        <v>35</v>
      </c>
      <c r="C11373" s="6">
        <v>0</v>
      </c>
    </row>
    <row r="11374" spans="1:3" ht="15" x14ac:dyDescent="0.25">
      <c r="A11374" t="s">
        <v>12933</v>
      </c>
      <c r="B11374" t="s">
        <v>35</v>
      </c>
      <c r="C11374" s="6">
        <v>0</v>
      </c>
    </row>
    <row r="11375" spans="1:3" ht="15" x14ac:dyDescent="0.25">
      <c r="A11375" t="s">
        <v>12934</v>
      </c>
      <c r="B11375" t="s">
        <v>35</v>
      </c>
      <c r="C11375" s="6">
        <v>0</v>
      </c>
    </row>
    <row r="11376" spans="1:3" ht="15" x14ac:dyDescent="0.25">
      <c r="A11376" t="s">
        <v>12935</v>
      </c>
      <c r="B11376" t="s">
        <v>35</v>
      </c>
      <c r="C11376" s="6">
        <v>0</v>
      </c>
    </row>
    <row r="11377" spans="1:3" ht="15" x14ac:dyDescent="0.25">
      <c r="A11377" t="s">
        <v>12936</v>
      </c>
      <c r="B11377" t="s">
        <v>35</v>
      </c>
      <c r="C11377" s="6">
        <v>0</v>
      </c>
    </row>
    <row r="11378" spans="1:3" ht="15" x14ac:dyDescent="0.25">
      <c r="A11378" t="s">
        <v>12937</v>
      </c>
      <c r="B11378" t="s">
        <v>35</v>
      </c>
      <c r="C11378" s="6">
        <v>0</v>
      </c>
    </row>
    <row r="11379" spans="1:3" ht="15" x14ac:dyDescent="0.25">
      <c r="A11379" t="s">
        <v>12938</v>
      </c>
      <c r="B11379" t="s">
        <v>35</v>
      </c>
      <c r="C11379" s="6">
        <v>0</v>
      </c>
    </row>
    <row r="11380" spans="1:3" ht="15" x14ac:dyDescent="0.25">
      <c r="A11380" t="s">
        <v>12939</v>
      </c>
      <c r="B11380" t="s">
        <v>35</v>
      </c>
      <c r="C11380" s="6">
        <v>0</v>
      </c>
    </row>
    <row r="11381" spans="1:3" ht="15" x14ac:dyDescent="0.25">
      <c r="A11381" t="s">
        <v>12940</v>
      </c>
      <c r="B11381" t="s">
        <v>35</v>
      </c>
      <c r="C11381" s="6">
        <v>0</v>
      </c>
    </row>
    <row r="11382" spans="1:3" ht="15" x14ac:dyDescent="0.25">
      <c r="A11382" t="s">
        <v>12941</v>
      </c>
      <c r="B11382" t="s">
        <v>35</v>
      </c>
      <c r="C11382" s="6">
        <v>0</v>
      </c>
    </row>
    <row r="11383" spans="1:3" ht="15" x14ac:dyDescent="0.25">
      <c r="A11383" t="s">
        <v>12942</v>
      </c>
      <c r="B11383" t="s">
        <v>35</v>
      </c>
      <c r="C11383" s="6">
        <v>0</v>
      </c>
    </row>
    <row r="11384" spans="1:3" ht="15" x14ac:dyDescent="0.25">
      <c r="A11384" t="s">
        <v>12943</v>
      </c>
      <c r="B11384" t="s">
        <v>35</v>
      </c>
      <c r="C11384" s="6">
        <v>0</v>
      </c>
    </row>
    <row r="11385" spans="1:3" ht="15" x14ac:dyDescent="0.25">
      <c r="A11385" t="s">
        <v>12944</v>
      </c>
      <c r="B11385" t="s">
        <v>35</v>
      </c>
      <c r="C11385" s="6">
        <v>0</v>
      </c>
    </row>
    <row r="11386" spans="1:3" ht="15" x14ac:dyDescent="0.25">
      <c r="A11386" t="s">
        <v>12945</v>
      </c>
      <c r="B11386" t="s">
        <v>35</v>
      </c>
      <c r="C11386" s="6">
        <v>0</v>
      </c>
    </row>
    <row r="11387" spans="1:3" ht="15" x14ac:dyDescent="0.25">
      <c r="A11387" t="s">
        <v>12946</v>
      </c>
      <c r="B11387" t="s">
        <v>35</v>
      </c>
      <c r="C11387" s="6">
        <v>0</v>
      </c>
    </row>
    <row r="11388" spans="1:3" ht="15" x14ac:dyDescent="0.25">
      <c r="A11388" t="s">
        <v>12947</v>
      </c>
      <c r="B11388" t="s">
        <v>35</v>
      </c>
      <c r="C11388" s="6">
        <v>0</v>
      </c>
    </row>
    <row r="11389" spans="1:3" ht="15" x14ac:dyDescent="0.25">
      <c r="A11389" t="s">
        <v>12948</v>
      </c>
      <c r="B11389" t="s">
        <v>35</v>
      </c>
      <c r="C11389" s="6">
        <v>0</v>
      </c>
    </row>
    <row r="11390" spans="1:3" ht="15" x14ac:dyDescent="0.25">
      <c r="A11390" t="s">
        <v>12949</v>
      </c>
      <c r="B11390" t="s">
        <v>35</v>
      </c>
      <c r="C11390" s="6">
        <v>0</v>
      </c>
    </row>
    <row r="11391" spans="1:3" ht="15" x14ac:dyDescent="0.25">
      <c r="A11391" t="s">
        <v>12950</v>
      </c>
      <c r="B11391" t="s">
        <v>35</v>
      </c>
      <c r="C11391" s="6">
        <v>0</v>
      </c>
    </row>
    <row r="11392" spans="1:3" ht="15" x14ac:dyDescent="0.25">
      <c r="A11392" t="s">
        <v>12951</v>
      </c>
      <c r="B11392" t="s">
        <v>35</v>
      </c>
      <c r="C11392" s="6">
        <v>0</v>
      </c>
    </row>
    <row r="11393" spans="1:3" ht="15" x14ac:dyDescent="0.25">
      <c r="A11393" t="s">
        <v>12952</v>
      </c>
      <c r="B11393" t="s">
        <v>35</v>
      </c>
      <c r="C11393" s="6">
        <v>0</v>
      </c>
    </row>
    <row r="11394" spans="1:3" ht="15" x14ac:dyDescent="0.25">
      <c r="A11394" t="s">
        <v>12953</v>
      </c>
      <c r="B11394" t="s">
        <v>35</v>
      </c>
      <c r="C11394" s="6">
        <v>0</v>
      </c>
    </row>
    <row r="11395" spans="1:3" ht="15" x14ac:dyDescent="0.25">
      <c r="A11395" t="s">
        <v>12954</v>
      </c>
      <c r="B11395" t="s">
        <v>35</v>
      </c>
      <c r="C11395" s="6">
        <v>0</v>
      </c>
    </row>
    <row r="11396" spans="1:3" ht="15" x14ac:dyDescent="0.25">
      <c r="A11396" t="s">
        <v>12955</v>
      </c>
      <c r="B11396" t="s">
        <v>35</v>
      </c>
      <c r="C11396" s="6">
        <v>0</v>
      </c>
    </row>
    <row r="11397" spans="1:3" ht="15" x14ac:dyDescent="0.25">
      <c r="A11397" t="s">
        <v>12956</v>
      </c>
      <c r="B11397" t="s">
        <v>5385</v>
      </c>
      <c r="C11397" s="6">
        <v>0</v>
      </c>
    </row>
    <row r="11398" spans="1:3" ht="15" x14ac:dyDescent="0.25">
      <c r="A11398" t="s">
        <v>12957</v>
      </c>
      <c r="B11398" t="s">
        <v>5385</v>
      </c>
      <c r="C11398" s="6">
        <v>0</v>
      </c>
    </row>
    <row r="11399" spans="1:3" ht="15" x14ac:dyDescent="0.25">
      <c r="A11399" t="s">
        <v>12958</v>
      </c>
      <c r="B11399" t="s">
        <v>5385</v>
      </c>
      <c r="C11399" s="6">
        <v>0</v>
      </c>
    </row>
    <row r="11400" spans="1:3" ht="15" x14ac:dyDescent="0.25">
      <c r="A11400" t="s">
        <v>12959</v>
      </c>
      <c r="B11400" t="s">
        <v>5385</v>
      </c>
      <c r="C11400" s="6">
        <v>0</v>
      </c>
    </row>
    <row r="11401" spans="1:3" ht="15" x14ac:dyDescent="0.25">
      <c r="A11401" t="s">
        <v>12960</v>
      </c>
      <c r="B11401" t="s">
        <v>5385</v>
      </c>
      <c r="C11401" s="6">
        <v>0</v>
      </c>
    </row>
    <row r="11402" spans="1:3" ht="15" x14ac:dyDescent="0.25">
      <c r="A11402" t="s">
        <v>12961</v>
      </c>
      <c r="B11402" t="s">
        <v>5385</v>
      </c>
      <c r="C11402" s="6">
        <v>0</v>
      </c>
    </row>
    <row r="11403" spans="1:3" ht="15" x14ac:dyDescent="0.25">
      <c r="A11403" t="s">
        <v>12962</v>
      </c>
      <c r="B11403" t="s">
        <v>5385</v>
      </c>
      <c r="C11403" s="6">
        <v>0</v>
      </c>
    </row>
    <row r="11404" spans="1:3" ht="15" x14ac:dyDescent="0.25">
      <c r="A11404" t="s">
        <v>12963</v>
      </c>
      <c r="B11404" t="s">
        <v>5385</v>
      </c>
      <c r="C11404" s="6">
        <v>0</v>
      </c>
    </row>
    <row r="11405" spans="1:3" ht="15" x14ac:dyDescent="0.25">
      <c r="A11405" t="s">
        <v>12964</v>
      </c>
      <c r="B11405" t="s">
        <v>5385</v>
      </c>
      <c r="C11405" s="6">
        <v>0</v>
      </c>
    </row>
    <row r="11406" spans="1:3" ht="15" x14ac:dyDescent="0.25">
      <c r="A11406" t="s">
        <v>12965</v>
      </c>
      <c r="B11406" t="s">
        <v>5385</v>
      </c>
      <c r="C11406" s="6">
        <v>0</v>
      </c>
    </row>
    <row r="11407" spans="1:3" ht="15" x14ac:dyDescent="0.25">
      <c r="A11407" t="s">
        <v>12966</v>
      </c>
      <c r="B11407" t="s">
        <v>5385</v>
      </c>
      <c r="C11407" s="6">
        <v>0</v>
      </c>
    </row>
    <row r="11408" spans="1:3" ht="15" x14ac:dyDescent="0.25">
      <c r="A11408" t="s">
        <v>12967</v>
      </c>
      <c r="B11408" t="s">
        <v>5385</v>
      </c>
      <c r="C11408" s="6">
        <v>0</v>
      </c>
    </row>
    <row r="11409" spans="1:3" ht="15" x14ac:dyDescent="0.25">
      <c r="A11409" t="s">
        <v>12968</v>
      </c>
      <c r="B11409" t="s">
        <v>5385</v>
      </c>
      <c r="C11409" s="6">
        <v>0</v>
      </c>
    </row>
    <row r="11410" spans="1:3" ht="15" x14ac:dyDescent="0.25">
      <c r="A11410" t="s">
        <v>12969</v>
      </c>
      <c r="B11410" t="s">
        <v>5385</v>
      </c>
      <c r="C11410" s="6">
        <v>0</v>
      </c>
    </row>
    <row r="11411" spans="1:3" ht="15" x14ac:dyDescent="0.25">
      <c r="A11411" t="s">
        <v>12970</v>
      </c>
      <c r="B11411" t="s">
        <v>5385</v>
      </c>
      <c r="C11411" s="6">
        <v>0</v>
      </c>
    </row>
    <row r="11412" spans="1:3" ht="15" x14ac:dyDescent="0.25">
      <c r="A11412" t="s">
        <v>12971</v>
      </c>
      <c r="B11412" t="s">
        <v>5385</v>
      </c>
      <c r="C11412" s="6">
        <v>0</v>
      </c>
    </row>
    <row r="11413" spans="1:3" ht="15" x14ac:dyDescent="0.25">
      <c r="A11413" t="s">
        <v>12972</v>
      </c>
      <c r="B11413" t="s">
        <v>5385</v>
      </c>
      <c r="C11413" s="6">
        <v>0</v>
      </c>
    </row>
    <row r="11414" spans="1:3" ht="15" x14ac:dyDescent="0.25">
      <c r="A11414" t="s">
        <v>12973</v>
      </c>
      <c r="B11414" t="s">
        <v>5385</v>
      </c>
      <c r="C11414" s="6">
        <v>0</v>
      </c>
    </row>
    <row r="11415" spans="1:3" ht="15" x14ac:dyDescent="0.25">
      <c r="A11415" t="s">
        <v>12974</v>
      </c>
      <c r="B11415" t="s">
        <v>5385</v>
      </c>
      <c r="C11415" s="6">
        <v>0</v>
      </c>
    </row>
    <row r="11416" spans="1:3" ht="15" x14ac:dyDescent="0.25">
      <c r="A11416" t="s">
        <v>12975</v>
      </c>
      <c r="B11416" t="s">
        <v>5385</v>
      </c>
      <c r="C11416" s="6">
        <v>0</v>
      </c>
    </row>
    <row r="11417" spans="1:3" ht="15" x14ac:dyDescent="0.25">
      <c r="A11417" t="s">
        <v>12976</v>
      </c>
      <c r="B11417" t="s">
        <v>12977</v>
      </c>
      <c r="C11417" s="6">
        <v>0</v>
      </c>
    </row>
    <row r="11418" spans="1:3" ht="15" x14ac:dyDescent="0.25">
      <c r="A11418" t="s">
        <v>12978</v>
      </c>
      <c r="B11418" t="s">
        <v>12977</v>
      </c>
      <c r="C11418" s="6">
        <v>0</v>
      </c>
    </row>
    <row r="11419" spans="1:3" ht="15" x14ac:dyDescent="0.25">
      <c r="A11419" t="s">
        <v>12979</v>
      </c>
      <c r="B11419" t="s">
        <v>12980</v>
      </c>
      <c r="C11419" s="6">
        <v>0</v>
      </c>
    </row>
    <row r="11420" spans="1:3" ht="15" x14ac:dyDescent="0.25">
      <c r="A11420" t="s">
        <v>12981</v>
      </c>
      <c r="B11420" t="s">
        <v>12982</v>
      </c>
      <c r="C11420" s="6">
        <v>0</v>
      </c>
    </row>
    <row r="11421" spans="1:3" ht="15" x14ac:dyDescent="0.25">
      <c r="A11421" t="s">
        <v>12983</v>
      </c>
      <c r="B11421" t="s">
        <v>12984</v>
      </c>
      <c r="C11421" s="6">
        <v>0</v>
      </c>
    </row>
    <row r="11422" spans="1:3" ht="15" x14ac:dyDescent="0.25">
      <c r="A11422" t="s">
        <v>12985</v>
      </c>
      <c r="B11422" t="s">
        <v>12977</v>
      </c>
      <c r="C11422" s="6">
        <v>0</v>
      </c>
    </row>
    <row r="11423" spans="1:3" ht="15" x14ac:dyDescent="0.25">
      <c r="A11423" t="s">
        <v>12986</v>
      </c>
      <c r="B11423" t="s">
        <v>12977</v>
      </c>
      <c r="C11423" s="6">
        <v>0</v>
      </c>
    </row>
    <row r="11424" spans="1:3" ht="15" x14ac:dyDescent="0.25">
      <c r="A11424" t="s">
        <v>12987</v>
      </c>
      <c r="B11424" t="s">
        <v>12988</v>
      </c>
      <c r="C11424" s="6">
        <v>0</v>
      </c>
    </row>
    <row r="11425" spans="1:3" ht="15" x14ac:dyDescent="0.25">
      <c r="A11425" t="s">
        <v>12989</v>
      </c>
      <c r="B11425" t="s">
        <v>12990</v>
      </c>
      <c r="C11425" s="6">
        <v>0</v>
      </c>
    </row>
    <row r="11426" spans="1:3" ht="15" x14ac:dyDescent="0.25">
      <c r="A11426" t="s">
        <v>12991</v>
      </c>
      <c r="B11426" t="s">
        <v>12980</v>
      </c>
      <c r="C11426" s="6">
        <v>0</v>
      </c>
    </row>
    <row r="11427" spans="1:3" ht="15" x14ac:dyDescent="0.25">
      <c r="A11427" t="s">
        <v>12992</v>
      </c>
      <c r="B11427" t="s">
        <v>12977</v>
      </c>
      <c r="C11427" s="6">
        <v>0</v>
      </c>
    </row>
    <row r="11428" spans="1:3" ht="15" x14ac:dyDescent="0.25">
      <c r="A11428" t="s">
        <v>12993</v>
      </c>
      <c r="B11428" t="s">
        <v>12977</v>
      </c>
      <c r="C11428" s="6">
        <v>0</v>
      </c>
    </row>
    <row r="11429" spans="1:3" ht="15" x14ac:dyDescent="0.25">
      <c r="A11429" t="s">
        <v>12994</v>
      </c>
      <c r="B11429" t="s">
        <v>12980</v>
      </c>
      <c r="C11429" s="6">
        <v>0</v>
      </c>
    </row>
    <row r="11430" spans="1:3" ht="15" x14ac:dyDescent="0.25">
      <c r="A11430" t="s">
        <v>12995</v>
      </c>
      <c r="B11430" t="s">
        <v>12977</v>
      </c>
      <c r="C11430" s="6">
        <v>0</v>
      </c>
    </row>
    <row r="11431" spans="1:3" ht="15" x14ac:dyDescent="0.25">
      <c r="A11431" t="s">
        <v>12996</v>
      </c>
      <c r="B11431" t="s">
        <v>12977</v>
      </c>
      <c r="C11431" s="6">
        <v>0</v>
      </c>
    </row>
    <row r="11432" spans="1:3" ht="15" x14ac:dyDescent="0.25">
      <c r="A11432" t="s">
        <v>12997</v>
      </c>
      <c r="B11432" t="s">
        <v>12998</v>
      </c>
      <c r="C11432" s="6">
        <v>0</v>
      </c>
    </row>
    <row r="11433" spans="1:3" ht="15" x14ac:dyDescent="0.25">
      <c r="A11433" t="s">
        <v>12999</v>
      </c>
      <c r="B11433" t="s">
        <v>13000</v>
      </c>
      <c r="C11433" s="6">
        <v>0</v>
      </c>
    </row>
    <row r="11434" spans="1:3" ht="15" x14ac:dyDescent="0.25">
      <c r="A11434" t="s">
        <v>13001</v>
      </c>
      <c r="B11434" t="s">
        <v>13002</v>
      </c>
      <c r="C11434" s="6">
        <v>0</v>
      </c>
    </row>
    <row r="11435" spans="1:3" ht="15" x14ac:dyDescent="0.25">
      <c r="A11435" t="s">
        <v>13003</v>
      </c>
      <c r="B11435" t="s">
        <v>12984</v>
      </c>
      <c r="C11435" s="6">
        <v>0</v>
      </c>
    </row>
    <row r="11436" spans="1:3" ht="15" x14ac:dyDescent="0.25">
      <c r="A11436" t="s">
        <v>13004</v>
      </c>
      <c r="B11436" t="s">
        <v>13005</v>
      </c>
      <c r="C11436" s="6">
        <v>0</v>
      </c>
    </row>
    <row r="11437" spans="1:3" ht="15" x14ac:dyDescent="0.25">
      <c r="A11437" t="s">
        <v>13006</v>
      </c>
      <c r="B11437" t="s">
        <v>13005</v>
      </c>
      <c r="C11437" s="6">
        <v>0</v>
      </c>
    </row>
    <row r="11438" spans="1:3" ht="15" x14ac:dyDescent="0.25">
      <c r="A11438" t="s">
        <v>13007</v>
      </c>
      <c r="B11438" t="s">
        <v>44</v>
      </c>
      <c r="C11438" s="6">
        <v>0</v>
      </c>
    </row>
    <row r="11439" spans="1:3" ht="15" x14ac:dyDescent="0.25">
      <c r="A11439" t="s">
        <v>13008</v>
      </c>
      <c r="B11439" t="s">
        <v>44</v>
      </c>
      <c r="C11439" s="6">
        <v>0</v>
      </c>
    </row>
    <row r="11440" spans="1:3" ht="15" x14ac:dyDescent="0.25">
      <c r="A11440" t="s">
        <v>13009</v>
      </c>
      <c r="B11440" t="s">
        <v>44</v>
      </c>
      <c r="C11440" s="6">
        <v>0</v>
      </c>
    </row>
    <row r="11441" spans="1:3" ht="15" x14ac:dyDescent="0.25">
      <c r="A11441" t="s">
        <v>13010</v>
      </c>
      <c r="B11441" t="s">
        <v>44</v>
      </c>
      <c r="C11441" s="6">
        <v>0</v>
      </c>
    </row>
    <row r="11442" spans="1:3" ht="15" x14ac:dyDescent="0.25">
      <c r="A11442" t="s">
        <v>13011</v>
      </c>
      <c r="B11442" t="s">
        <v>44</v>
      </c>
      <c r="C11442" s="6">
        <v>0</v>
      </c>
    </row>
    <row r="11443" spans="1:3" ht="15" x14ac:dyDescent="0.25">
      <c r="A11443" t="s">
        <v>13012</v>
      </c>
      <c r="B11443" t="s">
        <v>44</v>
      </c>
      <c r="C11443" s="6">
        <v>0</v>
      </c>
    </row>
    <row r="11444" spans="1:3" ht="15" x14ac:dyDescent="0.25">
      <c r="A11444" t="s">
        <v>13013</v>
      </c>
      <c r="B11444" t="s">
        <v>44</v>
      </c>
      <c r="C11444" s="6">
        <v>0</v>
      </c>
    </row>
    <row r="11445" spans="1:3" ht="15" x14ac:dyDescent="0.25">
      <c r="A11445" t="s">
        <v>13014</v>
      </c>
      <c r="B11445" t="s">
        <v>44</v>
      </c>
      <c r="C11445" s="6">
        <v>0</v>
      </c>
    </row>
    <row r="11446" spans="1:3" ht="15" x14ac:dyDescent="0.25">
      <c r="A11446" t="s">
        <v>13015</v>
      </c>
      <c r="B11446" t="s">
        <v>44</v>
      </c>
      <c r="C11446" s="6">
        <v>0</v>
      </c>
    </row>
    <row r="11447" spans="1:3" ht="15" x14ac:dyDescent="0.25">
      <c r="A11447" t="s">
        <v>13016</v>
      </c>
      <c r="B11447" t="s">
        <v>44</v>
      </c>
      <c r="C11447" s="6">
        <v>0</v>
      </c>
    </row>
    <row r="11448" spans="1:3" ht="15" x14ac:dyDescent="0.25">
      <c r="A11448" t="s">
        <v>13017</v>
      </c>
      <c r="B11448" t="s">
        <v>44</v>
      </c>
      <c r="C11448" s="6">
        <v>0</v>
      </c>
    </row>
    <row r="11449" spans="1:3" ht="15" x14ac:dyDescent="0.25">
      <c r="A11449" t="s">
        <v>13018</v>
      </c>
      <c r="B11449" t="s">
        <v>44</v>
      </c>
      <c r="C11449" s="6">
        <v>0</v>
      </c>
    </row>
    <row r="11450" spans="1:3" ht="15" x14ac:dyDescent="0.25">
      <c r="A11450" t="s">
        <v>13019</v>
      </c>
      <c r="B11450" t="s">
        <v>44</v>
      </c>
      <c r="C11450" s="6">
        <v>0</v>
      </c>
    </row>
    <row r="11451" spans="1:3" ht="15" x14ac:dyDescent="0.25">
      <c r="A11451" t="s">
        <v>13020</v>
      </c>
      <c r="B11451" t="s">
        <v>44</v>
      </c>
      <c r="C11451" s="6">
        <v>0</v>
      </c>
    </row>
    <row r="11452" spans="1:3" ht="15" x14ac:dyDescent="0.25">
      <c r="A11452" t="s">
        <v>13021</v>
      </c>
      <c r="B11452" t="s">
        <v>44</v>
      </c>
      <c r="C11452" s="6">
        <v>0</v>
      </c>
    </row>
    <row r="11453" spans="1:3" ht="15" x14ac:dyDescent="0.25">
      <c r="A11453" t="s">
        <v>13022</v>
      </c>
      <c r="B11453" t="s">
        <v>44</v>
      </c>
      <c r="C11453" s="6">
        <v>0</v>
      </c>
    </row>
    <row r="11454" spans="1:3" ht="15" x14ac:dyDescent="0.25">
      <c r="A11454" t="s">
        <v>13023</v>
      </c>
      <c r="B11454" t="s">
        <v>44</v>
      </c>
      <c r="C11454" s="6">
        <v>0</v>
      </c>
    </row>
    <row r="11455" spans="1:3" ht="15" x14ac:dyDescent="0.25">
      <c r="A11455" t="s">
        <v>13024</v>
      </c>
      <c r="B11455" t="s">
        <v>44</v>
      </c>
      <c r="C11455" s="6">
        <v>0</v>
      </c>
    </row>
    <row r="11456" spans="1:3" ht="15" x14ac:dyDescent="0.25">
      <c r="A11456" t="s">
        <v>13025</v>
      </c>
      <c r="B11456" t="s">
        <v>44</v>
      </c>
      <c r="C11456" s="6">
        <v>0</v>
      </c>
    </row>
    <row r="11457" spans="1:3" ht="15" x14ac:dyDescent="0.25">
      <c r="A11457" t="s">
        <v>13026</v>
      </c>
      <c r="B11457" t="s">
        <v>44</v>
      </c>
      <c r="C11457" s="6">
        <v>0</v>
      </c>
    </row>
    <row r="11458" spans="1:3" ht="15" x14ac:dyDescent="0.25">
      <c r="A11458" t="s">
        <v>13027</v>
      </c>
      <c r="B11458" t="s">
        <v>44</v>
      </c>
      <c r="C11458" s="6">
        <v>0</v>
      </c>
    </row>
    <row r="11459" spans="1:3" ht="15" x14ac:dyDescent="0.25">
      <c r="A11459" t="s">
        <v>13028</v>
      </c>
      <c r="B11459" t="s">
        <v>44</v>
      </c>
      <c r="C11459" s="6">
        <v>0</v>
      </c>
    </row>
    <row r="11460" spans="1:3" ht="15" x14ac:dyDescent="0.25">
      <c r="A11460" t="s">
        <v>13029</v>
      </c>
      <c r="B11460" t="s">
        <v>13030</v>
      </c>
      <c r="C11460" s="6">
        <v>0</v>
      </c>
    </row>
    <row r="11461" spans="1:3" ht="15" x14ac:dyDescent="0.25">
      <c r="A11461" t="s">
        <v>13031</v>
      </c>
      <c r="B11461" t="s">
        <v>13030</v>
      </c>
      <c r="C11461" s="6">
        <v>0</v>
      </c>
    </row>
    <row r="11462" spans="1:3" ht="15" x14ac:dyDescent="0.25">
      <c r="A11462" t="s">
        <v>13032</v>
      </c>
      <c r="B11462" t="s">
        <v>13030</v>
      </c>
      <c r="C11462" s="6">
        <v>0</v>
      </c>
    </row>
    <row r="11463" spans="1:3" ht="15" x14ac:dyDescent="0.25">
      <c r="A11463" t="s">
        <v>13033</v>
      </c>
      <c r="B11463" t="s">
        <v>13030</v>
      </c>
      <c r="C11463" s="6">
        <v>0</v>
      </c>
    </row>
    <row r="11464" spans="1:3" ht="15" x14ac:dyDescent="0.25">
      <c r="A11464" t="s">
        <v>13034</v>
      </c>
      <c r="B11464" t="s">
        <v>13030</v>
      </c>
      <c r="C11464" s="6">
        <v>0</v>
      </c>
    </row>
    <row r="11465" spans="1:3" ht="15" x14ac:dyDescent="0.25">
      <c r="A11465" t="s">
        <v>13035</v>
      </c>
      <c r="B11465" t="s">
        <v>13030</v>
      </c>
      <c r="C11465" s="6">
        <v>0</v>
      </c>
    </row>
    <row r="11466" spans="1:3" ht="15" x14ac:dyDescent="0.25">
      <c r="A11466" t="s">
        <v>13036</v>
      </c>
      <c r="B11466" t="s">
        <v>13030</v>
      </c>
      <c r="C11466" s="6">
        <v>0</v>
      </c>
    </row>
    <row r="11467" spans="1:3" ht="15" x14ac:dyDescent="0.25">
      <c r="A11467" t="s">
        <v>13037</v>
      </c>
      <c r="B11467" t="s">
        <v>13030</v>
      </c>
      <c r="C11467" s="6">
        <v>0</v>
      </c>
    </row>
    <row r="11468" spans="1:3" ht="15" x14ac:dyDescent="0.25">
      <c r="A11468" t="s">
        <v>13038</v>
      </c>
      <c r="B11468" t="s">
        <v>13030</v>
      </c>
      <c r="C11468" s="6">
        <v>0</v>
      </c>
    </row>
    <row r="11469" spans="1:3" ht="15" x14ac:dyDescent="0.25">
      <c r="A11469" t="s">
        <v>13039</v>
      </c>
      <c r="B11469" t="s">
        <v>13030</v>
      </c>
      <c r="C11469" s="6">
        <v>0</v>
      </c>
    </row>
    <row r="11470" spans="1:3" ht="15" x14ac:dyDescent="0.25">
      <c r="A11470" t="s">
        <v>13040</v>
      </c>
      <c r="B11470" t="s">
        <v>13030</v>
      </c>
      <c r="C11470" s="6">
        <v>0</v>
      </c>
    </row>
    <row r="11471" spans="1:3" ht="15" x14ac:dyDescent="0.25">
      <c r="A11471" t="s">
        <v>13041</v>
      </c>
      <c r="B11471" t="s">
        <v>13030</v>
      </c>
      <c r="C11471" s="6">
        <v>0</v>
      </c>
    </row>
    <row r="11472" spans="1:3" ht="15" x14ac:dyDescent="0.25">
      <c r="A11472" t="s">
        <v>13042</v>
      </c>
      <c r="B11472" t="s">
        <v>13030</v>
      </c>
      <c r="C11472" s="6">
        <v>0</v>
      </c>
    </row>
    <row r="11473" spans="1:3" ht="15" x14ac:dyDescent="0.25">
      <c r="A11473" t="s">
        <v>13043</v>
      </c>
      <c r="B11473" t="s">
        <v>13030</v>
      </c>
      <c r="C11473" s="6">
        <v>0</v>
      </c>
    </row>
    <row r="11474" spans="1:3" ht="15" x14ac:dyDescent="0.25">
      <c r="A11474" t="s">
        <v>13044</v>
      </c>
      <c r="B11474" t="s">
        <v>13030</v>
      </c>
      <c r="C11474" s="6">
        <v>0</v>
      </c>
    </row>
    <row r="11475" spans="1:3" ht="15" x14ac:dyDescent="0.25">
      <c r="A11475" t="s">
        <v>13045</v>
      </c>
      <c r="B11475" t="s">
        <v>13030</v>
      </c>
      <c r="C11475" s="6">
        <v>0</v>
      </c>
    </row>
    <row r="11476" spans="1:3" ht="15" x14ac:dyDescent="0.25">
      <c r="A11476" t="s">
        <v>13046</v>
      </c>
      <c r="B11476" t="s">
        <v>13030</v>
      </c>
      <c r="C11476" s="6">
        <v>0</v>
      </c>
    </row>
    <row r="11477" spans="1:3" ht="15" x14ac:dyDescent="0.25">
      <c r="A11477" t="s">
        <v>13047</v>
      </c>
      <c r="B11477" t="s">
        <v>13030</v>
      </c>
      <c r="C11477" s="6">
        <v>0</v>
      </c>
    </row>
    <row r="11478" spans="1:3" ht="15" x14ac:dyDescent="0.25">
      <c r="A11478" t="s">
        <v>13048</v>
      </c>
      <c r="B11478" t="s">
        <v>13030</v>
      </c>
      <c r="C11478" s="6">
        <v>0</v>
      </c>
    </row>
    <row r="11479" spans="1:3" ht="15" x14ac:dyDescent="0.25">
      <c r="A11479" t="s">
        <v>13049</v>
      </c>
      <c r="B11479" t="s">
        <v>13030</v>
      </c>
      <c r="C11479" s="6">
        <v>0</v>
      </c>
    </row>
    <row r="11480" spans="1:3" ht="15" x14ac:dyDescent="0.25">
      <c r="A11480" t="s">
        <v>13050</v>
      </c>
      <c r="B11480" t="s">
        <v>13051</v>
      </c>
      <c r="C11480" s="6">
        <v>0</v>
      </c>
    </row>
    <row r="11481" spans="1:3" ht="15" x14ac:dyDescent="0.25">
      <c r="A11481" t="s">
        <v>13052</v>
      </c>
      <c r="B11481" t="s">
        <v>13051</v>
      </c>
      <c r="C11481" s="6">
        <v>0</v>
      </c>
    </row>
    <row r="11482" spans="1:3" ht="15" x14ac:dyDescent="0.25">
      <c r="A11482" t="s">
        <v>13053</v>
      </c>
      <c r="B11482" t="s">
        <v>13051</v>
      </c>
      <c r="C11482" s="6">
        <v>0</v>
      </c>
    </row>
    <row r="11483" spans="1:3" ht="15" x14ac:dyDescent="0.25">
      <c r="A11483" t="s">
        <v>13054</v>
      </c>
      <c r="B11483" t="s">
        <v>13051</v>
      </c>
      <c r="C11483" s="6">
        <v>0</v>
      </c>
    </row>
    <row r="11484" spans="1:3" ht="15" x14ac:dyDescent="0.25">
      <c r="A11484" t="s">
        <v>13055</v>
      </c>
      <c r="B11484" t="s">
        <v>13051</v>
      </c>
      <c r="C11484" s="6">
        <v>0</v>
      </c>
    </row>
    <row r="11485" spans="1:3" ht="15" x14ac:dyDescent="0.25">
      <c r="A11485" t="s">
        <v>13056</v>
      </c>
      <c r="B11485" t="s">
        <v>13051</v>
      </c>
      <c r="C11485" s="6">
        <v>0</v>
      </c>
    </row>
    <row r="11486" spans="1:3" ht="15" x14ac:dyDescent="0.25">
      <c r="A11486" t="s">
        <v>13057</v>
      </c>
      <c r="B11486" t="s">
        <v>13051</v>
      </c>
      <c r="C11486" s="6">
        <v>0</v>
      </c>
    </row>
    <row r="11487" spans="1:3" ht="15" x14ac:dyDescent="0.25">
      <c r="A11487" t="s">
        <v>13058</v>
      </c>
      <c r="B11487" t="s">
        <v>13051</v>
      </c>
      <c r="C11487" s="6">
        <v>0</v>
      </c>
    </row>
    <row r="11488" spans="1:3" ht="15" x14ac:dyDescent="0.25">
      <c r="A11488" t="s">
        <v>13059</v>
      </c>
      <c r="B11488" t="s">
        <v>13051</v>
      </c>
      <c r="C11488" s="6">
        <v>0</v>
      </c>
    </row>
    <row r="11489" spans="1:3" ht="15" x14ac:dyDescent="0.25">
      <c r="A11489" t="s">
        <v>13060</v>
      </c>
      <c r="B11489" t="s">
        <v>13051</v>
      </c>
      <c r="C11489" s="6">
        <v>0</v>
      </c>
    </row>
    <row r="11490" spans="1:3" ht="15" x14ac:dyDescent="0.25">
      <c r="A11490" t="s">
        <v>13061</v>
      </c>
      <c r="B11490" t="s">
        <v>13051</v>
      </c>
      <c r="C11490" s="6">
        <v>0</v>
      </c>
    </row>
    <row r="11491" spans="1:3" ht="15" x14ac:dyDescent="0.25">
      <c r="A11491" t="s">
        <v>13062</v>
      </c>
      <c r="B11491" t="s">
        <v>13051</v>
      </c>
      <c r="C11491" s="6">
        <v>0</v>
      </c>
    </row>
    <row r="11492" spans="1:3" ht="15" x14ac:dyDescent="0.25">
      <c r="A11492" t="s">
        <v>13063</v>
      </c>
      <c r="B11492" t="s">
        <v>13051</v>
      </c>
      <c r="C11492" s="6">
        <v>0</v>
      </c>
    </row>
    <row r="11493" spans="1:3" ht="15" x14ac:dyDescent="0.25">
      <c r="A11493" t="s">
        <v>13064</v>
      </c>
      <c r="B11493" t="s">
        <v>13051</v>
      </c>
      <c r="C11493" s="6">
        <v>0</v>
      </c>
    </row>
    <row r="11494" spans="1:3" ht="15" x14ac:dyDescent="0.25">
      <c r="A11494" t="s">
        <v>13065</v>
      </c>
      <c r="B11494" t="s">
        <v>13051</v>
      </c>
      <c r="C11494" s="6">
        <v>0</v>
      </c>
    </row>
    <row r="11495" spans="1:3" ht="15" x14ac:dyDescent="0.25">
      <c r="A11495" t="s">
        <v>13066</v>
      </c>
      <c r="B11495" t="s">
        <v>13051</v>
      </c>
      <c r="C11495" s="6">
        <v>0</v>
      </c>
    </row>
    <row r="11496" spans="1:3" ht="15" x14ac:dyDescent="0.25">
      <c r="A11496" t="s">
        <v>13067</v>
      </c>
      <c r="B11496" t="s">
        <v>13051</v>
      </c>
      <c r="C11496" s="6">
        <v>0</v>
      </c>
    </row>
    <row r="11497" spans="1:3" ht="15" x14ac:dyDescent="0.25">
      <c r="A11497" t="s">
        <v>13068</v>
      </c>
      <c r="B11497" t="s">
        <v>13051</v>
      </c>
      <c r="C11497" s="6">
        <v>0</v>
      </c>
    </row>
    <row r="11498" spans="1:3" ht="15" x14ac:dyDescent="0.25">
      <c r="A11498" t="s">
        <v>13069</v>
      </c>
      <c r="B11498" t="s">
        <v>13051</v>
      </c>
      <c r="C11498" s="6">
        <v>0</v>
      </c>
    </row>
    <row r="11499" spans="1:3" ht="15" x14ac:dyDescent="0.25">
      <c r="A11499" t="s">
        <v>13070</v>
      </c>
      <c r="B11499" t="s">
        <v>13051</v>
      </c>
      <c r="C11499" s="6">
        <v>0</v>
      </c>
    </row>
    <row r="11500" spans="1:3" ht="15" x14ac:dyDescent="0.25">
      <c r="A11500" t="s">
        <v>13071</v>
      </c>
      <c r="B11500" t="s">
        <v>13051</v>
      </c>
      <c r="C11500" s="6">
        <v>0</v>
      </c>
    </row>
    <row r="11501" spans="1:3" ht="15" x14ac:dyDescent="0.25">
      <c r="A11501" t="s">
        <v>13072</v>
      </c>
      <c r="B11501" t="s">
        <v>13051</v>
      </c>
      <c r="C11501" s="6">
        <v>0</v>
      </c>
    </row>
    <row r="11502" spans="1:3" ht="15" x14ac:dyDescent="0.25">
      <c r="A11502" t="s">
        <v>13073</v>
      </c>
      <c r="B11502" t="s">
        <v>13051</v>
      </c>
      <c r="C11502" s="6">
        <v>0</v>
      </c>
    </row>
    <row r="11503" spans="1:3" ht="15" x14ac:dyDescent="0.25">
      <c r="A11503" t="s">
        <v>13074</v>
      </c>
      <c r="B11503" t="s">
        <v>13051</v>
      </c>
      <c r="C11503" s="6">
        <v>0</v>
      </c>
    </row>
    <row r="11504" spans="1:3" ht="15" x14ac:dyDescent="0.25">
      <c r="A11504" t="s">
        <v>13075</v>
      </c>
      <c r="B11504" t="s">
        <v>13051</v>
      </c>
      <c r="C11504" s="6">
        <v>0</v>
      </c>
    </row>
    <row r="11505" spans="1:3" ht="15" x14ac:dyDescent="0.25">
      <c r="A11505" t="s">
        <v>13076</v>
      </c>
      <c r="B11505" t="s">
        <v>13051</v>
      </c>
      <c r="C11505" s="6">
        <v>0</v>
      </c>
    </row>
    <row r="11506" spans="1:3" ht="15" x14ac:dyDescent="0.25">
      <c r="A11506" t="s">
        <v>13077</v>
      </c>
      <c r="B11506" t="s">
        <v>13051</v>
      </c>
      <c r="C11506" s="6">
        <v>0</v>
      </c>
    </row>
    <row r="11507" spans="1:3" ht="15" x14ac:dyDescent="0.25">
      <c r="A11507" t="s">
        <v>13078</v>
      </c>
      <c r="B11507" t="s">
        <v>13079</v>
      </c>
      <c r="C11507" s="6">
        <v>0</v>
      </c>
    </row>
    <row r="11508" spans="1:3" ht="15" x14ac:dyDescent="0.25">
      <c r="A11508" t="s">
        <v>13080</v>
      </c>
      <c r="B11508" t="s">
        <v>13079</v>
      </c>
      <c r="C11508" s="6">
        <v>0</v>
      </c>
    </row>
    <row r="11509" spans="1:3" ht="15" x14ac:dyDescent="0.25">
      <c r="A11509" t="s">
        <v>13081</v>
      </c>
      <c r="B11509" t="s">
        <v>13079</v>
      </c>
      <c r="C11509" s="6">
        <v>0</v>
      </c>
    </row>
    <row r="11510" spans="1:3" ht="15" x14ac:dyDescent="0.25">
      <c r="A11510" t="s">
        <v>13082</v>
      </c>
      <c r="B11510" t="s">
        <v>13079</v>
      </c>
      <c r="C11510" s="6">
        <v>0</v>
      </c>
    </row>
    <row r="11511" spans="1:3" ht="15" x14ac:dyDescent="0.25">
      <c r="A11511" t="s">
        <v>13083</v>
      </c>
      <c r="B11511" t="s">
        <v>13079</v>
      </c>
      <c r="C11511" s="6">
        <v>0</v>
      </c>
    </row>
    <row r="11512" spans="1:3" ht="15" x14ac:dyDescent="0.25">
      <c r="A11512" t="s">
        <v>13084</v>
      </c>
      <c r="B11512" t="s">
        <v>13079</v>
      </c>
      <c r="C11512" s="6">
        <v>0</v>
      </c>
    </row>
    <row r="11513" spans="1:3" ht="15" x14ac:dyDescent="0.25">
      <c r="A11513" t="s">
        <v>13085</v>
      </c>
      <c r="B11513" t="s">
        <v>13079</v>
      </c>
      <c r="C11513" s="6">
        <v>0</v>
      </c>
    </row>
    <row r="11514" spans="1:3" ht="15" x14ac:dyDescent="0.25">
      <c r="A11514" t="s">
        <v>13086</v>
      </c>
      <c r="B11514" t="s">
        <v>13079</v>
      </c>
      <c r="C11514" s="6">
        <v>0</v>
      </c>
    </row>
    <row r="11515" spans="1:3" ht="15" x14ac:dyDescent="0.25">
      <c r="A11515" t="s">
        <v>13087</v>
      </c>
      <c r="B11515" t="s">
        <v>13079</v>
      </c>
      <c r="C11515" s="6">
        <v>0</v>
      </c>
    </row>
    <row r="11516" spans="1:3" ht="15" x14ac:dyDescent="0.25">
      <c r="A11516" t="s">
        <v>13088</v>
      </c>
      <c r="B11516" t="s">
        <v>13079</v>
      </c>
      <c r="C11516" s="6">
        <v>0</v>
      </c>
    </row>
    <row r="11517" spans="1:3" ht="15" x14ac:dyDescent="0.25">
      <c r="A11517" t="s">
        <v>13089</v>
      </c>
      <c r="B11517" t="s">
        <v>13079</v>
      </c>
      <c r="C11517" s="6">
        <v>0</v>
      </c>
    </row>
    <row r="11518" spans="1:3" ht="15" x14ac:dyDescent="0.25">
      <c r="A11518" t="s">
        <v>13090</v>
      </c>
      <c r="B11518" t="s">
        <v>13079</v>
      </c>
      <c r="C11518" s="6">
        <v>0</v>
      </c>
    </row>
    <row r="11519" spans="1:3" ht="15" x14ac:dyDescent="0.25">
      <c r="A11519" t="s">
        <v>13091</v>
      </c>
      <c r="B11519" t="s">
        <v>13079</v>
      </c>
      <c r="C11519" s="6">
        <v>0</v>
      </c>
    </row>
    <row r="11520" spans="1:3" ht="15" x14ac:dyDescent="0.25">
      <c r="A11520" t="s">
        <v>13092</v>
      </c>
      <c r="B11520" t="s">
        <v>13079</v>
      </c>
      <c r="C11520" s="6">
        <v>0</v>
      </c>
    </row>
    <row r="11521" spans="1:3" ht="15" x14ac:dyDescent="0.25">
      <c r="A11521" t="s">
        <v>13093</v>
      </c>
      <c r="B11521" t="s">
        <v>13079</v>
      </c>
      <c r="C11521" s="6">
        <v>0</v>
      </c>
    </row>
    <row r="11522" spans="1:3" ht="15" x14ac:dyDescent="0.25">
      <c r="A11522" t="s">
        <v>13094</v>
      </c>
      <c r="B11522" t="s">
        <v>13079</v>
      </c>
      <c r="C11522" s="6">
        <v>0</v>
      </c>
    </row>
    <row r="11523" spans="1:3" ht="15" x14ac:dyDescent="0.25">
      <c r="A11523" t="s">
        <v>13095</v>
      </c>
      <c r="B11523" t="s">
        <v>13079</v>
      </c>
      <c r="C11523" s="6">
        <v>0</v>
      </c>
    </row>
    <row r="11524" spans="1:3" ht="15" x14ac:dyDescent="0.25">
      <c r="A11524" t="s">
        <v>13096</v>
      </c>
      <c r="B11524" t="s">
        <v>13079</v>
      </c>
      <c r="C11524" s="6">
        <v>0</v>
      </c>
    </row>
    <row r="11525" spans="1:3" ht="15" x14ac:dyDescent="0.25">
      <c r="A11525" t="s">
        <v>13097</v>
      </c>
      <c r="B11525" t="s">
        <v>13079</v>
      </c>
      <c r="C11525" s="6">
        <v>0</v>
      </c>
    </row>
    <row r="11526" spans="1:3" ht="15" x14ac:dyDescent="0.25">
      <c r="A11526" t="s">
        <v>13098</v>
      </c>
      <c r="B11526" t="s">
        <v>13079</v>
      </c>
      <c r="C11526" s="6">
        <v>0</v>
      </c>
    </row>
    <row r="11527" spans="1:3" ht="15" x14ac:dyDescent="0.25">
      <c r="A11527" t="s">
        <v>13099</v>
      </c>
      <c r="B11527" t="s">
        <v>13079</v>
      </c>
      <c r="C11527" s="6">
        <v>0</v>
      </c>
    </row>
    <row r="11528" spans="1:3" ht="15" x14ac:dyDescent="0.25">
      <c r="A11528" t="s">
        <v>13100</v>
      </c>
      <c r="B11528" t="s">
        <v>13079</v>
      </c>
      <c r="C11528" s="6">
        <v>0</v>
      </c>
    </row>
    <row r="11529" spans="1:3" ht="15" x14ac:dyDescent="0.25">
      <c r="A11529" t="s">
        <v>13101</v>
      </c>
      <c r="B11529" t="s">
        <v>13079</v>
      </c>
      <c r="C11529" s="6">
        <v>0</v>
      </c>
    </row>
    <row r="11530" spans="1:3" ht="15" x14ac:dyDescent="0.25">
      <c r="A11530" t="s">
        <v>13102</v>
      </c>
      <c r="B11530" t="s">
        <v>13079</v>
      </c>
      <c r="C11530" s="6">
        <v>0</v>
      </c>
    </row>
    <row r="11531" spans="1:3" ht="15" x14ac:dyDescent="0.25">
      <c r="A11531" t="s">
        <v>13103</v>
      </c>
      <c r="B11531" t="s">
        <v>13079</v>
      </c>
      <c r="C11531" s="6">
        <v>0</v>
      </c>
    </row>
    <row r="11532" spans="1:3" ht="15" x14ac:dyDescent="0.25">
      <c r="A11532" t="s">
        <v>13104</v>
      </c>
      <c r="B11532" t="s">
        <v>13079</v>
      </c>
      <c r="C11532" s="6">
        <v>0</v>
      </c>
    </row>
    <row r="11533" spans="1:3" ht="15" x14ac:dyDescent="0.25">
      <c r="A11533" t="s">
        <v>13105</v>
      </c>
      <c r="B11533" t="s">
        <v>13106</v>
      </c>
      <c r="C11533" s="6">
        <v>0</v>
      </c>
    </row>
    <row r="11534" spans="1:3" ht="15" x14ac:dyDescent="0.25">
      <c r="A11534" t="s">
        <v>13107</v>
      </c>
      <c r="B11534" t="s">
        <v>13108</v>
      </c>
      <c r="C11534" s="6">
        <v>0</v>
      </c>
    </row>
    <row r="11535" spans="1:3" ht="15" x14ac:dyDescent="0.25">
      <c r="A11535" t="s">
        <v>13109</v>
      </c>
      <c r="B11535" t="s">
        <v>13108</v>
      </c>
      <c r="C11535" s="6">
        <v>0</v>
      </c>
    </row>
    <row r="11536" spans="1:3" ht="15" x14ac:dyDescent="0.25">
      <c r="A11536" t="s">
        <v>13110</v>
      </c>
      <c r="B11536" t="s">
        <v>13108</v>
      </c>
      <c r="C11536" s="6">
        <v>0</v>
      </c>
    </row>
    <row r="11537" spans="1:3" ht="15" x14ac:dyDescent="0.25">
      <c r="A11537" t="s">
        <v>13111</v>
      </c>
      <c r="B11537" t="s">
        <v>13108</v>
      </c>
      <c r="C11537" s="6">
        <v>0</v>
      </c>
    </row>
    <row r="11538" spans="1:3" ht="15" x14ac:dyDescent="0.25">
      <c r="A11538" t="s">
        <v>13112</v>
      </c>
      <c r="B11538" t="s">
        <v>11901</v>
      </c>
      <c r="C11538" s="6">
        <v>0</v>
      </c>
    </row>
    <row r="11539" spans="1:3" ht="15" x14ac:dyDescent="0.25">
      <c r="A11539" t="s">
        <v>13113</v>
      </c>
      <c r="B11539" t="s">
        <v>11901</v>
      </c>
      <c r="C11539" s="6">
        <v>0</v>
      </c>
    </row>
    <row r="11540" spans="1:3" ht="15" x14ac:dyDescent="0.25">
      <c r="A11540" t="s">
        <v>13114</v>
      </c>
      <c r="B11540" t="s">
        <v>11901</v>
      </c>
      <c r="C11540" s="6">
        <v>0</v>
      </c>
    </row>
    <row r="11541" spans="1:3" ht="15" x14ac:dyDescent="0.25">
      <c r="A11541" t="s">
        <v>13115</v>
      </c>
      <c r="B11541" t="s">
        <v>11901</v>
      </c>
      <c r="C11541" s="6">
        <v>0</v>
      </c>
    </row>
    <row r="11542" spans="1:3" ht="15" x14ac:dyDescent="0.25">
      <c r="A11542" t="s">
        <v>13116</v>
      </c>
      <c r="B11542" t="s">
        <v>13117</v>
      </c>
      <c r="C11542" s="6">
        <v>0</v>
      </c>
    </row>
    <row r="11543" spans="1:3" ht="15" x14ac:dyDescent="0.25">
      <c r="A11543" t="s">
        <v>13118</v>
      </c>
      <c r="B11543" t="s">
        <v>13117</v>
      </c>
      <c r="C11543" s="6">
        <v>0</v>
      </c>
    </row>
    <row r="11544" spans="1:3" ht="15" x14ac:dyDescent="0.25">
      <c r="A11544" t="s">
        <v>13119</v>
      </c>
      <c r="B11544" t="s">
        <v>17</v>
      </c>
      <c r="C11544" s="6">
        <v>0</v>
      </c>
    </row>
    <row r="11545" spans="1:3" ht="15" x14ac:dyDescent="0.25">
      <c r="A11545" t="s">
        <v>13120</v>
      </c>
      <c r="B11545" t="s">
        <v>13121</v>
      </c>
      <c r="C11545" s="6">
        <v>0</v>
      </c>
    </row>
    <row r="11546" spans="1:3" ht="15" x14ac:dyDescent="0.25">
      <c r="A11546" t="s">
        <v>13122</v>
      </c>
      <c r="B11546" t="s">
        <v>13121</v>
      </c>
      <c r="C11546" s="6">
        <v>0</v>
      </c>
    </row>
    <row r="11547" spans="1:3" ht="15" x14ac:dyDescent="0.25">
      <c r="A11547" t="s">
        <v>13123</v>
      </c>
      <c r="B11547" t="s">
        <v>13121</v>
      </c>
      <c r="C11547" s="6">
        <v>0</v>
      </c>
    </row>
    <row r="11548" spans="1:3" ht="15" x14ac:dyDescent="0.25">
      <c r="A11548" t="s">
        <v>13124</v>
      </c>
      <c r="B11548" t="s">
        <v>13121</v>
      </c>
      <c r="C11548" s="6">
        <v>0</v>
      </c>
    </row>
    <row r="11549" spans="1:3" ht="15" x14ac:dyDescent="0.25">
      <c r="A11549" t="s">
        <v>13125</v>
      </c>
      <c r="B11549" t="s">
        <v>13121</v>
      </c>
      <c r="C11549" s="6">
        <v>0</v>
      </c>
    </row>
    <row r="11550" spans="1:3" ht="15" x14ac:dyDescent="0.25">
      <c r="A11550" t="s">
        <v>13126</v>
      </c>
      <c r="B11550" t="s">
        <v>13121</v>
      </c>
      <c r="C11550" s="6">
        <v>0</v>
      </c>
    </row>
    <row r="11551" spans="1:3" ht="15" x14ac:dyDescent="0.25">
      <c r="A11551" t="s">
        <v>13127</v>
      </c>
      <c r="B11551" t="s">
        <v>13121</v>
      </c>
      <c r="C11551" s="6">
        <v>0</v>
      </c>
    </row>
    <row r="11552" spans="1:3" ht="15" x14ac:dyDescent="0.25">
      <c r="A11552" t="s">
        <v>13128</v>
      </c>
      <c r="B11552" t="s">
        <v>82</v>
      </c>
      <c r="C11552" s="6">
        <v>0</v>
      </c>
    </row>
    <row r="11553" spans="1:3" ht="15" x14ac:dyDescent="0.25">
      <c r="A11553" t="s">
        <v>13129</v>
      </c>
      <c r="B11553" t="s">
        <v>13130</v>
      </c>
      <c r="C11553" s="6">
        <v>0</v>
      </c>
    </row>
    <row r="11554" spans="1:3" ht="15" x14ac:dyDescent="0.25">
      <c r="A11554" t="s">
        <v>13131</v>
      </c>
      <c r="B11554" t="s">
        <v>13130</v>
      </c>
      <c r="C11554" s="6">
        <v>0</v>
      </c>
    </row>
    <row r="11555" spans="1:3" ht="15" x14ac:dyDescent="0.25">
      <c r="A11555" t="s">
        <v>13132</v>
      </c>
      <c r="B11555" t="s">
        <v>13130</v>
      </c>
      <c r="C11555" s="6">
        <v>0</v>
      </c>
    </row>
    <row r="11556" spans="1:3" ht="15" x14ac:dyDescent="0.25">
      <c r="A11556" t="s">
        <v>13133</v>
      </c>
      <c r="B11556" t="s">
        <v>13130</v>
      </c>
      <c r="C11556" s="6">
        <v>0</v>
      </c>
    </row>
    <row r="11557" spans="1:3" ht="15" x14ac:dyDescent="0.25">
      <c r="A11557" t="s">
        <v>13134</v>
      </c>
      <c r="B11557" t="s">
        <v>13130</v>
      </c>
      <c r="C11557" s="6">
        <v>0</v>
      </c>
    </row>
    <row r="11558" spans="1:3" ht="15" x14ac:dyDescent="0.25">
      <c r="A11558" t="s">
        <v>13135</v>
      </c>
      <c r="B11558" t="s">
        <v>13130</v>
      </c>
      <c r="C11558" s="6">
        <v>0</v>
      </c>
    </row>
    <row r="11559" spans="1:3" ht="15" x14ac:dyDescent="0.25">
      <c r="A11559" t="s">
        <v>13136</v>
      </c>
      <c r="B11559" t="s">
        <v>13130</v>
      </c>
      <c r="C11559" s="6">
        <v>0</v>
      </c>
    </row>
    <row r="11560" spans="1:3" ht="15" x14ac:dyDescent="0.25">
      <c r="A11560" t="s">
        <v>13137</v>
      </c>
      <c r="B11560" t="s">
        <v>13138</v>
      </c>
      <c r="C11560" s="6">
        <v>0</v>
      </c>
    </row>
    <row r="11561" spans="1:3" ht="15" x14ac:dyDescent="0.25">
      <c r="A11561" t="s">
        <v>13139</v>
      </c>
      <c r="B11561" t="s">
        <v>13138</v>
      </c>
      <c r="C11561" s="6">
        <v>0</v>
      </c>
    </row>
    <row r="11562" spans="1:3" ht="15" x14ac:dyDescent="0.25">
      <c r="A11562" t="s">
        <v>13140</v>
      </c>
      <c r="B11562" t="s">
        <v>13138</v>
      </c>
      <c r="C11562" s="6">
        <v>0</v>
      </c>
    </row>
    <row r="11563" spans="1:3" ht="15" x14ac:dyDescent="0.25">
      <c r="A11563" t="s">
        <v>13141</v>
      </c>
      <c r="B11563" t="s">
        <v>13142</v>
      </c>
      <c r="C11563" s="6">
        <v>0</v>
      </c>
    </row>
    <row r="11564" spans="1:3" ht="15" x14ac:dyDescent="0.25">
      <c r="A11564" t="s">
        <v>13143</v>
      </c>
      <c r="B11564" t="s">
        <v>13144</v>
      </c>
      <c r="C11564" s="6">
        <v>0</v>
      </c>
    </row>
    <row r="11565" spans="1:3" ht="15" x14ac:dyDescent="0.25">
      <c r="A11565" t="s">
        <v>13145</v>
      </c>
      <c r="B11565" t="s">
        <v>13144</v>
      </c>
      <c r="C11565" s="6">
        <v>0</v>
      </c>
    </row>
    <row r="11566" spans="1:3" ht="15" x14ac:dyDescent="0.25">
      <c r="A11566" t="s">
        <v>13146</v>
      </c>
      <c r="B11566" t="s">
        <v>13144</v>
      </c>
      <c r="C11566" s="6">
        <v>0</v>
      </c>
    </row>
    <row r="11567" spans="1:3" ht="15" x14ac:dyDescent="0.25">
      <c r="A11567" t="s">
        <v>13147</v>
      </c>
      <c r="B11567" t="s">
        <v>157</v>
      </c>
      <c r="C11567" s="6">
        <v>0</v>
      </c>
    </row>
    <row r="11568" spans="1:3" ht="15" x14ac:dyDescent="0.25">
      <c r="A11568" t="s">
        <v>13148</v>
      </c>
      <c r="B11568" t="s">
        <v>157</v>
      </c>
      <c r="C11568" s="6">
        <v>0</v>
      </c>
    </row>
    <row r="11569" spans="1:3" ht="15" x14ac:dyDescent="0.25">
      <c r="A11569" t="s">
        <v>13149</v>
      </c>
      <c r="B11569" t="s">
        <v>157</v>
      </c>
      <c r="C11569" s="6">
        <v>0</v>
      </c>
    </row>
    <row r="11570" spans="1:3" ht="15" x14ac:dyDescent="0.25">
      <c r="A11570" t="s">
        <v>13150</v>
      </c>
      <c r="B11570" t="s">
        <v>157</v>
      </c>
      <c r="C11570" s="6">
        <v>0</v>
      </c>
    </row>
    <row r="11571" spans="1:3" ht="15" x14ac:dyDescent="0.25">
      <c r="A11571" t="s">
        <v>13151</v>
      </c>
      <c r="B11571" t="s">
        <v>157</v>
      </c>
      <c r="C11571" s="6">
        <v>0</v>
      </c>
    </row>
    <row r="11572" spans="1:3" ht="15" x14ac:dyDescent="0.25">
      <c r="A11572" t="s">
        <v>13152</v>
      </c>
      <c r="B11572" t="s">
        <v>13153</v>
      </c>
      <c r="C11572" s="6">
        <v>0</v>
      </c>
    </row>
    <row r="11573" spans="1:3" ht="15" x14ac:dyDescent="0.25">
      <c r="A11573" t="s">
        <v>13154</v>
      </c>
      <c r="B11573" t="s">
        <v>13153</v>
      </c>
      <c r="C11573" s="6">
        <v>0</v>
      </c>
    </row>
    <row r="11574" spans="1:3" ht="15" x14ac:dyDescent="0.25">
      <c r="A11574" t="s">
        <v>13155</v>
      </c>
      <c r="B11574" t="s">
        <v>13153</v>
      </c>
      <c r="C11574" s="6">
        <v>0</v>
      </c>
    </row>
    <row r="11575" spans="1:3" ht="15" x14ac:dyDescent="0.25">
      <c r="A11575" t="s">
        <v>13156</v>
      </c>
      <c r="B11575" t="s">
        <v>13157</v>
      </c>
      <c r="C11575" s="6">
        <v>0</v>
      </c>
    </row>
    <row r="11576" spans="1:3" ht="15" x14ac:dyDescent="0.25">
      <c r="A11576" t="s">
        <v>13158</v>
      </c>
      <c r="B11576" t="s">
        <v>13157</v>
      </c>
      <c r="C11576" s="6">
        <v>0</v>
      </c>
    </row>
    <row r="11577" spans="1:3" ht="15" x14ac:dyDescent="0.25">
      <c r="A11577" t="s">
        <v>13159</v>
      </c>
      <c r="B11577" t="s">
        <v>13157</v>
      </c>
      <c r="C11577" s="6">
        <v>0</v>
      </c>
    </row>
    <row r="11578" spans="1:3" ht="15" x14ac:dyDescent="0.25">
      <c r="A11578" t="s">
        <v>13160</v>
      </c>
      <c r="B11578" t="s">
        <v>12109</v>
      </c>
      <c r="C11578" s="6">
        <v>0</v>
      </c>
    </row>
    <row r="11579" spans="1:3" ht="15" x14ac:dyDescent="0.25">
      <c r="A11579" t="s">
        <v>13161</v>
      </c>
      <c r="B11579" t="s">
        <v>12109</v>
      </c>
      <c r="C11579" s="6">
        <v>0</v>
      </c>
    </row>
    <row r="11580" spans="1:3" ht="15" x14ac:dyDescent="0.25">
      <c r="A11580" t="s">
        <v>13162</v>
      </c>
      <c r="B11580" t="s">
        <v>12109</v>
      </c>
      <c r="C11580" s="6">
        <v>0</v>
      </c>
    </row>
    <row r="11581" spans="1:3" ht="15" x14ac:dyDescent="0.25">
      <c r="A11581" t="s">
        <v>13163</v>
      </c>
      <c r="B11581" t="s">
        <v>12109</v>
      </c>
      <c r="C11581" s="6">
        <v>0</v>
      </c>
    </row>
    <row r="11582" spans="1:3" ht="15" x14ac:dyDescent="0.25">
      <c r="A11582" t="s">
        <v>13164</v>
      </c>
      <c r="B11582" t="s">
        <v>12109</v>
      </c>
      <c r="C11582" s="6">
        <v>0</v>
      </c>
    </row>
    <row r="11583" spans="1:3" ht="15" x14ac:dyDescent="0.25">
      <c r="A11583" t="s">
        <v>13165</v>
      </c>
      <c r="B11583" t="s">
        <v>12109</v>
      </c>
      <c r="C11583" s="6">
        <v>0</v>
      </c>
    </row>
    <row r="11584" spans="1:3" ht="15" x14ac:dyDescent="0.25">
      <c r="A11584" t="s">
        <v>13166</v>
      </c>
      <c r="B11584" t="s">
        <v>12109</v>
      </c>
      <c r="C11584" s="6">
        <v>0</v>
      </c>
    </row>
    <row r="11585" spans="1:3" ht="15" x14ac:dyDescent="0.25">
      <c r="A11585" t="s">
        <v>13167</v>
      </c>
      <c r="B11585" t="s">
        <v>12109</v>
      </c>
      <c r="C11585" s="6">
        <v>0</v>
      </c>
    </row>
    <row r="11586" spans="1:3" ht="15" x14ac:dyDescent="0.25">
      <c r="A11586" t="s">
        <v>13168</v>
      </c>
      <c r="B11586" t="s">
        <v>12109</v>
      </c>
      <c r="C11586" s="6">
        <v>0</v>
      </c>
    </row>
    <row r="11587" spans="1:3" ht="15" x14ac:dyDescent="0.25">
      <c r="A11587" t="s">
        <v>13169</v>
      </c>
      <c r="B11587" t="s">
        <v>12109</v>
      </c>
      <c r="C11587" s="6">
        <v>0</v>
      </c>
    </row>
    <row r="11588" spans="1:3" ht="15" x14ac:dyDescent="0.25">
      <c r="A11588" t="s">
        <v>13170</v>
      </c>
      <c r="B11588" t="s">
        <v>12109</v>
      </c>
      <c r="C11588" s="6">
        <v>0</v>
      </c>
    </row>
    <row r="11589" spans="1:3" ht="15" x14ac:dyDescent="0.25">
      <c r="A11589" t="s">
        <v>13171</v>
      </c>
      <c r="B11589" t="s">
        <v>12109</v>
      </c>
      <c r="C11589" s="6">
        <v>0</v>
      </c>
    </row>
    <row r="11590" spans="1:3" ht="15" x14ac:dyDescent="0.25">
      <c r="A11590" t="s">
        <v>13172</v>
      </c>
      <c r="B11590" t="s">
        <v>12109</v>
      </c>
      <c r="C11590" s="6">
        <v>0</v>
      </c>
    </row>
    <row r="11591" spans="1:3" ht="15" x14ac:dyDescent="0.25">
      <c r="A11591" t="s">
        <v>13173</v>
      </c>
      <c r="B11591" t="s">
        <v>12109</v>
      </c>
      <c r="C11591" s="6">
        <v>0</v>
      </c>
    </row>
    <row r="11592" spans="1:3" ht="15" x14ac:dyDescent="0.25">
      <c r="A11592" t="s">
        <v>13174</v>
      </c>
      <c r="B11592" t="s">
        <v>12109</v>
      </c>
      <c r="C11592" s="6">
        <v>0</v>
      </c>
    </row>
    <row r="11593" spans="1:3" ht="15" x14ac:dyDescent="0.25">
      <c r="A11593" t="s">
        <v>13175</v>
      </c>
      <c r="B11593" t="s">
        <v>12109</v>
      </c>
      <c r="C11593" s="6">
        <v>0</v>
      </c>
    </row>
    <row r="11594" spans="1:3" ht="15" x14ac:dyDescent="0.25">
      <c r="A11594" t="s">
        <v>13176</v>
      </c>
      <c r="B11594" t="s">
        <v>12109</v>
      </c>
      <c r="C11594" s="6">
        <v>0</v>
      </c>
    </row>
    <row r="11595" spans="1:3" ht="15" x14ac:dyDescent="0.25">
      <c r="A11595" t="s">
        <v>13177</v>
      </c>
      <c r="B11595" t="s">
        <v>12109</v>
      </c>
      <c r="C11595" s="6">
        <v>0</v>
      </c>
    </row>
    <row r="11596" spans="1:3" ht="15" x14ac:dyDescent="0.25">
      <c r="A11596" t="s">
        <v>13178</v>
      </c>
      <c r="B11596" t="s">
        <v>12109</v>
      </c>
      <c r="C11596" s="6">
        <v>0</v>
      </c>
    </row>
    <row r="11597" spans="1:3" ht="15" x14ac:dyDescent="0.25">
      <c r="A11597" t="s">
        <v>13179</v>
      </c>
      <c r="B11597" t="s">
        <v>12109</v>
      </c>
      <c r="C11597" s="6">
        <v>0</v>
      </c>
    </row>
    <row r="11598" spans="1:3" ht="15" x14ac:dyDescent="0.25">
      <c r="A11598" t="s">
        <v>13180</v>
      </c>
      <c r="B11598" t="s">
        <v>12109</v>
      </c>
      <c r="C11598" s="6">
        <v>0</v>
      </c>
    </row>
    <row r="11599" spans="1:3" ht="15" x14ac:dyDescent="0.25">
      <c r="A11599" t="s">
        <v>13181</v>
      </c>
      <c r="B11599" t="s">
        <v>12109</v>
      </c>
      <c r="C11599" s="6">
        <v>0</v>
      </c>
    </row>
    <row r="11600" spans="1:3" ht="15" x14ac:dyDescent="0.25">
      <c r="A11600" t="s">
        <v>13182</v>
      </c>
      <c r="B11600" t="s">
        <v>12109</v>
      </c>
      <c r="C11600" s="6">
        <v>0</v>
      </c>
    </row>
    <row r="11601" spans="1:3" ht="15" x14ac:dyDescent="0.25">
      <c r="A11601" t="s">
        <v>13183</v>
      </c>
      <c r="B11601" t="s">
        <v>12109</v>
      </c>
      <c r="C11601" s="6">
        <v>0</v>
      </c>
    </row>
    <row r="11602" spans="1:3" ht="15" x14ac:dyDescent="0.25">
      <c r="A11602" t="s">
        <v>13184</v>
      </c>
      <c r="B11602" t="s">
        <v>12109</v>
      </c>
      <c r="C11602" s="6">
        <v>0</v>
      </c>
    </row>
    <row r="11603" spans="1:3" ht="15" x14ac:dyDescent="0.25">
      <c r="A11603" t="s">
        <v>13185</v>
      </c>
      <c r="B11603" t="s">
        <v>12109</v>
      </c>
      <c r="C11603" s="6">
        <v>0</v>
      </c>
    </row>
    <row r="11604" spans="1:3" ht="15" x14ac:dyDescent="0.25">
      <c r="A11604" t="s">
        <v>13186</v>
      </c>
      <c r="B11604" t="s">
        <v>12109</v>
      </c>
      <c r="C11604" s="6">
        <v>0</v>
      </c>
    </row>
    <row r="11605" spans="1:3" ht="15" x14ac:dyDescent="0.25">
      <c r="A11605" t="s">
        <v>13187</v>
      </c>
      <c r="B11605" t="s">
        <v>12109</v>
      </c>
      <c r="C11605" s="6">
        <v>0</v>
      </c>
    </row>
    <row r="11606" spans="1:3" ht="15" x14ac:dyDescent="0.25">
      <c r="A11606" t="s">
        <v>13188</v>
      </c>
      <c r="B11606" t="s">
        <v>12109</v>
      </c>
      <c r="C11606" s="6">
        <v>0</v>
      </c>
    </row>
    <row r="11607" spans="1:3" ht="15" x14ac:dyDescent="0.25">
      <c r="A11607" t="s">
        <v>13189</v>
      </c>
      <c r="B11607" t="s">
        <v>12109</v>
      </c>
      <c r="C11607" s="6">
        <v>0</v>
      </c>
    </row>
    <row r="11608" spans="1:3" ht="15" x14ac:dyDescent="0.25">
      <c r="A11608" t="s">
        <v>13190</v>
      </c>
      <c r="B11608" t="s">
        <v>12109</v>
      </c>
      <c r="C11608" s="6">
        <v>0</v>
      </c>
    </row>
    <row r="11609" spans="1:3" ht="15" x14ac:dyDescent="0.25">
      <c r="A11609" t="s">
        <v>13191</v>
      </c>
      <c r="B11609" t="s">
        <v>12109</v>
      </c>
      <c r="C11609" s="6">
        <v>0</v>
      </c>
    </row>
    <row r="11610" spans="1:3" ht="15" x14ac:dyDescent="0.25">
      <c r="A11610" t="s">
        <v>13192</v>
      </c>
      <c r="B11610" t="s">
        <v>12109</v>
      </c>
      <c r="C11610" s="6">
        <v>0</v>
      </c>
    </row>
    <row r="11611" spans="1:3" ht="15" x14ac:dyDescent="0.25">
      <c r="A11611" t="s">
        <v>13193</v>
      </c>
      <c r="B11611" t="s">
        <v>12109</v>
      </c>
      <c r="C11611" s="6">
        <v>0</v>
      </c>
    </row>
    <row r="11612" spans="1:3" ht="15" x14ac:dyDescent="0.25">
      <c r="A11612" t="s">
        <v>13194</v>
      </c>
      <c r="B11612" t="s">
        <v>12109</v>
      </c>
      <c r="C11612" s="6">
        <v>0</v>
      </c>
    </row>
    <row r="11613" spans="1:3" ht="15" x14ac:dyDescent="0.25">
      <c r="A11613" t="s">
        <v>13195</v>
      </c>
      <c r="B11613" t="s">
        <v>12109</v>
      </c>
      <c r="C11613" s="6">
        <v>0</v>
      </c>
    </row>
    <row r="11614" spans="1:3" ht="15" x14ac:dyDescent="0.25">
      <c r="A11614" t="s">
        <v>13196</v>
      </c>
      <c r="B11614" t="s">
        <v>12109</v>
      </c>
      <c r="C11614" s="6">
        <v>0</v>
      </c>
    </row>
    <row r="11615" spans="1:3" ht="15" x14ac:dyDescent="0.25">
      <c r="A11615" t="s">
        <v>13197</v>
      </c>
      <c r="B11615" t="s">
        <v>12109</v>
      </c>
      <c r="C11615" s="6">
        <v>0</v>
      </c>
    </row>
    <row r="11616" spans="1:3" ht="15" x14ac:dyDescent="0.25">
      <c r="A11616" t="s">
        <v>13198</v>
      </c>
      <c r="B11616" t="s">
        <v>12109</v>
      </c>
      <c r="C11616" s="6">
        <v>0</v>
      </c>
    </row>
    <row r="11617" spans="1:3" ht="15" x14ac:dyDescent="0.25">
      <c r="A11617" t="s">
        <v>13199</v>
      </c>
      <c r="B11617" t="s">
        <v>12109</v>
      </c>
      <c r="C11617" s="6">
        <v>0</v>
      </c>
    </row>
    <row r="11618" spans="1:3" ht="15" x14ac:dyDescent="0.25">
      <c r="A11618" t="s">
        <v>13200</v>
      </c>
      <c r="B11618" t="s">
        <v>12109</v>
      </c>
      <c r="C11618" s="6">
        <v>0</v>
      </c>
    </row>
    <row r="11619" spans="1:3" ht="15" x14ac:dyDescent="0.25">
      <c r="A11619" t="s">
        <v>13201</v>
      </c>
      <c r="B11619" t="s">
        <v>12109</v>
      </c>
      <c r="C11619" s="6">
        <v>0</v>
      </c>
    </row>
    <row r="11620" spans="1:3" ht="15" x14ac:dyDescent="0.25">
      <c r="A11620" t="s">
        <v>13202</v>
      </c>
      <c r="B11620" t="s">
        <v>12109</v>
      </c>
      <c r="C11620" s="6">
        <v>0</v>
      </c>
    </row>
    <row r="11621" spans="1:3" ht="15" x14ac:dyDescent="0.25">
      <c r="A11621" t="s">
        <v>13203</v>
      </c>
      <c r="B11621" t="s">
        <v>12109</v>
      </c>
      <c r="C11621" s="6">
        <v>0</v>
      </c>
    </row>
    <row r="11622" spans="1:3" ht="15" x14ac:dyDescent="0.25">
      <c r="A11622" t="s">
        <v>13204</v>
      </c>
      <c r="B11622" t="s">
        <v>12109</v>
      </c>
      <c r="C11622" s="6">
        <v>0</v>
      </c>
    </row>
    <row r="11623" spans="1:3" ht="15" x14ac:dyDescent="0.25">
      <c r="A11623" t="s">
        <v>13205</v>
      </c>
      <c r="B11623" t="s">
        <v>12109</v>
      </c>
      <c r="C11623" s="6">
        <v>0</v>
      </c>
    </row>
    <row r="11624" spans="1:3" ht="15" x14ac:dyDescent="0.25">
      <c r="A11624" t="s">
        <v>13206</v>
      </c>
      <c r="B11624" t="s">
        <v>12109</v>
      </c>
      <c r="C11624" s="6">
        <v>0</v>
      </c>
    </row>
    <row r="11625" spans="1:3" ht="15" x14ac:dyDescent="0.25">
      <c r="A11625" t="s">
        <v>13207</v>
      </c>
      <c r="B11625" t="s">
        <v>12109</v>
      </c>
      <c r="C11625" s="6">
        <v>0</v>
      </c>
    </row>
    <row r="11626" spans="1:3" ht="15" x14ac:dyDescent="0.25">
      <c r="A11626" t="s">
        <v>13208</v>
      </c>
      <c r="B11626" t="s">
        <v>12109</v>
      </c>
      <c r="C11626" s="6">
        <v>0</v>
      </c>
    </row>
    <row r="11627" spans="1:3" ht="15" x14ac:dyDescent="0.25">
      <c r="A11627" t="s">
        <v>13209</v>
      </c>
      <c r="B11627" t="s">
        <v>12109</v>
      </c>
      <c r="C11627" s="6">
        <v>0</v>
      </c>
    </row>
    <row r="11628" spans="1:3" ht="15" x14ac:dyDescent="0.25">
      <c r="A11628" t="s">
        <v>13210</v>
      </c>
      <c r="B11628" t="s">
        <v>12109</v>
      </c>
      <c r="C11628" s="6">
        <v>0</v>
      </c>
    </row>
    <row r="11629" spans="1:3" ht="15" x14ac:dyDescent="0.25">
      <c r="A11629" t="s">
        <v>13211</v>
      </c>
      <c r="B11629" t="s">
        <v>12109</v>
      </c>
      <c r="C11629" s="6">
        <v>0</v>
      </c>
    </row>
    <row r="11630" spans="1:3" ht="15" x14ac:dyDescent="0.25">
      <c r="A11630" t="s">
        <v>13212</v>
      </c>
      <c r="B11630" t="s">
        <v>12109</v>
      </c>
      <c r="C11630" s="6">
        <v>0</v>
      </c>
    </row>
    <row r="11631" spans="1:3" ht="15" x14ac:dyDescent="0.25">
      <c r="A11631" t="s">
        <v>13213</v>
      </c>
      <c r="B11631" t="s">
        <v>12109</v>
      </c>
      <c r="C11631" s="6">
        <v>0</v>
      </c>
    </row>
    <row r="11632" spans="1:3" ht="15" x14ac:dyDescent="0.25">
      <c r="A11632" t="s">
        <v>13214</v>
      </c>
      <c r="B11632" t="s">
        <v>12109</v>
      </c>
      <c r="C11632" s="6">
        <v>0</v>
      </c>
    </row>
    <row r="11633" spans="1:3" ht="15" x14ac:dyDescent="0.25">
      <c r="A11633" t="s">
        <v>13215</v>
      </c>
      <c r="B11633" t="s">
        <v>12109</v>
      </c>
      <c r="C11633" s="6">
        <v>0</v>
      </c>
    </row>
    <row r="11634" spans="1:3" ht="15" x14ac:dyDescent="0.25">
      <c r="A11634" t="s">
        <v>13216</v>
      </c>
      <c r="B11634" t="s">
        <v>12109</v>
      </c>
      <c r="C11634" s="6">
        <v>0</v>
      </c>
    </row>
    <row r="11635" spans="1:3" ht="15" x14ac:dyDescent="0.25">
      <c r="A11635" t="s">
        <v>13217</v>
      </c>
      <c r="B11635" t="s">
        <v>12109</v>
      </c>
      <c r="C11635" s="6">
        <v>0</v>
      </c>
    </row>
    <row r="11636" spans="1:3" ht="15" x14ac:dyDescent="0.25">
      <c r="A11636" t="s">
        <v>13218</v>
      </c>
      <c r="B11636" t="s">
        <v>12109</v>
      </c>
      <c r="C11636" s="6">
        <v>0</v>
      </c>
    </row>
    <row r="11637" spans="1:3" ht="15" x14ac:dyDescent="0.25">
      <c r="A11637" t="s">
        <v>13219</v>
      </c>
      <c r="B11637" t="s">
        <v>12109</v>
      </c>
      <c r="C11637" s="6">
        <v>0</v>
      </c>
    </row>
    <row r="11638" spans="1:3" ht="15" x14ac:dyDescent="0.25">
      <c r="A11638" t="s">
        <v>13220</v>
      </c>
      <c r="B11638" t="s">
        <v>12109</v>
      </c>
      <c r="C11638" s="6">
        <v>0</v>
      </c>
    </row>
    <row r="11639" spans="1:3" ht="15" x14ac:dyDescent="0.25">
      <c r="A11639" t="s">
        <v>13221</v>
      </c>
      <c r="B11639" t="s">
        <v>12109</v>
      </c>
      <c r="C11639" s="6">
        <v>0</v>
      </c>
    </row>
    <row r="11640" spans="1:3" ht="15" x14ac:dyDescent="0.25">
      <c r="A11640" t="s">
        <v>13222</v>
      </c>
      <c r="B11640" t="s">
        <v>12109</v>
      </c>
      <c r="C11640" s="6">
        <v>0</v>
      </c>
    </row>
    <row r="11641" spans="1:3" ht="15" x14ac:dyDescent="0.25">
      <c r="A11641" t="s">
        <v>13223</v>
      </c>
      <c r="B11641" t="s">
        <v>12109</v>
      </c>
      <c r="C11641" s="6">
        <v>0</v>
      </c>
    </row>
    <row r="11642" spans="1:3" ht="15" x14ac:dyDescent="0.25">
      <c r="A11642" t="s">
        <v>13224</v>
      </c>
      <c r="B11642" t="s">
        <v>12109</v>
      </c>
      <c r="C11642" s="6">
        <v>0</v>
      </c>
    </row>
    <row r="11643" spans="1:3" ht="15" x14ac:dyDescent="0.25">
      <c r="A11643" t="s">
        <v>13225</v>
      </c>
      <c r="B11643" t="s">
        <v>12109</v>
      </c>
      <c r="C11643" s="6">
        <v>0</v>
      </c>
    </row>
    <row r="11644" spans="1:3" ht="15" x14ac:dyDescent="0.25">
      <c r="A11644" t="s">
        <v>13226</v>
      </c>
      <c r="B11644" t="s">
        <v>12109</v>
      </c>
      <c r="C11644" s="6">
        <v>0</v>
      </c>
    </row>
    <row r="11645" spans="1:3" ht="15" x14ac:dyDescent="0.25">
      <c r="A11645" t="s">
        <v>13227</v>
      </c>
      <c r="B11645" t="s">
        <v>12109</v>
      </c>
      <c r="C11645" s="6">
        <v>0</v>
      </c>
    </row>
    <row r="11646" spans="1:3" ht="15" x14ac:dyDescent="0.25">
      <c r="A11646" t="s">
        <v>13228</v>
      </c>
      <c r="B11646" t="s">
        <v>12109</v>
      </c>
      <c r="C11646" s="6">
        <v>0</v>
      </c>
    </row>
    <row r="11647" spans="1:3" ht="15" x14ac:dyDescent="0.25">
      <c r="A11647" t="s">
        <v>13229</v>
      </c>
      <c r="B11647" t="s">
        <v>12109</v>
      </c>
      <c r="C11647" s="6">
        <v>0</v>
      </c>
    </row>
    <row r="11648" spans="1:3" ht="15" x14ac:dyDescent="0.25">
      <c r="A11648" t="s">
        <v>13230</v>
      </c>
      <c r="B11648" t="s">
        <v>12109</v>
      </c>
      <c r="C11648" s="6">
        <v>0</v>
      </c>
    </row>
    <row r="11649" spans="1:3" ht="15" x14ac:dyDescent="0.25">
      <c r="A11649" t="s">
        <v>13231</v>
      </c>
      <c r="B11649" t="s">
        <v>12109</v>
      </c>
      <c r="C11649" s="6">
        <v>0</v>
      </c>
    </row>
    <row r="11650" spans="1:3" ht="15" x14ac:dyDescent="0.25">
      <c r="A11650" t="s">
        <v>13232</v>
      </c>
      <c r="B11650" t="s">
        <v>12109</v>
      </c>
      <c r="C11650" s="6">
        <v>0</v>
      </c>
    </row>
    <row r="11651" spans="1:3" ht="15" x14ac:dyDescent="0.25">
      <c r="A11651" t="s">
        <v>13233</v>
      </c>
      <c r="B11651" t="s">
        <v>12109</v>
      </c>
      <c r="C11651" s="6">
        <v>0</v>
      </c>
    </row>
    <row r="11652" spans="1:3" ht="15" x14ac:dyDescent="0.25">
      <c r="A11652" t="s">
        <v>13234</v>
      </c>
      <c r="B11652" t="s">
        <v>12109</v>
      </c>
      <c r="C11652" s="6">
        <v>0</v>
      </c>
    </row>
    <row r="11653" spans="1:3" ht="15" x14ac:dyDescent="0.25">
      <c r="A11653" t="s">
        <v>13235</v>
      </c>
      <c r="B11653" t="s">
        <v>12109</v>
      </c>
      <c r="C11653" s="6">
        <v>0</v>
      </c>
    </row>
    <row r="11654" spans="1:3" ht="15" x14ac:dyDescent="0.25">
      <c r="A11654" t="s">
        <v>13236</v>
      </c>
      <c r="B11654" t="s">
        <v>12109</v>
      </c>
      <c r="C11654" s="6">
        <v>0</v>
      </c>
    </row>
    <row r="11655" spans="1:3" ht="15" x14ac:dyDescent="0.25">
      <c r="A11655" t="s">
        <v>13237</v>
      </c>
      <c r="B11655" t="s">
        <v>12109</v>
      </c>
      <c r="C11655" s="6">
        <v>0</v>
      </c>
    </row>
    <row r="11656" spans="1:3" ht="15" x14ac:dyDescent="0.25">
      <c r="A11656" t="s">
        <v>13238</v>
      </c>
      <c r="B11656" t="s">
        <v>12109</v>
      </c>
      <c r="C11656" s="6">
        <v>0</v>
      </c>
    </row>
    <row r="11657" spans="1:3" ht="15" x14ac:dyDescent="0.25">
      <c r="A11657" t="s">
        <v>13239</v>
      </c>
      <c r="B11657" t="s">
        <v>12109</v>
      </c>
      <c r="C11657" s="6">
        <v>0</v>
      </c>
    </row>
    <row r="11658" spans="1:3" ht="15" x14ac:dyDescent="0.25">
      <c r="A11658" t="s">
        <v>13240</v>
      </c>
      <c r="B11658" t="s">
        <v>13241</v>
      </c>
      <c r="C11658" s="6">
        <v>0</v>
      </c>
    </row>
    <row r="11659" spans="1:3" ht="15" x14ac:dyDescent="0.25">
      <c r="A11659" t="s">
        <v>13242</v>
      </c>
      <c r="B11659" t="s">
        <v>13241</v>
      </c>
      <c r="C11659" s="6">
        <v>0</v>
      </c>
    </row>
    <row r="11660" spans="1:3" ht="15" x14ac:dyDescent="0.25">
      <c r="A11660" t="s">
        <v>13243</v>
      </c>
      <c r="B11660" t="s">
        <v>13241</v>
      </c>
      <c r="C11660" s="6">
        <v>0</v>
      </c>
    </row>
    <row r="11661" spans="1:3" ht="15" x14ac:dyDescent="0.25">
      <c r="A11661" t="s">
        <v>13244</v>
      </c>
      <c r="B11661" t="s">
        <v>13241</v>
      </c>
      <c r="C11661" s="6">
        <v>0</v>
      </c>
    </row>
    <row r="11662" spans="1:3" ht="15" x14ac:dyDescent="0.25">
      <c r="A11662" t="s">
        <v>13245</v>
      </c>
      <c r="B11662" t="s">
        <v>13241</v>
      </c>
      <c r="C11662" s="6">
        <v>0</v>
      </c>
    </row>
    <row r="11663" spans="1:3" ht="15" x14ac:dyDescent="0.25">
      <c r="A11663" t="s">
        <v>13246</v>
      </c>
      <c r="B11663" t="s">
        <v>13241</v>
      </c>
      <c r="C11663" s="6">
        <v>0</v>
      </c>
    </row>
    <row r="11664" spans="1:3" ht="15" x14ac:dyDescent="0.25">
      <c r="A11664" t="s">
        <v>13247</v>
      </c>
      <c r="B11664" t="s">
        <v>13241</v>
      </c>
      <c r="C11664" s="6">
        <v>0</v>
      </c>
    </row>
    <row r="11665" spans="1:3" ht="15" x14ac:dyDescent="0.25">
      <c r="A11665" t="s">
        <v>13248</v>
      </c>
      <c r="B11665" t="s">
        <v>13241</v>
      </c>
      <c r="C11665" s="6">
        <v>0</v>
      </c>
    </row>
    <row r="11666" spans="1:3" ht="15" x14ac:dyDescent="0.25">
      <c r="A11666" t="s">
        <v>13249</v>
      </c>
      <c r="B11666" t="s">
        <v>13241</v>
      </c>
      <c r="C11666" s="6">
        <v>0</v>
      </c>
    </row>
    <row r="11667" spans="1:3" ht="15" x14ac:dyDescent="0.25">
      <c r="A11667" t="s">
        <v>13250</v>
      </c>
      <c r="B11667" t="s">
        <v>13241</v>
      </c>
      <c r="C11667" s="6">
        <v>0</v>
      </c>
    </row>
    <row r="11668" spans="1:3" ht="15" x14ac:dyDescent="0.25">
      <c r="A11668" t="s">
        <v>13251</v>
      </c>
      <c r="B11668" t="s">
        <v>9789</v>
      </c>
      <c r="C11668" s="6">
        <v>0</v>
      </c>
    </row>
    <row r="11669" spans="1:3" ht="15" x14ac:dyDescent="0.25">
      <c r="A11669" t="s">
        <v>13252</v>
      </c>
      <c r="B11669" t="s">
        <v>9789</v>
      </c>
      <c r="C11669" s="6">
        <v>0</v>
      </c>
    </row>
    <row r="11670" spans="1:3" ht="15" x14ac:dyDescent="0.25">
      <c r="A11670" t="s">
        <v>13253</v>
      </c>
      <c r="B11670" t="s">
        <v>73</v>
      </c>
      <c r="C11670" s="6">
        <v>0</v>
      </c>
    </row>
    <row r="11671" spans="1:3" ht="15" x14ac:dyDescent="0.25">
      <c r="A11671" t="s">
        <v>13254</v>
      </c>
      <c r="B11671" t="s">
        <v>73</v>
      </c>
      <c r="C11671" s="6">
        <v>0</v>
      </c>
    </row>
    <row r="11672" spans="1:3" ht="15" x14ac:dyDescent="0.25">
      <c r="A11672" t="s">
        <v>13255</v>
      </c>
      <c r="B11672" t="s">
        <v>73</v>
      </c>
      <c r="C11672" s="6">
        <v>0</v>
      </c>
    </row>
    <row r="11673" spans="1:3" ht="15" x14ac:dyDescent="0.25">
      <c r="A11673" t="s">
        <v>13256</v>
      </c>
      <c r="B11673" t="s">
        <v>73</v>
      </c>
      <c r="C11673" s="6">
        <v>0</v>
      </c>
    </row>
    <row r="11674" spans="1:3" ht="15" x14ac:dyDescent="0.25">
      <c r="A11674" t="s">
        <v>13257</v>
      </c>
      <c r="B11674" t="s">
        <v>73</v>
      </c>
      <c r="C11674" s="6">
        <v>0</v>
      </c>
    </row>
    <row r="11675" spans="1:3" ht="15" x14ac:dyDescent="0.25">
      <c r="A11675" t="s">
        <v>13258</v>
      </c>
      <c r="B11675" t="s">
        <v>73</v>
      </c>
      <c r="C11675" s="6">
        <v>0</v>
      </c>
    </row>
    <row r="11676" spans="1:3" ht="15" x14ac:dyDescent="0.25">
      <c r="A11676" t="s">
        <v>13259</v>
      </c>
      <c r="B11676" t="s">
        <v>133</v>
      </c>
      <c r="C11676" s="6">
        <v>0</v>
      </c>
    </row>
    <row r="11677" spans="1:3" ht="15" x14ac:dyDescent="0.25">
      <c r="A11677" t="s">
        <v>13260</v>
      </c>
      <c r="B11677" t="s">
        <v>73</v>
      </c>
      <c r="C11677" s="6">
        <v>0</v>
      </c>
    </row>
    <row r="11678" spans="1:3" ht="15" x14ac:dyDescent="0.25">
      <c r="A11678" t="s">
        <v>13261</v>
      </c>
      <c r="B11678" t="s">
        <v>94</v>
      </c>
      <c r="C11678" s="6">
        <v>0</v>
      </c>
    </row>
    <row r="11679" spans="1:3" ht="15" x14ac:dyDescent="0.25">
      <c r="A11679" t="s">
        <v>13262</v>
      </c>
      <c r="B11679" t="s">
        <v>94</v>
      </c>
      <c r="C11679" s="6">
        <v>0</v>
      </c>
    </row>
    <row r="11680" spans="1:3" ht="15" x14ac:dyDescent="0.25">
      <c r="A11680" t="s">
        <v>13263</v>
      </c>
      <c r="B11680" t="s">
        <v>31</v>
      </c>
      <c r="C11680" s="6">
        <v>0</v>
      </c>
    </row>
    <row r="11681" spans="1:3" ht="15" x14ac:dyDescent="0.25">
      <c r="A11681" t="s">
        <v>13264</v>
      </c>
      <c r="B11681" t="s">
        <v>31</v>
      </c>
      <c r="C11681" s="6">
        <v>0</v>
      </c>
    </row>
    <row r="11682" spans="1:3" ht="15" x14ac:dyDescent="0.25">
      <c r="A11682" t="s">
        <v>13265</v>
      </c>
      <c r="B11682" t="s">
        <v>31</v>
      </c>
      <c r="C11682" s="6">
        <v>0</v>
      </c>
    </row>
    <row r="11683" spans="1:3" ht="15" x14ac:dyDescent="0.25">
      <c r="A11683" t="s">
        <v>13266</v>
      </c>
      <c r="B11683" t="s">
        <v>31</v>
      </c>
      <c r="C11683" s="6">
        <v>0</v>
      </c>
    </row>
    <row r="11684" spans="1:3" ht="15" x14ac:dyDescent="0.25">
      <c r="A11684" t="s">
        <v>13267</v>
      </c>
      <c r="B11684" t="s">
        <v>31</v>
      </c>
      <c r="C11684" s="6">
        <v>0</v>
      </c>
    </row>
    <row r="11685" spans="1:3" ht="15" x14ac:dyDescent="0.25">
      <c r="A11685" t="s">
        <v>13268</v>
      </c>
      <c r="B11685" t="s">
        <v>31</v>
      </c>
      <c r="C11685" s="6">
        <v>0</v>
      </c>
    </row>
    <row r="11686" spans="1:3" ht="15" x14ac:dyDescent="0.25">
      <c r="A11686" t="s">
        <v>13269</v>
      </c>
      <c r="B11686" t="s">
        <v>19</v>
      </c>
      <c r="C11686" s="6">
        <v>0</v>
      </c>
    </row>
    <row r="11687" spans="1:3" ht="15" x14ac:dyDescent="0.25">
      <c r="A11687" t="s">
        <v>13270</v>
      </c>
      <c r="B11687" t="s">
        <v>12</v>
      </c>
      <c r="C11687" s="6">
        <v>0</v>
      </c>
    </row>
    <row r="11688" spans="1:3" ht="15" x14ac:dyDescent="0.25">
      <c r="A11688" t="s">
        <v>13271</v>
      </c>
      <c r="B11688" t="s">
        <v>12</v>
      </c>
      <c r="C11688" s="6">
        <v>0</v>
      </c>
    </row>
    <row r="11689" spans="1:3" ht="15" x14ac:dyDescent="0.25">
      <c r="A11689" t="s">
        <v>13272</v>
      </c>
      <c r="B11689" t="s">
        <v>12</v>
      </c>
      <c r="C11689" s="6">
        <v>0</v>
      </c>
    </row>
    <row r="11690" spans="1:3" ht="15" x14ac:dyDescent="0.25">
      <c r="A11690" t="s">
        <v>13273</v>
      </c>
      <c r="B11690" t="s">
        <v>12</v>
      </c>
      <c r="C11690" s="6">
        <v>0</v>
      </c>
    </row>
    <row r="11691" spans="1:3" ht="15" x14ac:dyDescent="0.25">
      <c r="A11691" t="s">
        <v>13274</v>
      </c>
      <c r="B11691" t="s">
        <v>12</v>
      </c>
      <c r="C11691" s="6">
        <v>0</v>
      </c>
    </row>
    <row r="11692" spans="1:3" ht="15" x14ac:dyDescent="0.25">
      <c r="A11692" t="s">
        <v>13275</v>
      </c>
      <c r="B11692" t="s">
        <v>20</v>
      </c>
      <c r="C11692" s="6">
        <v>0</v>
      </c>
    </row>
    <row r="11693" spans="1:3" ht="15" x14ac:dyDescent="0.25">
      <c r="A11693" t="s">
        <v>13276</v>
      </c>
      <c r="B11693" t="s">
        <v>21</v>
      </c>
      <c r="C11693" s="6">
        <v>0</v>
      </c>
    </row>
    <row r="11694" spans="1:3" ht="15" x14ac:dyDescent="0.25">
      <c r="A11694" t="s">
        <v>13277</v>
      </c>
      <c r="B11694" t="s">
        <v>21</v>
      </c>
      <c r="C11694" s="6">
        <v>0</v>
      </c>
    </row>
    <row r="11695" spans="1:3" ht="15" x14ac:dyDescent="0.25">
      <c r="A11695" t="s">
        <v>13278</v>
      </c>
      <c r="B11695" t="s">
        <v>22</v>
      </c>
      <c r="C11695" s="6">
        <v>0</v>
      </c>
    </row>
    <row r="11696" spans="1:3" ht="15" x14ac:dyDescent="0.25">
      <c r="A11696" t="s">
        <v>13279</v>
      </c>
      <c r="B11696" t="s">
        <v>22</v>
      </c>
      <c r="C11696" s="6">
        <v>0</v>
      </c>
    </row>
    <row r="11697" spans="1:3" ht="15" x14ac:dyDescent="0.25">
      <c r="A11697" t="s">
        <v>13280</v>
      </c>
      <c r="B11697" t="s">
        <v>22</v>
      </c>
      <c r="C11697" s="6">
        <v>0</v>
      </c>
    </row>
    <row r="11698" spans="1:3" ht="15" x14ac:dyDescent="0.25">
      <c r="A11698" t="s">
        <v>13281</v>
      </c>
      <c r="B11698" t="s">
        <v>23</v>
      </c>
      <c r="C11698" s="6">
        <v>0</v>
      </c>
    </row>
    <row r="11699" spans="1:3" ht="15" x14ac:dyDescent="0.25">
      <c r="A11699" t="s">
        <v>13282</v>
      </c>
      <c r="B11699" t="s">
        <v>23</v>
      </c>
      <c r="C11699" s="6">
        <v>0</v>
      </c>
    </row>
    <row r="11700" spans="1:3" ht="15" x14ac:dyDescent="0.25">
      <c r="A11700" t="s">
        <v>13283</v>
      </c>
      <c r="B11700" t="s">
        <v>23</v>
      </c>
      <c r="C11700" s="6">
        <v>0</v>
      </c>
    </row>
    <row r="11701" spans="1:3" ht="15" x14ac:dyDescent="0.25">
      <c r="A11701" t="s">
        <v>13284</v>
      </c>
      <c r="B11701" t="s">
        <v>23</v>
      </c>
      <c r="C11701" s="6">
        <v>0</v>
      </c>
    </row>
    <row r="11702" spans="1:3" ht="15" x14ac:dyDescent="0.25">
      <c r="A11702" t="s">
        <v>13285</v>
      </c>
      <c r="B11702" t="s">
        <v>23</v>
      </c>
      <c r="C11702" s="6">
        <v>0</v>
      </c>
    </row>
    <row r="11703" spans="1:3" ht="15" x14ac:dyDescent="0.25">
      <c r="A11703" t="s">
        <v>13286</v>
      </c>
      <c r="B11703" t="s">
        <v>23</v>
      </c>
      <c r="C11703" s="6">
        <v>0</v>
      </c>
    </row>
    <row r="11704" spans="1:3" ht="15" x14ac:dyDescent="0.25">
      <c r="A11704" t="s">
        <v>13287</v>
      </c>
      <c r="B11704" t="s">
        <v>23</v>
      </c>
      <c r="C11704" s="6">
        <v>0</v>
      </c>
    </row>
    <row r="11705" spans="1:3" ht="15" x14ac:dyDescent="0.25">
      <c r="A11705" t="s">
        <v>13288</v>
      </c>
      <c r="B11705" t="s">
        <v>23</v>
      </c>
      <c r="C11705" s="6">
        <v>0</v>
      </c>
    </row>
    <row r="11706" spans="1:3" ht="15" x14ac:dyDescent="0.25">
      <c r="A11706" t="s">
        <v>13289</v>
      </c>
      <c r="B11706" t="s">
        <v>27</v>
      </c>
      <c r="C11706" s="6">
        <v>0</v>
      </c>
    </row>
    <row r="11707" spans="1:3" ht="15" x14ac:dyDescent="0.25">
      <c r="A11707" t="s">
        <v>13290</v>
      </c>
      <c r="B11707" t="s">
        <v>27</v>
      </c>
      <c r="C11707" s="6">
        <v>0</v>
      </c>
    </row>
    <row r="11708" spans="1:3" ht="15" x14ac:dyDescent="0.25">
      <c r="A11708" t="s">
        <v>13291</v>
      </c>
      <c r="B11708" t="s">
        <v>24</v>
      </c>
      <c r="C11708" s="6">
        <v>0</v>
      </c>
    </row>
    <row r="11709" spans="1:3" ht="15" x14ac:dyDescent="0.25">
      <c r="A11709" t="s">
        <v>13292</v>
      </c>
      <c r="B11709" t="s">
        <v>24</v>
      </c>
      <c r="C11709" s="6">
        <v>0</v>
      </c>
    </row>
    <row r="11710" spans="1:3" ht="15" x14ac:dyDescent="0.25">
      <c r="A11710" t="s">
        <v>13293</v>
      </c>
      <c r="B11710" t="s">
        <v>24</v>
      </c>
      <c r="C11710" s="6">
        <v>0</v>
      </c>
    </row>
    <row r="11711" spans="1:3" ht="15" x14ac:dyDescent="0.25">
      <c r="A11711" t="s">
        <v>13294</v>
      </c>
      <c r="B11711" t="s">
        <v>24</v>
      </c>
      <c r="C11711" s="6">
        <v>0</v>
      </c>
    </row>
    <row r="11712" spans="1:3" ht="15" x14ac:dyDescent="0.25">
      <c r="A11712" t="s">
        <v>13295</v>
      </c>
      <c r="B11712" t="s">
        <v>24</v>
      </c>
      <c r="C11712" s="6">
        <v>0</v>
      </c>
    </row>
    <row r="11713" spans="1:3" ht="15" x14ac:dyDescent="0.25">
      <c r="A11713" t="s">
        <v>13296</v>
      </c>
      <c r="B11713" t="s">
        <v>24</v>
      </c>
      <c r="C11713" s="6">
        <v>0</v>
      </c>
    </row>
    <row r="11714" spans="1:3" ht="15" x14ac:dyDescent="0.25">
      <c r="A11714" t="s">
        <v>13297</v>
      </c>
      <c r="B11714" t="s">
        <v>24</v>
      </c>
      <c r="C11714" s="6">
        <v>0</v>
      </c>
    </row>
    <row r="11715" spans="1:3" ht="15" x14ac:dyDescent="0.25">
      <c r="A11715" t="s">
        <v>13298</v>
      </c>
      <c r="B11715" t="s">
        <v>24</v>
      </c>
      <c r="C11715" s="6">
        <v>0</v>
      </c>
    </row>
    <row r="11716" spans="1:3" ht="15" x14ac:dyDescent="0.25">
      <c r="A11716" t="s">
        <v>13299</v>
      </c>
      <c r="B11716" t="s">
        <v>24</v>
      </c>
      <c r="C11716" s="6">
        <v>0</v>
      </c>
    </row>
    <row r="11717" spans="1:3" ht="15" x14ac:dyDescent="0.25">
      <c r="A11717" t="s">
        <v>13300</v>
      </c>
      <c r="B11717" t="s">
        <v>24</v>
      </c>
      <c r="C11717" s="6">
        <v>0</v>
      </c>
    </row>
    <row r="11718" spans="1:3" ht="15" x14ac:dyDescent="0.25">
      <c r="A11718" t="s">
        <v>13301</v>
      </c>
      <c r="B11718" t="s">
        <v>24</v>
      </c>
      <c r="C11718" s="6">
        <v>0</v>
      </c>
    </row>
    <row r="11719" spans="1:3" ht="15" x14ac:dyDescent="0.25">
      <c r="A11719" t="s">
        <v>13302</v>
      </c>
      <c r="B11719" t="s">
        <v>24</v>
      </c>
      <c r="C11719" s="6">
        <v>0</v>
      </c>
    </row>
    <row r="11720" spans="1:3" ht="15" x14ac:dyDescent="0.25">
      <c r="A11720" t="s">
        <v>13303</v>
      </c>
      <c r="B11720" t="s">
        <v>24</v>
      </c>
      <c r="C11720" s="6">
        <v>0</v>
      </c>
    </row>
    <row r="11721" spans="1:3" ht="15" x14ac:dyDescent="0.25">
      <c r="A11721" t="s">
        <v>13304</v>
      </c>
      <c r="B11721" t="s">
        <v>24</v>
      </c>
      <c r="C11721" s="6">
        <v>0</v>
      </c>
    </row>
    <row r="11722" spans="1:3" ht="15" x14ac:dyDescent="0.25">
      <c r="A11722" t="s">
        <v>13305</v>
      </c>
      <c r="B11722" t="s">
        <v>24</v>
      </c>
      <c r="C11722" s="6">
        <v>0</v>
      </c>
    </row>
    <row r="11723" spans="1:3" ht="15" x14ac:dyDescent="0.25">
      <c r="A11723" t="s">
        <v>13306</v>
      </c>
      <c r="B11723" t="s">
        <v>24</v>
      </c>
      <c r="C11723" s="6">
        <v>0</v>
      </c>
    </row>
    <row r="11724" spans="1:3" ht="15" x14ac:dyDescent="0.25">
      <c r="A11724" t="s">
        <v>13307</v>
      </c>
      <c r="B11724" t="s">
        <v>24</v>
      </c>
      <c r="C11724" s="6">
        <v>0</v>
      </c>
    </row>
    <row r="11725" spans="1:3" ht="15" x14ac:dyDescent="0.25">
      <c r="A11725" t="s">
        <v>13308</v>
      </c>
      <c r="B11725" t="s">
        <v>24</v>
      </c>
      <c r="C11725" s="6">
        <v>0</v>
      </c>
    </row>
    <row r="11726" spans="1:3" ht="15" x14ac:dyDescent="0.25">
      <c r="A11726" t="s">
        <v>13309</v>
      </c>
      <c r="B11726" t="s">
        <v>24</v>
      </c>
      <c r="C11726" s="6">
        <v>0</v>
      </c>
    </row>
    <row r="11727" spans="1:3" ht="15" x14ac:dyDescent="0.25">
      <c r="A11727" t="s">
        <v>13310</v>
      </c>
      <c r="B11727" t="s">
        <v>24</v>
      </c>
      <c r="C11727" s="6">
        <v>0</v>
      </c>
    </row>
    <row r="11728" spans="1:3" ht="15" x14ac:dyDescent="0.25">
      <c r="A11728" t="s">
        <v>13311</v>
      </c>
      <c r="B11728" t="s">
        <v>24</v>
      </c>
      <c r="C11728" s="6">
        <v>0</v>
      </c>
    </row>
    <row r="11729" spans="1:3" ht="15" x14ac:dyDescent="0.25">
      <c r="A11729" t="s">
        <v>13312</v>
      </c>
      <c r="B11729" t="s">
        <v>24</v>
      </c>
      <c r="C11729" s="6">
        <v>0</v>
      </c>
    </row>
    <row r="11730" spans="1:3" ht="15" x14ac:dyDescent="0.25">
      <c r="A11730" t="s">
        <v>13313</v>
      </c>
      <c r="B11730" t="s">
        <v>24</v>
      </c>
      <c r="C11730" s="6">
        <v>0</v>
      </c>
    </row>
    <row r="11731" spans="1:3" ht="15" x14ac:dyDescent="0.25">
      <c r="A11731" t="s">
        <v>13314</v>
      </c>
      <c r="B11731" t="s">
        <v>24</v>
      </c>
      <c r="C11731" s="6">
        <v>0</v>
      </c>
    </row>
    <row r="11732" spans="1:3" ht="15" x14ac:dyDescent="0.25">
      <c r="A11732" t="s">
        <v>13315</v>
      </c>
      <c r="B11732" t="s">
        <v>24</v>
      </c>
      <c r="C11732" s="6">
        <v>0</v>
      </c>
    </row>
    <row r="11733" spans="1:3" ht="15" x14ac:dyDescent="0.25">
      <c r="A11733" t="s">
        <v>13316</v>
      </c>
      <c r="B11733" t="s">
        <v>24</v>
      </c>
      <c r="C11733" s="6">
        <v>0</v>
      </c>
    </row>
    <row r="11734" spans="1:3" ht="15" x14ac:dyDescent="0.25">
      <c r="A11734" t="s">
        <v>13317</v>
      </c>
      <c r="B11734" t="s">
        <v>24</v>
      </c>
      <c r="C11734" s="6">
        <v>0</v>
      </c>
    </row>
    <row r="11735" spans="1:3" ht="15" x14ac:dyDescent="0.25">
      <c r="A11735" t="s">
        <v>13318</v>
      </c>
      <c r="B11735" t="s">
        <v>24</v>
      </c>
      <c r="C11735" s="6">
        <v>0</v>
      </c>
    </row>
    <row r="11736" spans="1:3" ht="15" x14ac:dyDescent="0.25">
      <c r="A11736" t="s">
        <v>13319</v>
      </c>
      <c r="B11736" t="s">
        <v>24</v>
      </c>
      <c r="C11736" s="6">
        <v>0</v>
      </c>
    </row>
    <row r="11737" spans="1:3" ht="15" x14ac:dyDescent="0.25">
      <c r="A11737" t="s">
        <v>13320</v>
      </c>
      <c r="B11737" t="s">
        <v>24</v>
      </c>
      <c r="C11737" s="6">
        <v>0</v>
      </c>
    </row>
    <row r="11738" spans="1:3" ht="15" x14ac:dyDescent="0.25">
      <c r="A11738" t="s">
        <v>13321</v>
      </c>
      <c r="B11738" t="s">
        <v>24</v>
      </c>
      <c r="C11738" s="6">
        <v>0</v>
      </c>
    </row>
    <row r="11739" spans="1:3" ht="15" x14ac:dyDescent="0.25">
      <c r="A11739" t="s">
        <v>13322</v>
      </c>
      <c r="B11739" t="s">
        <v>24</v>
      </c>
      <c r="C11739" s="6">
        <v>0</v>
      </c>
    </row>
    <row r="11740" spans="1:3" ht="15" x14ac:dyDescent="0.25">
      <c r="A11740" t="s">
        <v>13323</v>
      </c>
      <c r="B11740" t="s">
        <v>24</v>
      </c>
      <c r="C11740" s="6">
        <v>0</v>
      </c>
    </row>
    <row r="11741" spans="1:3" ht="15" x14ac:dyDescent="0.25">
      <c r="A11741" t="s">
        <v>13324</v>
      </c>
      <c r="B11741" t="s">
        <v>24</v>
      </c>
      <c r="C11741" s="6">
        <v>0</v>
      </c>
    </row>
    <row r="11742" spans="1:3" ht="15" x14ac:dyDescent="0.25">
      <c r="A11742" t="s">
        <v>13325</v>
      </c>
      <c r="B11742" t="s">
        <v>24</v>
      </c>
      <c r="C11742" s="6">
        <v>0</v>
      </c>
    </row>
    <row r="11743" spans="1:3" ht="15" x14ac:dyDescent="0.25">
      <c r="A11743" t="s">
        <v>13326</v>
      </c>
      <c r="B11743" t="s">
        <v>24</v>
      </c>
      <c r="C11743" s="6">
        <v>0</v>
      </c>
    </row>
    <row r="11744" spans="1:3" ht="15" x14ac:dyDescent="0.25">
      <c r="A11744" t="s">
        <v>13327</v>
      </c>
      <c r="B11744" t="s">
        <v>24</v>
      </c>
      <c r="C11744" s="6">
        <v>0</v>
      </c>
    </row>
    <row r="11745" spans="1:3" ht="15" x14ac:dyDescent="0.25">
      <c r="A11745" t="s">
        <v>13328</v>
      </c>
      <c r="B11745" t="s">
        <v>24</v>
      </c>
      <c r="C11745" s="6">
        <v>0</v>
      </c>
    </row>
    <row r="11746" spans="1:3" ht="15" x14ac:dyDescent="0.25">
      <c r="A11746" t="s">
        <v>13329</v>
      </c>
      <c r="B11746" t="s">
        <v>24</v>
      </c>
      <c r="C11746" s="6">
        <v>0</v>
      </c>
    </row>
    <row r="11747" spans="1:3" ht="15" x14ac:dyDescent="0.25">
      <c r="A11747" t="s">
        <v>13330</v>
      </c>
      <c r="B11747" t="s">
        <v>24</v>
      </c>
      <c r="C11747" s="6">
        <v>0</v>
      </c>
    </row>
    <row r="11748" spans="1:3" ht="15" x14ac:dyDescent="0.25">
      <c r="A11748" t="s">
        <v>13331</v>
      </c>
      <c r="B11748" t="s">
        <v>24</v>
      </c>
      <c r="C11748" s="6">
        <v>0</v>
      </c>
    </row>
    <row r="11749" spans="1:3" ht="15" x14ac:dyDescent="0.25">
      <c r="A11749" t="s">
        <v>13332</v>
      </c>
      <c r="B11749" t="s">
        <v>24</v>
      </c>
      <c r="C11749" s="6">
        <v>0</v>
      </c>
    </row>
    <row r="11750" spans="1:3" ht="15" x14ac:dyDescent="0.25">
      <c r="A11750" t="s">
        <v>13333</v>
      </c>
      <c r="B11750" t="s">
        <v>24</v>
      </c>
      <c r="C11750" s="6">
        <v>0</v>
      </c>
    </row>
    <row r="11751" spans="1:3" ht="15" x14ac:dyDescent="0.25">
      <c r="A11751" t="s">
        <v>13334</v>
      </c>
      <c r="B11751" t="s">
        <v>24</v>
      </c>
      <c r="C11751" s="6">
        <v>0</v>
      </c>
    </row>
    <row r="11752" spans="1:3" ht="15" x14ac:dyDescent="0.25">
      <c r="A11752" t="s">
        <v>13335</v>
      </c>
      <c r="B11752" t="s">
        <v>24</v>
      </c>
      <c r="C11752" s="6">
        <v>0</v>
      </c>
    </row>
    <row r="11753" spans="1:3" ht="15" x14ac:dyDescent="0.25">
      <c r="A11753" t="s">
        <v>13336</v>
      </c>
      <c r="B11753" t="s">
        <v>25</v>
      </c>
      <c r="C11753" s="6">
        <v>0</v>
      </c>
    </row>
    <row r="11754" spans="1:3" ht="15" x14ac:dyDescent="0.25">
      <c r="A11754" t="s">
        <v>13337</v>
      </c>
      <c r="B11754" t="s">
        <v>26</v>
      </c>
      <c r="C11754" s="6">
        <v>0</v>
      </c>
    </row>
    <row r="11755" spans="1:3" ht="15" x14ac:dyDescent="0.25">
      <c r="A11755" t="s">
        <v>13338</v>
      </c>
      <c r="B11755" t="s">
        <v>26</v>
      </c>
      <c r="C11755" s="6">
        <v>0</v>
      </c>
    </row>
    <row r="11756" spans="1:3" ht="15" x14ac:dyDescent="0.25">
      <c r="A11756" t="s">
        <v>13339</v>
      </c>
      <c r="B11756" t="s">
        <v>26</v>
      </c>
      <c r="C11756" s="6">
        <v>0</v>
      </c>
    </row>
    <row r="11757" spans="1:3" ht="15" x14ac:dyDescent="0.25">
      <c r="A11757" t="s">
        <v>13340</v>
      </c>
      <c r="B11757" t="s">
        <v>26</v>
      </c>
      <c r="C11757" s="6">
        <v>0</v>
      </c>
    </row>
    <row r="11758" spans="1:3" ht="15" x14ac:dyDescent="0.25">
      <c r="A11758" t="s">
        <v>13341</v>
      </c>
      <c r="B11758" t="s">
        <v>26</v>
      </c>
      <c r="C11758" s="6">
        <v>0</v>
      </c>
    </row>
    <row r="11759" spans="1:3" ht="15" x14ac:dyDescent="0.25">
      <c r="A11759" t="s">
        <v>13342</v>
      </c>
      <c r="B11759" t="s">
        <v>26</v>
      </c>
      <c r="C11759" s="6">
        <v>0</v>
      </c>
    </row>
    <row r="11760" spans="1:3" ht="15" x14ac:dyDescent="0.25">
      <c r="A11760" t="s">
        <v>13343</v>
      </c>
      <c r="B11760" t="s">
        <v>26</v>
      </c>
      <c r="C11760" s="6">
        <v>0</v>
      </c>
    </row>
    <row r="11761" spans="1:3" ht="15" x14ac:dyDescent="0.25">
      <c r="A11761" t="s">
        <v>13344</v>
      </c>
      <c r="B11761" t="s">
        <v>26</v>
      </c>
      <c r="C11761" s="6">
        <v>0</v>
      </c>
    </row>
    <row r="11762" spans="1:3" ht="15" x14ac:dyDescent="0.25">
      <c r="A11762" t="s">
        <v>13345</v>
      </c>
      <c r="B11762" t="s">
        <v>26</v>
      </c>
      <c r="C11762" s="6">
        <v>0</v>
      </c>
    </row>
    <row r="11763" spans="1:3" ht="15" x14ac:dyDescent="0.25">
      <c r="A11763" t="s">
        <v>13346</v>
      </c>
      <c r="B11763" t="s">
        <v>26</v>
      </c>
      <c r="C11763" s="6">
        <v>0</v>
      </c>
    </row>
    <row r="11764" spans="1:3" ht="15" x14ac:dyDescent="0.25">
      <c r="A11764" t="s">
        <v>13347</v>
      </c>
      <c r="B11764" t="s">
        <v>26</v>
      </c>
      <c r="C11764" s="6">
        <v>0</v>
      </c>
    </row>
    <row r="11765" spans="1:3" ht="15" x14ac:dyDescent="0.25">
      <c r="A11765" t="s">
        <v>13348</v>
      </c>
      <c r="B11765" t="s">
        <v>26</v>
      </c>
      <c r="C11765" s="6">
        <v>0</v>
      </c>
    </row>
    <row r="11766" spans="1:3" ht="15" x14ac:dyDescent="0.25">
      <c r="A11766" t="s">
        <v>13349</v>
      </c>
      <c r="B11766" t="s">
        <v>26</v>
      </c>
      <c r="C11766" s="6">
        <v>0</v>
      </c>
    </row>
    <row r="11767" spans="1:3" ht="15" x14ac:dyDescent="0.25">
      <c r="A11767" t="s">
        <v>13350</v>
      </c>
      <c r="B11767" t="s">
        <v>26</v>
      </c>
      <c r="C11767" s="6">
        <v>0</v>
      </c>
    </row>
    <row r="11768" spans="1:3" ht="15" x14ac:dyDescent="0.25">
      <c r="A11768" t="s">
        <v>13351</v>
      </c>
      <c r="B11768" t="s">
        <v>26</v>
      </c>
      <c r="C11768" s="6">
        <v>0</v>
      </c>
    </row>
    <row r="11769" spans="1:3" ht="15" x14ac:dyDescent="0.25">
      <c r="A11769" t="s">
        <v>13352</v>
      </c>
      <c r="B11769" t="s">
        <v>13</v>
      </c>
      <c r="C11769" s="6">
        <v>0</v>
      </c>
    </row>
    <row r="11770" spans="1:3" ht="15" x14ac:dyDescent="0.25">
      <c r="A11770" t="s">
        <v>13353</v>
      </c>
      <c r="B11770" t="s">
        <v>13</v>
      </c>
      <c r="C11770" s="6">
        <v>0</v>
      </c>
    </row>
    <row r="11771" spans="1:3" ht="15" x14ac:dyDescent="0.25">
      <c r="A11771" t="s">
        <v>13354</v>
      </c>
      <c r="B11771" t="s">
        <v>13</v>
      </c>
      <c r="C11771" s="6">
        <v>0</v>
      </c>
    </row>
    <row r="11772" spans="1:3" ht="15" x14ac:dyDescent="0.25">
      <c r="A11772" t="s">
        <v>13355</v>
      </c>
      <c r="B11772" t="s">
        <v>13</v>
      </c>
      <c r="C11772" s="6">
        <v>0</v>
      </c>
    </row>
    <row r="11773" spans="1:3" ht="15" x14ac:dyDescent="0.25">
      <c r="A11773" t="s">
        <v>13356</v>
      </c>
      <c r="B11773" t="s">
        <v>13</v>
      </c>
      <c r="C11773" s="6">
        <v>0</v>
      </c>
    </row>
    <row r="11774" spans="1:3" ht="15" x14ac:dyDescent="0.25">
      <c r="A11774" t="s">
        <v>13357</v>
      </c>
      <c r="B11774" t="s">
        <v>13</v>
      </c>
      <c r="C11774" s="6">
        <v>0</v>
      </c>
    </row>
    <row r="11775" spans="1:3" ht="15" x14ac:dyDescent="0.25">
      <c r="A11775" t="s">
        <v>13358</v>
      </c>
      <c r="B11775" t="s">
        <v>16</v>
      </c>
      <c r="C11775" s="6">
        <v>0</v>
      </c>
    </row>
    <row r="11776" spans="1:3" ht="15" x14ac:dyDescent="0.25">
      <c r="A11776" t="s">
        <v>13359</v>
      </c>
      <c r="B11776" t="s">
        <v>16</v>
      </c>
      <c r="C11776" s="6">
        <v>0</v>
      </c>
    </row>
    <row r="11777" spans="1:3" ht="15" x14ac:dyDescent="0.25">
      <c r="A11777" t="s">
        <v>13360</v>
      </c>
      <c r="B11777" t="s">
        <v>16</v>
      </c>
      <c r="C11777" s="6">
        <v>0</v>
      </c>
    </row>
    <row r="11778" spans="1:3" ht="15" x14ac:dyDescent="0.25">
      <c r="A11778" t="s">
        <v>13361</v>
      </c>
      <c r="B11778" t="s">
        <v>16</v>
      </c>
      <c r="C11778" s="6">
        <v>0</v>
      </c>
    </row>
    <row r="11779" spans="1:3" ht="15" x14ac:dyDescent="0.25">
      <c r="A11779" t="s">
        <v>13362</v>
      </c>
      <c r="B11779" t="s">
        <v>16</v>
      </c>
      <c r="C11779" s="6">
        <v>0</v>
      </c>
    </row>
    <row r="11780" spans="1:3" ht="15" x14ac:dyDescent="0.25">
      <c r="A11780" t="s">
        <v>13363</v>
      </c>
      <c r="B11780" t="s">
        <v>16</v>
      </c>
      <c r="C11780" s="6">
        <v>0</v>
      </c>
    </row>
    <row r="11781" spans="1:3" ht="15" x14ac:dyDescent="0.25">
      <c r="A11781" t="s">
        <v>13364</v>
      </c>
      <c r="B11781" t="s">
        <v>16</v>
      </c>
      <c r="C11781" s="6">
        <v>0</v>
      </c>
    </row>
    <row r="11782" spans="1:3" ht="15" x14ac:dyDescent="0.25">
      <c r="A11782" t="s">
        <v>13365</v>
      </c>
      <c r="B11782" t="s">
        <v>16</v>
      </c>
      <c r="C11782" s="6">
        <v>0</v>
      </c>
    </row>
    <row r="11783" spans="1:3" ht="15" x14ac:dyDescent="0.25">
      <c r="A11783" t="s">
        <v>13366</v>
      </c>
      <c r="B11783" t="s">
        <v>16</v>
      </c>
      <c r="C11783" s="6">
        <v>0</v>
      </c>
    </row>
    <row r="11784" spans="1:3" ht="15" x14ac:dyDescent="0.25">
      <c r="A11784" t="s">
        <v>13367</v>
      </c>
      <c r="B11784" t="s">
        <v>16</v>
      </c>
      <c r="C11784" s="6">
        <v>0</v>
      </c>
    </row>
    <row r="11785" spans="1:3" ht="15" x14ac:dyDescent="0.25">
      <c r="A11785" t="s">
        <v>13368</v>
      </c>
      <c r="B11785" t="s">
        <v>16</v>
      </c>
      <c r="C11785" s="6">
        <v>0</v>
      </c>
    </row>
    <row r="11786" spans="1:3" ht="15" x14ac:dyDescent="0.25">
      <c r="A11786" t="s">
        <v>13369</v>
      </c>
      <c r="B11786" t="s">
        <v>16</v>
      </c>
      <c r="C11786" s="6">
        <v>0</v>
      </c>
    </row>
    <row r="11787" spans="1:3" ht="15" x14ac:dyDescent="0.25">
      <c r="A11787" t="s">
        <v>13370</v>
      </c>
      <c r="B11787" t="s">
        <v>9</v>
      </c>
      <c r="C11787" s="6">
        <v>0</v>
      </c>
    </row>
    <row r="11788" spans="1:3" ht="15" x14ac:dyDescent="0.25">
      <c r="A11788" t="s">
        <v>13371</v>
      </c>
      <c r="B11788" t="s">
        <v>9</v>
      </c>
      <c r="C11788" s="6">
        <v>0</v>
      </c>
    </row>
    <row r="11789" spans="1:3" ht="15" x14ac:dyDescent="0.25">
      <c r="A11789" t="s">
        <v>13372</v>
      </c>
      <c r="B11789" t="s">
        <v>9</v>
      </c>
      <c r="C11789" s="6">
        <v>0</v>
      </c>
    </row>
    <row r="11790" spans="1:3" ht="15" x14ac:dyDescent="0.25">
      <c r="A11790" t="s">
        <v>13373</v>
      </c>
      <c r="B11790" t="s">
        <v>9</v>
      </c>
      <c r="C11790" s="6">
        <v>0</v>
      </c>
    </row>
    <row r="11791" spans="1:3" ht="15" x14ac:dyDescent="0.25">
      <c r="A11791" t="s">
        <v>13374</v>
      </c>
      <c r="B11791" t="s">
        <v>9</v>
      </c>
      <c r="C11791" s="6">
        <v>0</v>
      </c>
    </row>
    <row r="11792" spans="1:3" ht="15" x14ac:dyDescent="0.25">
      <c r="A11792" t="s">
        <v>13375</v>
      </c>
      <c r="B11792" t="s">
        <v>9</v>
      </c>
      <c r="C11792" s="6">
        <v>0</v>
      </c>
    </row>
    <row r="11793" spans="1:3" ht="15" x14ac:dyDescent="0.25">
      <c r="A11793" t="s">
        <v>13376</v>
      </c>
      <c r="B11793" t="s">
        <v>9</v>
      </c>
      <c r="C11793" s="6">
        <v>0</v>
      </c>
    </row>
    <row r="11794" spans="1:3" ht="15" x14ac:dyDescent="0.25">
      <c r="A11794" t="s">
        <v>13377</v>
      </c>
      <c r="B11794" t="s">
        <v>9</v>
      </c>
      <c r="C11794" s="6">
        <v>0</v>
      </c>
    </row>
    <row r="11795" spans="1:3" ht="15" x14ac:dyDescent="0.25">
      <c r="A11795" t="s">
        <v>13378</v>
      </c>
      <c r="B11795" t="s">
        <v>9</v>
      </c>
      <c r="C11795" s="6">
        <v>0</v>
      </c>
    </row>
    <row r="11796" spans="1:3" ht="15" x14ac:dyDescent="0.25">
      <c r="A11796" t="s">
        <v>13379</v>
      </c>
      <c r="B11796" t="s">
        <v>9</v>
      </c>
      <c r="C11796" s="6">
        <v>0</v>
      </c>
    </row>
    <row r="11797" spans="1:3" ht="15" x14ac:dyDescent="0.25">
      <c r="A11797" t="s">
        <v>13380</v>
      </c>
      <c r="B11797" t="s">
        <v>9</v>
      </c>
      <c r="C11797" s="6">
        <v>0</v>
      </c>
    </row>
    <row r="11798" spans="1:3" ht="15" x14ac:dyDescent="0.25">
      <c r="A11798" t="s">
        <v>13381</v>
      </c>
      <c r="B11798" t="s">
        <v>9</v>
      </c>
      <c r="C11798" s="6">
        <v>0</v>
      </c>
    </row>
    <row r="11799" spans="1:3" ht="15" x14ac:dyDescent="0.25">
      <c r="A11799" t="s">
        <v>13382</v>
      </c>
      <c r="B11799" t="s">
        <v>9</v>
      </c>
      <c r="C11799" s="6">
        <v>0</v>
      </c>
    </row>
    <row r="11800" spans="1:3" ht="15" x14ac:dyDescent="0.25">
      <c r="A11800" t="s">
        <v>13383</v>
      </c>
      <c r="B11800" t="s">
        <v>9</v>
      </c>
      <c r="C11800" s="6">
        <v>0</v>
      </c>
    </row>
    <row r="11801" spans="1:3" ht="15" x14ac:dyDescent="0.25">
      <c r="A11801" t="s">
        <v>13384</v>
      </c>
      <c r="B11801" t="s">
        <v>9</v>
      </c>
      <c r="C11801" s="6">
        <v>0</v>
      </c>
    </row>
    <row r="11802" spans="1:3" ht="15" x14ac:dyDescent="0.25">
      <c r="A11802" t="s">
        <v>13385</v>
      </c>
      <c r="B11802" t="s">
        <v>9</v>
      </c>
      <c r="C11802" s="6">
        <v>0</v>
      </c>
    </row>
    <row r="11803" spans="1:3" ht="15" x14ac:dyDescent="0.25">
      <c r="A11803" t="s">
        <v>13386</v>
      </c>
      <c r="B11803" t="s">
        <v>9</v>
      </c>
      <c r="C11803" s="6">
        <v>0</v>
      </c>
    </row>
    <row r="11804" spans="1:3" ht="15" x14ac:dyDescent="0.25">
      <c r="A11804" t="s">
        <v>13387</v>
      </c>
      <c r="B11804" t="s">
        <v>9</v>
      </c>
      <c r="C11804" s="6">
        <v>0</v>
      </c>
    </row>
    <row r="11805" spans="1:3" ht="15" x14ac:dyDescent="0.25">
      <c r="A11805" t="s">
        <v>13388</v>
      </c>
      <c r="B11805" t="s">
        <v>9</v>
      </c>
      <c r="C11805" s="6">
        <v>0</v>
      </c>
    </row>
    <row r="11806" spans="1:3" ht="15" x14ac:dyDescent="0.25">
      <c r="A11806" t="s">
        <v>13389</v>
      </c>
      <c r="B11806" t="s">
        <v>9</v>
      </c>
      <c r="C11806" s="6">
        <v>0</v>
      </c>
    </row>
    <row r="11807" spans="1:3" ht="15" x14ac:dyDescent="0.25">
      <c r="A11807" t="s">
        <v>13390</v>
      </c>
      <c r="B11807" t="s">
        <v>9</v>
      </c>
      <c r="C11807" s="6">
        <v>0</v>
      </c>
    </row>
    <row r="11808" spans="1:3" ht="15" x14ac:dyDescent="0.25">
      <c r="A11808" t="s">
        <v>13391</v>
      </c>
      <c r="B11808" t="s">
        <v>9</v>
      </c>
      <c r="C11808" s="6">
        <v>0</v>
      </c>
    </row>
    <row r="11809" spans="1:3" ht="15" x14ac:dyDescent="0.25">
      <c r="A11809" t="s">
        <v>13392</v>
      </c>
      <c r="B11809" t="s">
        <v>9</v>
      </c>
      <c r="C11809" s="6">
        <v>0</v>
      </c>
    </row>
    <row r="11810" spans="1:3" ht="15" x14ac:dyDescent="0.25">
      <c r="A11810" t="s">
        <v>13393</v>
      </c>
      <c r="B11810" t="s">
        <v>9</v>
      </c>
      <c r="C11810" s="6">
        <v>0</v>
      </c>
    </row>
    <row r="11811" spans="1:3" ht="15" x14ac:dyDescent="0.25">
      <c r="A11811" t="s">
        <v>13394</v>
      </c>
      <c r="B11811" t="s">
        <v>9</v>
      </c>
      <c r="C11811" s="6">
        <v>0</v>
      </c>
    </row>
    <row r="11812" spans="1:3" ht="15" x14ac:dyDescent="0.25">
      <c r="A11812" t="s">
        <v>13395</v>
      </c>
      <c r="B11812" t="s">
        <v>9</v>
      </c>
      <c r="C11812" s="6">
        <v>0</v>
      </c>
    </row>
    <row r="11813" spans="1:3" ht="15" x14ac:dyDescent="0.25">
      <c r="A11813" t="s">
        <v>13396</v>
      </c>
      <c r="B11813" t="s">
        <v>9</v>
      </c>
      <c r="C11813" s="6">
        <v>0</v>
      </c>
    </row>
    <row r="11814" spans="1:3" ht="15" x14ac:dyDescent="0.25">
      <c r="A11814" t="s">
        <v>13397</v>
      </c>
      <c r="B11814" t="s">
        <v>9</v>
      </c>
      <c r="C11814" s="6">
        <v>0</v>
      </c>
    </row>
    <row r="11815" spans="1:3" ht="15" x14ac:dyDescent="0.25">
      <c r="A11815" t="s">
        <v>13398</v>
      </c>
      <c r="B11815" t="s">
        <v>9</v>
      </c>
      <c r="C11815" s="6">
        <v>0</v>
      </c>
    </row>
    <row r="11816" spans="1:3" ht="15" x14ac:dyDescent="0.25">
      <c r="A11816" t="s">
        <v>13399</v>
      </c>
      <c r="B11816" t="s">
        <v>9</v>
      </c>
      <c r="C11816" s="6">
        <v>0</v>
      </c>
    </row>
    <row r="11817" spans="1:3" ht="15" x14ac:dyDescent="0.25">
      <c r="A11817" t="s">
        <v>13400</v>
      </c>
      <c r="B11817" t="s">
        <v>9</v>
      </c>
      <c r="C11817" s="6">
        <v>0</v>
      </c>
    </row>
    <row r="11818" spans="1:3" ht="15" x14ac:dyDescent="0.25">
      <c r="A11818" t="s">
        <v>13401</v>
      </c>
      <c r="B11818" t="s">
        <v>9</v>
      </c>
      <c r="C11818" s="6">
        <v>0</v>
      </c>
    </row>
    <row r="11819" spans="1:3" ht="15" x14ac:dyDescent="0.25">
      <c r="A11819" t="s">
        <v>13402</v>
      </c>
      <c r="B11819" t="s">
        <v>9</v>
      </c>
      <c r="C11819" s="6">
        <v>0</v>
      </c>
    </row>
    <row r="11820" spans="1:3" ht="15" x14ac:dyDescent="0.25">
      <c r="A11820" t="s">
        <v>13403</v>
      </c>
      <c r="B11820" t="s">
        <v>9</v>
      </c>
      <c r="C11820" s="6">
        <v>0</v>
      </c>
    </row>
    <row r="11821" spans="1:3" ht="15" x14ac:dyDescent="0.25">
      <c r="A11821" t="s">
        <v>13404</v>
      </c>
      <c r="B11821" t="s">
        <v>9</v>
      </c>
      <c r="C11821" s="6">
        <v>0</v>
      </c>
    </row>
    <row r="11822" spans="1:3" ht="15" x14ac:dyDescent="0.25">
      <c r="A11822" t="s">
        <v>13405</v>
      </c>
      <c r="B11822" t="s">
        <v>9</v>
      </c>
      <c r="C11822" s="6">
        <v>0</v>
      </c>
    </row>
    <row r="11823" spans="1:3" ht="15" x14ac:dyDescent="0.25">
      <c r="A11823" t="s">
        <v>13406</v>
      </c>
      <c r="B11823" t="s">
        <v>9</v>
      </c>
      <c r="C11823" s="6">
        <v>0</v>
      </c>
    </row>
    <row r="11824" spans="1:3" ht="15" x14ac:dyDescent="0.25">
      <c r="A11824" t="s">
        <v>13407</v>
      </c>
      <c r="B11824" t="s">
        <v>9</v>
      </c>
      <c r="C11824" s="6">
        <v>0</v>
      </c>
    </row>
    <row r="11825" spans="1:3" ht="15" x14ac:dyDescent="0.25">
      <c r="A11825" t="s">
        <v>13408</v>
      </c>
      <c r="B11825" t="s">
        <v>9</v>
      </c>
      <c r="C11825" s="6">
        <v>0</v>
      </c>
    </row>
    <row r="11826" spans="1:3" ht="15" x14ac:dyDescent="0.25">
      <c r="A11826" t="s">
        <v>13409</v>
      </c>
      <c r="B11826" t="s">
        <v>9</v>
      </c>
      <c r="C11826" s="6">
        <v>0</v>
      </c>
    </row>
    <row r="11827" spans="1:3" ht="15" x14ac:dyDescent="0.25">
      <c r="A11827" t="s">
        <v>13410</v>
      </c>
      <c r="B11827" t="s">
        <v>9</v>
      </c>
      <c r="C11827" s="6">
        <v>0</v>
      </c>
    </row>
    <row r="11828" spans="1:3" ht="15" x14ac:dyDescent="0.25">
      <c r="A11828" t="s">
        <v>13411</v>
      </c>
      <c r="B11828" t="s">
        <v>9</v>
      </c>
      <c r="C11828" s="6">
        <v>0</v>
      </c>
    </row>
    <row r="11829" spans="1:3" ht="15" x14ac:dyDescent="0.25">
      <c r="A11829" t="s">
        <v>13412</v>
      </c>
      <c r="B11829" t="s">
        <v>9</v>
      </c>
      <c r="C11829" s="6">
        <v>0</v>
      </c>
    </row>
    <row r="11830" spans="1:3" ht="15" x14ac:dyDescent="0.25">
      <c r="A11830" t="s">
        <v>13413</v>
      </c>
      <c r="B11830" t="s">
        <v>9</v>
      </c>
      <c r="C11830" s="6">
        <v>0</v>
      </c>
    </row>
    <row r="11831" spans="1:3" ht="15" x14ac:dyDescent="0.25">
      <c r="A11831" t="s">
        <v>13414</v>
      </c>
      <c r="B11831" t="s">
        <v>8</v>
      </c>
      <c r="C11831" s="6">
        <v>0</v>
      </c>
    </row>
    <row r="11832" spans="1:3" ht="15" x14ac:dyDescent="0.25">
      <c r="A11832" t="s">
        <v>13415</v>
      </c>
      <c r="B11832" t="s">
        <v>8</v>
      </c>
      <c r="C11832" s="6">
        <v>0</v>
      </c>
    </row>
    <row r="11833" spans="1:3" ht="15" x14ac:dyDescent="0.25">
      <c r="A11833" t="s">
        <v>13416</v>
      </c>
      <c r="B11833" t="s">
        <v>8</v>
      </c>
      <c r="C11833" s="6">
        <v>0</v>
      </c>
    </row>
    <row r="11834" spans="1:3" ht="15" x14ac:dyDescent="0.25">
      <c r="A11834" t="s">
        <v>13417</v>
      </c>
      <c r="B11834" t="s">
        <v>8</v>
      </c>
      <c r="C11834" s="6">
        <v>0</v>
      </c>
    </row>
    <row r="11835" spans="1:3" ht="15" x14ac:dyDescent="0.25">
      <c r="A11835" t="s">
        <v>13418</v>
      </c>
      <c r="B11835" t="s">
        <v>8</v>
      </c>
      <c r="C11835" s="6">
        <v>0</v>
      </c>
    </row>
    <row r="11836" spans="1:3" ht="15" x14ac:dyDescent="0.25">
      <c r="A11836" t="s">
        <v>13419</v>
      </c>
      <c r="B11836" t="s">
        <v>8</v>
      </c>
      <c r="C11836" s="6">
        <v>0</v>
      </c>
    </row>
    <row r="11837" spans="1:3" ht="15" x14ac:dyDescent="0.25">
      <c r="A11837" t="s">
        <v>13420</v>
      </c>
      <c r="B11837" t="s">
        <v>8</v>
      </c>
      <c r="C11837" s="6">
        <v>0</v>
      </c>
    </row>
    <row r="11838" spans="1:3" ht="15" x14ac:dyDescent="0.25">
      <c r="A11838" t="s">
        <v>13421</v>
      </c>
      <c r="B11838" t="s">
        <v>8</v>
      </c>
      <c r="C11838" s="6">
        <v>0</v>
      </c>
    </row>
    <row r="11839" spans="1:3" ht="15" x14ac:dyDescent="0.25">
      <c r="A11839" t="s">
        <v>13422</v>
      </c>
      <c r="B11839" t="s">
        <v>8</v>
      </c>
      <c r="C11839" s="6">
        <v>0</v>
      </c>
    </row>
    <row r="11840" spans="1:3" ht="15" x14ac:dyDescent="0.25">
      <c r="A11840" t="s">
        <v>13423</v>
      </c>
      <c r="B11840" t="s">
        <v>8</v>
      </c>
      <c r="C11840" s="6">
        <v>0</v>
      </c>
    </row>
    <row r="11841" spans="1:3" ht="15" x14ac:dyDescent="0.25">
      <c r="A11841" t="s">
        <v>13424</v>
      </c>
      <c r="B11841" t="s">
        <v>8</v>
      </c>
      <c r="C11841" s="6">
        <v>0</v>
      </c>
    </row>
    <row r="11842" spans="1:3" ht="15" x14ac:dyDescent="0.25">
      <c r="A11842" t="s">
        <v>13425</v>
      </c>
      <c r="B11842" t="s">
        <v>8</v>
      </c>
      <c r="C11842" s="6">
        <v>0</v>
      </c>
    </row>
    <row r="11843" spans="1:3" ht="15" x14ac:dyDescent="0.25">
      <c r="A11843" t="s">
        <v>13426</v>
      </c>
      <c r="B11843" t="s">
        <v>8</v>
      </c>
      <c r="C11843" s="6">
        <v>0</v>
      </c>
    </row>
    <row r="11844" spans="1:3" ht="15" x14ac:dyDescent="0.25">
      <c r="A11844" t="s">
        <v>13427</v>
      </c>
      <c r="B11844" t="s">
        <v>8</v>
      </c>
      <c r="C11844" s="6">
        <v>0</v>
      </c>
    </row>
    <row r="11845" spans="1:3" ht="15" x14ac:dyDescent="0.25">
      <c r="A11845" t="s">
        <v>13428</v>
      </c>
      <c r="B11845" t="s">
        <v>8</v>
      </c>
      <c r="C11845" s="6">
        <v>0</v>
      </c>
    </row>
    <row r="11846" spans="1:3" ht="15" x14ac:dyDescent="0.25">
      <c r="A11846" t="s">
        <v>13429</v>
      </c>
      <c r="B11846" t="s">
        <v>8</v>
      </c>
      <c r="C11846" s="6">
        <v>0</v>
      </c>
    </row>
    <row r="11847" spans="1:3" ht="15" x14ac:dyDescent="0.25">
      <c r="A11847" t="s">
        <v>13430</v>
      </c>
      <c r="B11847" t="s">
        <v>8</v>
      </c>
      <c r="C11847" s="6">
        <v>0</v>
      </c>
    </row>
    <row r="11848" spans="1:3" ht="15" x14ac:dyDescent="0.25">
      <c r="A11848" t="s">
        <v>13431</v>
      </c>
      <c r="B11848" t="s">
        <v>10</v>
      </c>
      <c r="C11848" s="6">
        <v>0</v>
      </c>
    </row>
    <row r="11849" spans="1:3" ht="15" x14ac:dyDescent="0.25">
      <c r="A11849" t="s">
        <v>13432</v>
      </c>
      <c r="B11849" t="s">
        <v>10</v>
      </c>
      <c r="C11849" s="6">
        <v>0</v>
      </c>
    </row>
    <row r="11850" spans="1:3" ht="15" x14ac:dyDescent="0.25">
      <c r="A11850" t="s">
        <v>13433</v>
      </c>
      <c r="B11850" t="s">
        <v>11</v>
      </c>
      <c r="C11850" s="6">
        <v>0</v>
      </c>
    </row>
    <row r="11851" spans="1:3" ht="15" x14ac:dyDescent="0.25">
      <c r="A11851" t="s">
        <v>13434</v>
      </c>
      <c r="B11851" t="s">
        <v>11</v>
      </c>
      <c r="C11851" s="6">
        <v>0</v>
      </c>
    </row>
    <row r="11852" spans="1:3" ht="15" x14ac:dyDescent="0.25">
      <c r="A11852" t="s">
        <v>13435</v>
      </c>
      <c r="B11852" t="s">
        <v>65</v>
      </c>
      <c r="C11852" s="6">
        <v>0</v>
      </c>
    </row>
    <row r="11853" spans="1:3" ht="15" x14ac:dyDescent="0.25">
      <c r="A11853" t="s">
        <v>13436</v>
      </c>
      <c r="B11853" t="s">
        <v>66</v>
      </c>
      <c r="C11853" s="6">
        <v>0</v>
      </c>
    </row>
    <row r="11854" spans="1:3" ht="15" x14ac:dyDescent="0.25">
      <c r="A11854" t="s">
        <v>13437</v>
      </c>
      <c r="B11854" t="s">
        <v>110</v>
      </c>
      <c r="C11854" s="6">
        <v>0</v>
      </c>
    </row>
    <row r="11855" spans="1:3" ht="15" x14ac:dyDescent="0.25">
      <c r="A11855" t="s">
        <v>13438</v>
      </c>
      <c r="B11855" t="s">
        <v>110</v>
      </c>
      <c r="C11855" s="6">
        <v>0</v>
      </c>
    </row>
    <row r="11856" spans="1:3" ht="15" x14ac:dyDescent="0.25">
      <c r="A11856" t="s">
        <v>13439</v>
      </c>
      <c r="B11856" t="s">
        <v>110</v>
      </c>
      <c r="C11856" s="6">
        <v>0</v>
      </c>
    </row>
    <row r="11857" spans="1:3" ht="15" x14ac:dyDescent="0.25">
      <c r="A11857" t="s">
        <v>13440</v>
      </c>
      <c r="B11857" t="s">
        <v>110</v>
      </c>
      <c r="C11857" s="6">
        <v>0</v>
      </c>
    </row>
    <row r="11858" spans="1:3" ht="15" x14ac:dyDescent="0.25">
      <c r="A11858" t="s">
        <v>13441</v>
      </c>
      <c r="B11858" t="s">
        <v>110</v>
      </c>
      <c r="C11858" s="6">
        <v>0</v>
      </c>
    </row>
    <row r="11859" spans="1:3" ht="15" x14ac:dyDescent="0.25">
      <c r="A11859" t="s">
        <v>13442</v>
      </c>
      <c r="B11859" t="s">
        <v>110</v>
      </c>
      <c r="C11859" s="6">
        <v>0</v>
      </c>
    </row>
    <row r="11860" spans="1:3" ht="15" x14ac:dyDescent="0.25">
      <c r="A11860" t="s">
        <v>13443</v>
      </c>
      <c r="B11860" t="s">
        <v>110</v>
      </c>
      <c r="C11860" s="6">
        <v>0</v>
      </c>
    </row>
    <row r="11861" spans="1:3" ht="15" x14ac:dyDescent="0.25">
      <c r="A11861" t="s">
        <v>13444</v>
      </c>
      <c r="B11861" t="s">
        <v>110</v>
      </c>
      <c r="C11861" s="6">
        <v>0</v>
      </c>
    </row>
    <row r="11862" spans="1:3" ht="15" x14ac:dyDescent="0.25">
      <c r="A11862" t="s">
        <v>13445</v>
      </c>
      <c r="B11862" t="s">
        <v>110</v>
      </c>
      <c r="C11862" s="6">
        <v>0</v>
      </c>
    </row>
    <row r="11863" spans="1:3" ht="15" x14ac:dyDescent="0.25">
      <c r="A11863" t="s">
        <v>13446</v>
      </c>
      <c r="B11863" t="s">
        <v>110</v>
      </c>
      <c r="C11863" s="6">
        <v>0</v>
      </c>
    </row>
    <row r="11864" spans="1:3" ht="15" x14ac:dyDescent="0.25">
      <c r="A11864" t="s">
        <v>13447</v>
      </c>
      <c r="B11864" t="s">
        <v>110</v>
      </c>
      <c r="C11864" s="6">
        <v>0</v>
      </c>
    </row>
    <row r="11865" spans="1:3" ht="15" x14ac:dyDescent="0.25">
      <c r="A11865" t="s">
        <v>13448</v>
      </c>
      <c r="B11865" t="s">
        <v>110</v>
      </c>
      <c r="C11865" s="6">
        <v>0</v>
      </c>
    </row>
    <row r="11866" spans="1:3" ht="15" x14ac:dyDescent="0.25">
      <c r="A11866" t="s">
        <v>13449</v>
      </c>
      <c r="B11866" t="s">
        <v>110</v>
      </c>
      <c r="C11866" s="6">
        <v>0</v>
      </c>
    </row>
    <row r="11867" spans="1:3" ht="15" x14ac:dyDescent="0.25">
      <c r="A11867" t="s">
        <v>13450</v>
      </c>
      <c r="B11867" t="s">
        <v>110</v>
      </c>
      <c r="C11867" s="6">
        <v>0</v>
      </c>
    </row>
    <row r="11868" spans="1:3" ht="15" x14ac:dyDescent="0.25">
      <c r="A11868" t="s">
        <v>13451</v>
      </c>
      <c r="B11868" t="s">
        <v>110</v>
      </c>
      <c r="C11868" s="6">
        <v>0</v>
      </c>
    </row>
    <row r="11869" spans="1:3" ht="15" x14ac:dyDescent="0.25">
      <c r="A11869" t="s">
        <v>13452</v>
      </c>
      <c r="B11869" t="s">
        <v>123</v>
      </c>
      <c r="C11869" s="6">
        <v>0</v>
      </c>
    </row>
    <row r="11870" spans="1:3" ht="15" x14ac:dyDescent="0.25">
      <c r="A11870" t="s">
        <v>13453</v>
      </c>
      <c r="B11870" t="s">
        <v>123</v>
      </c>
      <c r="C11870" s="6">
        <v>0</v>
      </c>
    </row>
    <row r="11871" spans="1:3" ht="15" x14ac:dyDescent="0.25">
      <c r="A11871" t="s">
        <v>13454</v>
      </c>
      <c r="B11871" t="s">
        <v>123</v>
      </c>
      <c r="C11871" s="6">
        <v>0</v>
      </c>
    </row>
    <row r="11872" spans="1:3" ht="15" x14ac:dyDescent="0.25">
      <c r="A11872" t="s">
        <v>13455</v>
      </c>
      <c r="B11872" t="s">
        <v>123</v>
      </c>
      <c r="C11872" s="6">
        <v>0</v>
      </c>
    </row>
    <row r="11873" spans="1:3" ht="15" x14ac:dyDescent="0.25">
      <c r="A11873" t="s">
        <v>13456</v>
      </c>
      <c r="B11873" t="s">
        <v>123</v>
      </c>
      <c r="C11873" s="6">
        <v>0</v>
      </c>
    </row>
    <row r="11874" spans="1:3" ht="15" x14ac:dyDescent="0.25">
      <c r="A11874" t="s">
        <v>13457</v>
      </c>
      <c r="B11874" t="s">
        <v>123</v>
      </c>
      <c r="C11874" s="6">
        <v>0</v>
      </c>
    </row>
    <row r="11875" spans="1:3" ht="15" x14ac:dyDescent="0.25">
      <c r="A11875" t="s">
        <v>13458</v>
      </c>
      <c r="B11875" t="s">
        <v>123</v>
      </c>
      <c r="C11875" s="6">
        <v>0</v>
      </c>
    </row>
    <row r="11876" spans="1:3" ht="15" x14ac:dyDescent="0.25">
      <c r="A11876" t="s">
        <v>13459</v>
      </c>
      <c r="B11876" t="s">
        <v>123</v>
      </c>
      <c r="C11876" s="6">
        <v>0</v>
      </c>
    </row>
    <row r="11877" spans="1:3" ht="15" x14ac:dyDescent="0.25">
      <c r="A11877" t="s">
        <v>13460</v>
      </c>
      <c r="B11877" t="s">
        <v>123</v>
      </c>
      <c r="C11877" s="6">
        <v>0</v>
      </c>
    </row>
    <row r="11878" spans="1:3" ht="15" x14ac:dyDescent="0.25">
      <c r="A11878" t="s">
        <v>13461</v>
      </c>
      <c r="B11878" t="s">
        <v>123</v>
      </c>
      <c r="C11878" s="6">
        <v>0</v>
      </c>
    </row>
    <row r="11879" spans="1:3" ht="15" x14ac:dyDescent="0.25">
      <c r="A11879" t="s">
        <v>13462</v>
      </c>
      <c r="B11879" t="s">
        <v>123</v>
      </c>
      <c r="C11879" s="6">
        <v>0</v>
      </c>
    </row>
    <row r="11880" spans="1:3" ht="15" x14ac:dyDescent="0.25">
      <c r="A11880" t="s">
        <v>13463</v>
      </c>
      <c r="B11880" t="s">
        <v>123</v>
      </c>
      <c r="C11880" s="6">
        <v>0</v>
      </c>
    </row>
    <row r="11881" spans="1:3" ht="15" x14ac:dyDescent="0.25">
      <c r="A11881" t="s">
        <v>13464</v>
      </c>
      <c r="B11881" t="s">
        <v>123</v>
      </c>
      <c r="C11881" s="6">
        <v>0</v>
      </c>
    </row>
    <row r="11882" spans="1:3" ht="15" x14ac:dyDescent="0.25">
      <c r="A11882" t="s">
        <v>13465</v>
      </c>
      <c r="B11882" t="s">
        <v>123</v>
      </c>
      <c r="C11882" s="6">
        <v>0</v>
      </c>
    </row>
    <row r="11883" spans="1:3" ht="15" x14ac:dyDescent="0.25">
      <c r="A11883" t="s">
        <v>13466</v>
      </c>
      <c r="B11883" t="s">
        <v>123</v>
      </c>
      <c r="C11883" s="6">
        <v>0</v>
      </c>
    </row>
    <row r="11884" spans="1:3" ht="15" x14ac:dyDescent="0.25">
      <c r="A11884" t="s">
        <v>13467</v>
      </c>
      <c r="B11884" t="s">
        <v>123</v>
      </c>
      <c r="C11884" s="6">
        <v>0</v>
      </c>
    </row>
    <row r="11885" spans="1:3" ht="15" x14ac:dyDescent="0.25">
      <c r="A11885" t="s">
        <v>13468</v>
      </c>
      <c r="B11885" t="s">
        <v>123</v>
      </c>
      <c r="C11885" s="6">
        <v>0</v>
      </c>
    </row>
    <row r="11886" spans="1:3" ht="15" x14ac:dyDescent="0.25">
      <c r="A11886" t="s">
        <v>13469</v>
      </c>
      <c r="B11886" t="s">
        <v>123</v>
      </c>
      <c r="C11886" s="6">
        <v>0</v>
      </c>
    </row>
    <row r="11887" spans="1:3" ht="15" x14ac:dyDescent="0.25">
      <c r="A11887" t="s">
        <v>13470</v>
      </c>
      <c r="B11887" t="s">
        <v>123</v>
      </c>
      <c r="C11887" s="6">
        <v>0</v>
      </c>
    </row>
    <row r="11888" spans="1:3" ht="15" x14ac:dyDescent="0.25">
      <c r="A11888" t="s">
        <v>13471</v>
      </c>
      <c r="B11888" t="s">
        <v>123</v>
      </c>
      <c r="C11888" s="6">
        <v>0</v>
      </c>
    </row>
    <row r="11889" spans="1:3" ht="15" x14ac:dyDescent="0.25">
      <c r="A11889" t="s">
        <v>13472</v>
      </c>
      <c r="B11889" t="s">
        <v>123</v>
      </c>
      <c r="C11889" s="6">
        <v>0</v>
      </c>
    </row>
    <row r="11890" spans="1:3" ht="15" x14ac:dyDescent="0.25">
      <c r="A11890" t="s">
        <v>13473</v>
      </c>
      <c r="B11890" t="s">
        <v>123</v>
      </c>
      <c r="C11890" s="6">
        <v>0</v>
      </c>
    </row>
    <row r="11891" spans="1:3" ht="15" x14ac:dyDescent="0.25">
      <c r="A11891" t="s">
        <v>13474</v>
      </c>
      <c r="B11891" t="s">
        <v>123</v>
      </c>
      <c r="C11891" s="6">
        <v>0</v>
      </c>
    </row>
    <row r="11892" spans="1:3" ht="15" x14ac:dyDescent="0.25">
      <c r="A11892" t="s">
        <v>13475</v>
      </c>
      <c r="B11892" t="s">
        <v>123</v>
      </c>
      <c r="C11892" s="6">
        <v>0</v>
      </c>
    </row>
    <row r="11893" spans="1:3" ht="15" x14ac:dyDescent="0.25">
      <c r="A11893" t="s">
        <v>13476</v>
      </c>
      <c r="B11893" t="s">
        <v>123</v>
      </c>
      <c r="C11893" s="6">
        <v>0</v>
      </c>
    </row>
    <row r="11894" spans="1:3" ht="15" x14ac:dyDescent="0.25">
      <c r="A11894" t="s">
        <v>13477</v>
      </c>
      <c r="B11894" t="s">
        <v>123</v>
      </c>
      <c r="C11894" s="6">
        <v>0</v>
      </c>
    </row>
    <row r="11895" spans="1:3" ht="15" x14ac:dyDescent="0.25">
      <c r="A11895" t="s">
        <v>13478</v>
      </c>
      <c r="B11895" t="s">
        <v>123</v>
      </c>
      <c r="C11895" s="6">
        <v>0</v>
      </c>
    </row>
    <row r="11896" spans="1:3" ht="15" x14ac:dyDescent="0.25">
      <c r="A11896" t="s">
        <v>13479</v>
      </c>
      <c r="B11896" t="s">
        <v>123</v>
      </c>
      <c r="C11896" s="6">
        <v>0</v>
      </c>
    </row>
    <row r="11897" spans="1:3" ht="15" x14ac:dyDescent="0.25">
      <c r="A11897" t="s">
        <v>13480</v>
      </c>
      <c r="B11897" t="s">
        <v>123</v>
      </c>
      <c r="C11897" s="6">
        <v>0</v>
      </c>
    </row>
    <row r="11898" spans="1:3" ht="15" x14ac:dyDescent="0.25">
      <c r="A11898" t="s">
        <v>13481</v>
      </c>
      <c r="B11898" t="s">
        <v>123</v>
      </c>
      <c r="C11898" s="6">
        <v>0</v>
      </c>
    </row>
    <row r="11899" spans="1:3" ht="15" x14ac:dyDescent="0.25">
      <c r="A11899" t="s">
        <v>13482</v>
      </c>
      <c r="B11899" t="s">
        <v>122</v>
      </c>
      <c r="C11899" s="6">
        <v>0</v>
      </c>
    </row>
    <row r="11900" spans="1:3" ht="15" x14ac:dyDescent="0.25">
      <c r="A11900" t="s">
        <v>13483</v>
      </c>
      <c r="B11900" t="s">
        <v>122</v>
      </c>
      <c r="C11900" s="6">
        <v>0</v>
      </c>
    </row>
    <row r="11901" spans="1:3" ht="15" x14ac:dyDescent="0.25">
      <c r="A11901" t="s">
        <v>13484</v>
      </c>
      <c r="B11901" t="s">
        <v>122</v>
      </c>
      <c r="C11901" s="6">
        <v>0</v>
      </c>
    </row>
    <row r="11902" spans="1:3" ht="15" x14ac:dyDescent="0.25">
      <c r="A11902" t="s">
        <v>13485</v>
      </c>
      <c r="B11902" t="s">
        <v>122</v>
      </c>
      <c r="C11902" s="6">
        <v>0</v>
      </c>
    </row>
    <row r="11903" spans="1:3" ht="15" x14ac:dyDescent="0.25">
      <c r="A11903" t="s">
        <v>13486</v>
      </c>
      <c r="B11903" t="s">
        <v>122</v>
      </c>
      <c r="C11903" s="6">
        <v>0</v>
      </c>
    </row>
    <row r="11904" spans="1:3" ht="15" x14ac:dyDescent="0.25">
      <c r="A11904" t="s">
        <v>13487</v>
      </c>
      <c r="B11904" t="s">
        <v>122</v>
      </c>
      <c r="C11904" s="6">
        <v>0</v>
      </c>
    </row>
    <row r="11905" spans="1:3" ht="15" x14ac:dyDescent="0.25">
      <c r="A11905" t="s">
        <v>13488</v>
      </c>
      <c r="B11905" t="s">
        <v>122</v>
      </c>
      <c r="C11905" s="6">
        <v>0</v>
      </c>
    </row>
    <row r="11906" spans="1:3" ht="15" x14ac:dyDescent="0.25">
      <c r="A11906" t="s">
        <v>13489</v>
      </c>
      <c r="B11906" t="s">
        <v>122</v>
      </c>
      <c r="C11906" s="6">
        <v>0</v>
      </c>
    </row>
    <row r="11907" spans="1:3" ht="15" x14ac:dyDescent="0.25">
      <c r="A11907" t="s">
        <v>13490</v>
      </c>
      <c r="B11907" t="s">
        <v>122</v>
      </c>
      <c r="C11907" s="6">
        <v>0</v>
      </c>
    </row>
    <row r="11908" spans="1:3" ht="15" x14ac:dyDescent="0.25">
      <c r="A11908" t="s">
        <v>13491</v>
      </c>
      <c r="B11908" t="s">
        <v>122</v>
      </c>
      <c r="C11908" s="6">
        <v>0</v>
      </c>
    </row>
    <row r="11909" spans="1:3" ht="15" x14ac:dyDescent="0.25">
      <c r="A11909" t="s">
        <v>13492</v>
      </c>
      <c r="B11909" t="s">
        <v>122</v>
      </c>
      <c r="C11909" s="6">
        <v>0</v>
      </c>
    </row>
    <row r="11910" spans="1:3" ht="15" x14ac:dyDescent="0.25">
      <c r="A11910" t="s">
        <v>13493</v>
      </c>
      <c r="B11910" t="s">
        <v>122</v>
      </c>
      <c r="C11910" s="6">
        <v>0</v>
      </c>
    </row>
    <row r="11911" spans="1:3" ht="15" x14ac:dyDescent="0.25">
      <c r="A11911" t="s">
        <v>13494</v>
      </c>
      <c r="B11911" t="s">
        <v>122</v>
      </c>
      <c r="C11911" s="6">
        <v>0</v>
      </c>
    </row>
    <row r="11912" spans="1:3" ht="15" x14ac:dyDescent="0.25">
      <c r="A11912" t="s">
        <v>13495</v>
      </c>
      <c r="B11912" t="s">
        <v>38</v>
      </c>
      <c r="C11912" s="6">
        <v>13</v>
      </c>
    </row>
    <row r="11913" spans="1:3" ht="15" x14ac:dyDescent="0.25">
      <c r="A11913" t="s">
        <v>13496</v>
      </c>
      <c r="B11913" t="s">
        <v>38</v>
      </c>
      <c r="C11913" s="6">
        <v>13</v>
      </c>
    </row>
    <row r="11914" spans="1:3" ht="15" x14ac:dyDescent="0.25">
      <c r="A11914" t="s">
        <v>13497</v>
      </c>
      <c r="B11914" t="s">
        <v>38</v>
      </c>
      <c r="C11914" s="6">
        <v>13</v>
      </c>
    </row>
    <row r="11915" spans="1:3" ht="15" x14ac:dyDescent="0.25">
      <c r="A11915" t="s">
        <v>13498</v>
      </c>
      <c r="B11915" t="s">
        <v>38</v>
      </c>
      <c r="C11915" s="6">
        <v>13</v>
      </c>
    </row>
    <row r="11916" spans="1:3" ht="15" x14ac:dyDescent="0.25">
      <c r="A11916" t="s">
        <v>13499</v>
      </c>
      <c r="B11916" t="s">
        <v>38</v>
      </c>
      <c r="C11916" s="6">
        <v>13</v>
      </c>
    </row>
    <row r="11917" spans="1:3" ht="15" x14ac:dyDescent="0.25">
      <c r="A11917" t="s">
        <v>13500</v>
      </c>
      <c r="B11917" t="s">
        <v>38</v>
      </c>
      <c r="C11917" s="6">
        <v>13</v>
      </c>
    </row>
    <row r="11918" spans="1:3" ht="15" x14ac:dyDescent="0.25">
      <c r="A11918" t="s">
        <v>13501</v>
      </c>
      <c r="B11918" t="s">
        <v>38</v>
      </c>
      <c r="C11918" s="6">
        <v>13</v>
      </c>
    </row>
    <row r="11919" spans="1:3" ht="15" x14ac:dyDescent="0.25">
      <c r="A11919" t="s">
        <v>13502</v>
      </c>
      <c r="B11919" t="s">
        <v>38</v>
      </c>
      <c r="C11919" s="6">
        <v>13</v>
      </c>
    </row>
    <row r="11920" spans="1:3" ht="15" x14ac:dyDescent="0.25">
      <c r="A11920" t="s">
        <v>13503</v>
      </c>
      <c r="B11920" t="s">
        <v>38</v>
      </c>
      <c r="C11920" s="6">
        <v>13</v>
      </c>
    </row>
    <row r="11921" spans="1:3" ht="15" x14ac:dyDescent="0.25">
      <c r="A11921" t="s">
        <v>13504</v>
      </c>
      <c r="B11921" t="s">
        <v>38</v>
      </c>
      <c r="C11921" s="6">
        <v>13</v>
      </c>
    </row>
    <row r="11922" spans="1:3" ht="15" x14ac:dyDescent="0.25">
      <c r="A11922" t="s">
        <v>13505</v>
      </c>
      <c r="B11922" t="s">
        <v>38</v>
      </c>
      <c r="C11922" s="6">
        <v>13</v>
      </c>
    </row>
    <row r="11923" spans="1:3" ht="15" x14ac:dyDescent="0.25">
      <c r="A11923" t="s">
        <v>13506</v>
      </c>
      <c r="B11923" t="s">
        <v>38</v>
      </c>
      <c r="C11923" s="6">
        <v>13</v>
      </c>
    </row>
    <row r="11924" spans="1:3" ht="15" x14ac:dyDescent="0.25">
      <c r="A11924" t="s">
        <v>13507</v>
      </c>
      <c r="B11924" t="s">
        <v>38</v>
      </c>
      <c r="C11924" s="6">
        <v>13</v>
      </c>
    </row>
    <row r="11925" spans="1:3" ht="15" x14ac:dyDescent="0.25">
      <c r="A11925" t="s">
        <v>13508</v>
      </c>
      <c r="B11925" t="s">
        <v>38</v>
      </c>
      <c r="C11925" s="6">
        <v>13</v>
      </c>
    </row>
    <row r="11926" spans="1:3" ht="15" x14ac:dyDescent="0.25">
      <c r="A11926" t="s">
        <v>13509</v>
      </c>
      <c r="B11926" t="s">
        <v>38</v>
      </c>
      <c r="C11926" s="6">
        <v>13</v>
      </c>
    </row>
    <row r="11927" spans="1:3" ht="15" x14ac:dyDescent="0.25">
      <c r="A11927" t="s">
        <v>13510</v>
      </c>
      <c r="B11927" t="s">
        <v>38</v>
      </c>
      <c r="C11927" s="6">
        <v>13</v>
      </c>
    </row>
    <row r="11928" spans="1:3" ht="15" x14ac:dyDescent="0.25">
      <c r="A11928" t="s">
        <v>13511</v>
      </c>
      <c r="B11928" t="s">
        <v>38</v>
      </c>
      <c r="C11928" s="6">
        <v>13</v>
      </c>
    </row>
    <row r="11929" spans="1:3" ht="15" x14ac:dyDescent="0.25">
      <c r="A11929" t="s">
        <v>13512</v>
      </c>
      <c r="B11929" t="s">
        <v>38</v>
      </c>
      <c r="C11929" s="6">
        <v>13</v>
      </c>
    </row>
    <row r="11930" spans="1:3" ht="15" x14ac:dyDescent="0.25">
      <c r="A11930" t="s">
        <v>13513</v>
      </c>
      <c r="B11930" t="s">
        <v>38</v>
      </c>
      <c r="C11930" s="6">
        <v>13</v>
      </c>
    </row>
    <row r="11931" spans="1:3" ht="15" x14ac:dyDescent="0.25">
      <c r="A11931" t="s">
        <v>13514</v>
      </c>
      <c r="B11931" t="s">
        <v>38</v>
      </c>
      <c r="C11931" s="6">
        <v>13</v>
      </c>
    </row>
    <row r="11932" spans="1:3" ht="15" x14ac:dyDescent="0.25">
      <c r="A11932" t="s">
        <v>13515</v>
      </c>
      <c r="B11932" t="s">
        <v>38</v>
      </c>
      <c r="C11932" s="6">
        <v>13</v>
      </c>
    </row>
    <row r="11933" spans="1:3" ht="15" x14ac:dyDescent="0.25">
      <c r="A11933" t="s">
        <v>13516</v>
      </c>
      <c r="B11933" t="s">
        <v>38</v>
      </c>
      <c r="C11933" s="6">
        <v>13</v>
      </c>
    </row>
    <row r="11934" spans="1:3" ht="15" x14ac:dyDescent="0.25">
      <c r="A11934" t="s">
        <v>13517</v>
      </c>
      <c r="B11934" t="s">
        <v>38</v>
      </c>
      <c r="C11934" s="6">
        <v>13</v>
      </c>
    </row>
    <row r="11935" spans="1:3" ht="15" x14ac:dyDescent="0.25">
      <c r="A11935" t="s">
        <v>13518</v>
      </c>
      <c r="B11935" t="s">
        <v>38</v>
      </c>
      <c r="C11935" s="6">
        <v>13</v>
      </c>
    </row>
    <row r="11936" spans="1:3" ht="15" x14ac:dyDescent="0.25">
      <c r="A11936" t="s">
        <v>13519</v>
      </c>
      <c r="B11936" t="s">
        <v>38</v>
      </c>
      <c r="C11936" s="6">
        <v>13</v>
      </c>
    </row>
    <row r="11937" spans="1:3" ht="15" x14ac:dyDescent="0.25">
      <c r="A11937" t="s">
        <v>13520</v>
      </c>
      <c r="B11937" t="s">
        <v>38</v>
      </c>
      <c r="C11937" s="6">
        <v>13</v>
      </c>
    </row>
    <row r="11938" spans="1:3" ht="15" x14ac:dyDescent="0.25">
      <c r="A11938" t="s">
        <v>13521</v>
      </c>
      <c r="B11938" t="s">
        <v>38</v>
      </c>
      <c r="C11938" s="6">
        <v>13</v>
      </c>
    </row>
    <row r="11939" spans="1:3" ht="15" x14ac:dyDescent="0.25">
      <c r="A11939" t="s">
        <v>13522</v>
      </c>
      <c r="B11939" t="s">
        <v>38</v>
      </c>
      <c r="C11939" s="6">
        <v>13</v>
      </c>
    </row>
    <row r="11940" spans="1:3" ht="15" x14ac:dyDescent="0.25">
      <c r="A11940" t="s">
        <v>13523</v>
      </c>
      <c r="B11940" t="s">
        <v>38</v>
      </c>
      <c r="C11940" s="6">
        <v>13</v>
      </c>
    </row>
    <row r="11941" spans="1:3" ht="15" x14ac:dyDescent="0.25">
      <c r="A11941" t="s">
        <v>13524</v>
      </c>
      <c r="B11941" t="s">
        <v>158</v>
      </c>
      <c r="C11941" s="6">
        <v>13</v>
      </c>
    </row>
    <row r="11942" spans="1:3" ht="15" x14ac:dyDescent="0.25">
      <c r="A11942" t="s">
        <v>13525</v>
      </c>
      <c r="B11942" t="s">
        <v>4</v>
      </c>
      <c r="C11942" s="6">
        <v>6</v>
      </c>
    </row>
    <row r="11943" spans="1:3" ht="15" x14ac:dyDescent="0.25">
      <c r="A11943" t="s">
        <v>13526</v>
      </c>
      <c r="B11943" t="s">
        <v>4</v>
      </c>
      <c r="C11943" s="6">
        <v>6</v>
      </c>
    </row>
    <row r="11944" spans="1:3" ht="15" x14ac:dyDescent="0.25">
      <c r="A11944" t="s">
        <v>13527</v>
      </c>
      <c r="B11944" t="s">
        <v>4</v>
      </c>
      <c r="C11944" s="6">
        <v>6</v>
      </c>
    </row>
    <row r="11945" spans="1:3" ht="15" x14ac:dyDescent="0.25">
      <c r="A11945" t="s">
        <v>13528</v>
      </c>
      <c r="B11945" t="s">
        <v>4</v>
      </c>
      <c r="C11945" s="6">
        <v>6</v>
      </c>
    </row>
    <row r="11946" spans="1:3" ht="15" x14ac:dyDescent="0.25">
      <c r="A11946" t="s">
        <v>13529</v>
      </c>
      <c r="B11946" t="s">
        <v>4</v>
      </c>
      <c r="C11946" s="6">
        <v>6</v>
      </c>
    </row>
    <row r="11947" spans="1:3" ht="15" x14ac:dyDescent="0.25">
      <c r="A11947" t="s">
        <v>13530</v>
      </c>
      <c r="B11947" t="s">
        <v>4</v>
      </c>
      <c r="C11947" s="6">
        <v>6</v>
      </c>
    </row>
    <row r="11948" spans="1:3" ht="15" x14ac:dyDescent="0.25">
      <c r="A11948" t="s">
        <v>13531</v>
      </c>
      <c r="B11948" t="s">
        <v>4</v>
      </c>
      <c r="C11948" s="6">
        <v>6</v>
      </c>
    </row>
    <row r="11949" spans="1:3" ht="15" x14ac:dyDescent="0.25">
      <c r="A11949" t="s">
        <v>13532</v>
      </c>
      <c r="B11949" t="s">
        <v>4</v>
      </c>
      <c r="C11949" s="6">
        <v>6</v>
      </c>
    </row>
    <row r="11950" spans="1:3" ht="15" x14ac:dyDescent="0.25">
      <c r="A11950" t="s">
        <v>13533</v>
      </c>
      <c r="B11950" t="s">
        <v>4</v>
      </c>
      <c r="C11950" s="6">
        <v>6</v>
      </c>
    </row>
    <row r="11951" spans="1:3" ht="15" x14ac:dyDescent="0.25">
      <c r="A11951" t="s">
        <v>13534</v>
      </c>
      <c r="B11951" t="s">
        <v>4</v>
      </c>
      <c r="C11951" s="6">
        <v>6</v>
      </c>
    </row>
    <row r="11952" spans="1:3" ht="15" x14ac:dyDescent="0.25">
      <c r="A11952" t="s">
        <v>13535</v>
      </c>
      <c r="B11952" t="s">
        <v>4</v>
      </c>
      <c r="C11952" s="6">
        <v>6</v>
      </c>
    </row>
    <row r="11953" spans="1:3" ht="15" x14ac:dyDescent="0.25">
      <c r="A11953" t="s">
        <v>13536</v>
      </c>
      <c r="B11953" t="s">
        <v>4</v>
      </c>
      <c r="C11953" s="6">
        <v>6</v>
      </c>
    </row>
    <row r="11954" spans="1:3" ht="15" x14ac:dyDescent="0.25">
      <c r="A11954" t="s">
        <v>13537</v>
      </c>
      <c r="B11954" t="s">
        <v>4</v>
      </c>
      <c r="C11954" s="6">
        <v>6</v>
      </c>
    </row>
    <row r="11955" spans="1:3" ht="15" x14ac:dyDescent="0.25">
      <c r="A11955" t="s">
        <v>13538</v>
      </c>
      <c r="B11955" t="s">
        <v>4</v>
      </c>
      <c r="C11955" s="6">
        <v>6</v>
      </c>
    </row>
    <row r="11956" spans="1:3" ht="15" x14ac:dyDescent="0.25">
      <c r="A11956" t="s">
        <v>13539</v>
      </c>
      <c r="B11956" t="s">
        <v>4</v>
      </c>
      <c r="C11956" s="6">
        <v>6</v>
      </c>
    </row>
    <row r="11957" spans="1:3" ht="15" x14ac:dyDescent="0.25">
      <c r="A11957" t="s">
        <v>13540</v>
      </c>
      <c r="B11957" t="s">
        <v>4</v>
      </c>
      <c r="C11957" s="6">
        <v>6</v>
      </c>
    </row>
    <row r="11958" spans="1:3" ht="15" x14ac:dyDescent="0.25">
      <c r="A11958" t="s">
        <v>13541</v>
      </c>
      <c r="B11958" t="s">
        <v>4</v>
      </c>
      <c r="C11958" s="6">
        <v>6</v>
      </c>
    </row>
    <row r="11959" spans="1:3" ht="15" x14ac:dyDescent="0.25">
      <c r="A11959" t="s">
        <v>13542</v>
      </c>
      <c r="B11959" t="s">
        <v>4</v>
      </c>
      <c r="C11959" s="6">
        <v>6</v>
      </c>
    </row>
    <row r="11960" spans="1:3" ht="15" x14ac:dyDescent="0.25">
      <c r="A11960" t="s">
        <v>13543</v>
      </c>
      <c r="B11960" t="s">
        <v>4</v>
      </c>
      <c r="C11960" s="6">
        <v>6</v>
      </c>
    </row>
    <row r="11961" spans="1:3" ht="15" x14ac:dyDescent="0.25">
      <c r="A11961" t="s">
        <v>13544</v>
      </c>
      <c r="B11961" t="s">
        <v>4</v>
      </c>
      <c r="C11961" s="6">
        <v>6</v>
      </c>
    </row>
    <row r="11962" spans="1:3" ht="15" x14ac:dyDescent="0.25">
      <c r="A11962" t="s">
        <v>13545</v>
      </c>
      <c r="B11962" t="s">
        <v>4</v>
      </c>
      <c r="C11962" s="6">
        <v>6</v>
      </c>
    </row>
    <row r="11963" spans="1:3" ht="15" x14ac:dyDescent="0.25">
      <c r="A11963" t="s">
        <v>13546</v>
      </c>
      <c r="B11963" t="s">
        <v>4</v>
      </c>
      <c r="C11963" s="6">
        <v>6</v>
      </c>
    </row>
    <row r="11964" spans="1:3" ht="15" x14ac:dyDescent="0.25">
      <c r="A11964" t="s">
        <v>13547</v>
      </c>
      <c r="B11964" t="s">
        <v>4</v>
      </c>
      <c r="C11964" s="6">
        <v>6</v>
      </c>
    </row>
    <row r="11965" spans="1:3" ht="15" x14ac:dyDescent="0.25">
      <c r="A11965" t="s">
        <v>13548</v>
      </c>
      <c r="B11965" t="s">
        <v>4</v>
      </c>
      <c r="C11965" s="6">
        <v>6</v>
      </c>
    </row>
    <row r="11966" spans="1:3" ht="15" x14ac:dyDescent="0.25">
      <c r="A11966" t="s">
        <v>13549</v>
      </c>
      <c r="B11966" t="s">
        <v>4</v>
      </c>
      <c r="C11966" s="6">
        <v>6</v>
      </c>
    </row>
    <row r="11967" spans="1:3" ht="15" x14ac:dyDescent="0.25">
      <c r="A11967" t="s">
        <v>13550</v>
      </c>
      <c r="B11967" t="s">
        <v>4</v>
      </c>
      <c r="C11967" s="6">
        <v>6</v>
      </c>
    </row>
    <row r="11968" spans="1:3" ht="15" x14ac:dyDescent="0.25">
      <c r="A11968" t="s">
        <v>13551</v>
      </c>
      <c r="B11968" t="s">
        <v>4</v>
      </c>
      <c r="C11968" s="6">
        <v>6</v>
      </c>
    </row>
    <row r="11969" spans="1:3" ht="15" x14ac:dyDescent="0.25">
      <c r="A11969" t="s">
        <v>13552</v>
      </c>
      <c r="B11969" t="s">
        <v>4</v>
      </c>
      <c r="C11969" s="6">
        <v>6</v>
      </c>
    </row>
    <row r="11970" spans="1:3" ht="15" x14ac:dyDescent="0.25">
      <c r="A11970" t="s">
        <v>13553</v>
      </c>
      <c r="B11970" t="s">
        <v>4</v>
      </c>
      <c r="C11970" s="6">
        <v>6</v>
      </c>
    </row>
    <row r="11971" spans="1:3" ht="15" x14ac:dyDescent="0.25">
      <c r="A11971" t="s">
        <v>13554</v>
      </c>
      <c r="B11971" t="s">
        <v>4</v>
      </c>
      <c r="C11971" s="6">
        <v>6</v>
      </c>
    </row>
    <row r="11972" spans="1:3" ht="15" x14ac:dyDescent="0.25">
      <c r="A11972" t="s">
        <v>13555</v>
      </c>
      <c r="B11972" t="s">
        <v>4</v>
      </c>
      <c r="C11972" s="6">
        <v>6</v>
      </c>
    </row>
    <row r="11973" spans="1:3" ht="15" x14ac:dyDescent="0.25">
      <c r="A11973" t="s">
        <v>13556</v>
      </c>
      <c r="B11973" t="s">
        <v>4</v>
      </c>
      <c r="C11973" s="6">
        <v>6</v>
      </c>
    </row>
    <row r="11974" spans="1:3" ht="15" x14ac:dyDescent="0.25">
      <c r="A11974" t="s">
        <v>13557</v>
      </c>
      <c r="B11974" t="s">
        <v>4</v>
      </c>
      <c r="C11974" s="6">
        <v>6</v>
      </c>
    </row>
    <row r="11975" spans="1:3" ht="15" x14ac:dyDescent="0.25">
      <c r="A11975" t="s">
        <v>13558</v>
      </c>
      <c r="B11975" t="s">
        <v>4</v>
      </c>
      <c r="C11975" s="6">
        <v>6</v>
      </c>
    </row>
    <row r="11976" spans="1:3" ht="15" x14ac:dyDescent="0.25">
      <c r="A11976" t="s">
        <v>13559</v>
      </c>
      <c r="B11976" t="s">
        <v>4</v>
      </c>
      <c r="C11976" s="6">
        <v>6</v>
      </c>
    </row>
    <row r="11977" spans="1:3" ht="15" x14ac:dyDescent="0.25">
      <c r="A11977" t="s">
        <v>13560</v>
      </c>
      <c r="B11977" t="s">
        <v>4</v>
      </c>
      <c r="C11977" s="6">
        <v>6</v>
      </c>
    </row>
    <row r="11978" spans="1:3" ht="15" x14ac:dyDescent="0.25">
      <c r="A11978" t="s">
        <v>13561</v>
      </c>
      <c r="B11978" t="s">
        <v>4</v>
      </c>
      <c r="C11978" s="6">
        <v>6</v>
      </c>
    </row>
    <row r="11979" spans="1:3" ht="15" x14ac:dyDescent="0.25">
      <c r="A11979" t="s">
        <v>13562</v>
      </c>
      <c r="B11979" t="s">
        <v>4</v>
      </c>
      <c r="C11979" s="6">
        <v>6</v>
      </c>
    </row>
    <row r="11980" spans="1:3" ht="15" x14ac:dyDescent="0.25">
      <c r="A11980" t="s">
        <v>13563</v>
      </c>
      <c r="B11980" t="s">
        <v>4</v>
      </c>
      <c r="C11980" s="6">
        <v>6</v>
      </c>
    </row>
    <row r="11981" spans="1:3" ht="15" x14ac:dyDescent="0.25">
      <c r="A11981" t="s">
        <v>13564</v>
      </c>
      <c r="B11981" t="s">
        <v>4</v>
      </c>
      <c r="C11981" s="6">
        <v>6</v>
      </c>
    </row>
    <row r="11982" spans="1:3" ht="15" x14ac:dyDescent="0.25">
      <c r="A11982" t="s">
        <v>13565</v>
      </c>
      <c r="B11982" t="s">
        <v>4</v>
      </c>
      <c r="C11982" s="6">
        <v>6</v>
      </c>
    </row>
    <row r="11983" spans="1:3" ht="15" x14ac:dyDescent="0.25">
      <c r="A11983" t="s">
        <v>13566</v>
      </c>
      <c r="B11983" t="s">
        <v>4</v>
      </c>
      <c r="C11983" s="6">
        <v>6</v>
      </c>
    </row>
    <row r="11984" spans="1:3" ht="15" x14ac:dyDescent="0.25">
      <c r="A11984" t="s">
        <v>13567</v>
      </c>
      <c r="B11984" t="s">
        <v>4</v>
      </c>
      <c r="C11984" s="6">
        <v>6</v>
      </c>
    </row>
    <row r="11985" spans="1:3" ht="15" x14ac:dyDescent="0.25">
      <c r="A11985" t="s">
        <v>13568</v>
      </c>
      <c r="B11985" t="s">
        <v>4</v>
      </c>
      <c r="C11985" s="6">
        <v>6</v>
      </c>
    </row>
    <row r="11986" spans="1:3" ht="15" x14ac:dyDescent="0.25">
      <c r="A11986" t="s">
        <v>13569</v>
      </c>
      <c r="B11986" t="s">
        <v>4</v>
      </c>
      <c r="C11986" s="6">
        <v>6</v>
      </c>
    </row>
    <row r="11987" spans="1:3" ht="15" x14ac:dyDescent="0.25">
      <c r="A11987" t="s">
        <v>13570</v>
      </c>
      <c r="B11987" t="s">
        <v>4</v>
      </c>
      <c r="C11987" s="6">
        <v>6</v>
      </c>
    </row>
    <row r="11988" spans="1:3" ht="15" x14ac:dyDescent="0.25">
      <c r="A11988" t="s">
        <v>13571</v>
      </c>
      <c r="B11988" t="s">
        <v>4</v>
      </c>
      <c r="C11988" s="6">
        <v>6</v>
      </c>
    </row>
    <row r="11989" spans="1:3" ht="15" x14ac:dyDescent="0.25">
      <c r="A11989" t="s">
        <v>13572</v>
      </c>
      <c r="B11989" t="s">
        <v>4</v>
      </c>
      <c r="C11989" s="6">
        <v>6</v>
      </c>
    </row>
    <row r="11990" spans="1:3" ht="15" x14ac:dyDescent="0.25">
      <c r="A11990" t="s">
        <v>13573</v>
      </c>
      <c r="B11990" t="s">
        <v>4</v>
      </c>
      <c r="C11990" s="6">
        <v>6</v>
      </c>
    </row>
    <row r="11991" spans="1:3" ht="15" x14ac:dyDescent="0.25">
      <c r="A11991" t="s">
        <v>13574</v>
      </c>
      <c r="B11991" t="s">
        <v>4</v>
      </c>
      <c r="C11991" s="6">
        <v>6</v>
      </c>
    </row>
    <row r="11992" spans="1:3" ht="15" x14ac:dyDescent="0.25">
      <c r="A11992" t="s">
        <v>13575</v>
      </c>
      <c r="B11992" t="s">
        <v>4</v>
      </c>
      <c r="C11992" s="6">
        <v>6</v>
      </c>
    </row>
    <row r="11993" spans="1:3" ht="15" x14ac:dyDescent="0.25">
      <c r="A11993" t="s">
        <v>13576</v>
      </c>
      <c r="B11993" t="s">
        <v>4</v>
      </c>
      <c r="C11993" s="6">
        <v>6</v>
      </c>
    </row>
    <row r="11994" spans="1:3" ht="15" x14ac:dyDescent="0.25">
      <c r="A11994" t="s">
        <v>13577</v>
      </c>
      <c r="B11994" t="s">
        <v>4</v>
      </c>
      <c r="C11994" s="6">
        <v>6</v>
      </c>
    </row>
    <row r="11995" spans="1:3" ht="15" x14ac:dyDescent="0.25">
      <c r="A11995" t="s">
        <v>13578</v>
      </c>
      <c r="B11995" t="s">
        <v>4</v>
      </c>
      <c r="C11995" s="6">
        <v>6</v>
      </c>
    </row>
    <row r="11996" spans="1:3" ht="15" x14ac:dyDescent="0.25">
      <c r="A11996" t="s">
        <v>13579</v>
      </c>
      <c r="B11996" t="s">
        <v>4</v>
      </c>
      <c r="C11996" s="6">
        <v>6</v>
      </c>
    </row>
    <row r="11997" spans="1:3" ht="15" x14ac:dyDescent="0.25">
      <c r="A11997" t="s">
        <v>13580</v>
      </c>
      <c r="B11997" t="s">
        <v>4</v>
      </c>
      <c r="C11997" s="6">
        <v>6</v>
      </c>
    </row>
    <row r="11998" spans="1:3" ht="15" x14ac:dyDescent="0.25">
      <c r="A11998" t="s">
        <v>13581</v>
      </c>
      <c r="B11998" t="s">
        <v>4</v>
      </c>
      <c r="C11998" s="6">
        <v>6</v>
      </c>
    </row>
    <row r="11999" spans="1:3" ht="15" x14ac:dyDescent="0.25">
      <c r="A11999" t="s">
        <v>13582</v>
      </c>
      <c r="B11999" t="s">
        <v>4</v>
      </c>
      <c r="C11999" s="6">
        <v>6</v>
      </c>
    </row>
    <row r="12000" spans="1:3" ht="15" x14ac:dyDescent="0.25">
      <c r="A12000" t="s">
        <v>13583</v>
      </c>
      <c r="B12000" t="s">
        <v>4</v>
      </c>
      <c r="C12000" s="6">
        <v>6</v>
      </c>
    </row>
    <row r="12001" spans="1:3" ht="15" x14ac:dyDescent="0.25">
      <c r="A12001" t="s">
        <v>13584</v>
      </c>
      <c r="B12001" t="s">
        <v>4</v>
      </c>
      <c r="C12001" s="6">
        <v>6</v>
      </c>
    </row>
    <row r="12002" spans="1:3" ht="15" x14ac:dyDescent="0.25">
      <c r="A12002" t="s">
        <v>13585</v>
      </c>
      <c r="B12002" t="s">
        <v>4</v>
      </c>
      <c r="C12002" s="6">
        <v>6</v>
      </c>
    </row>
    <row r="12003" spans="1:3" ht="15" x14ac:dyDescent="0.25">
      <c r="A12003" t="s">
        <v>13586</v>
      </c>
      <c r="B12003" t="s">
        <v>4</v>
      </c>
      <c r="C12003" s="6">
        <v>6</v>
      </c>
    </row>
    <row r="12004" spans="1:3" ht="15" x14ac:dyDescent="0.25">
      <c r="A12004" t="s">
        <v>13587</v>
      </c>
      <c r="B12004" t="s">
        <v>4</v>
      </c>
      <c r="C12004" s="6">
        <v>6</v>
      </c>
    </row>
    <row r="12005" spans="1:3" ht="15" x14ac:dyDescent="0.25">
      <c r="A12005" t="s">
        <v>13588</v>
      </c>
      <c r="B12005" t="s">
        <v>4</v>
      </c>
      <c r="C12005" s="6">
        <v>6</v>
      </c>
    </row>
    <row r="12006" spans="1:3" ht="15" x14ac:dyDescent="0.25">
      <c r="A12006" t="s">
        <v>13589</v>
      </c>
      <c r="B12006" t="s">
        <v>4</v>
      </c>
      <c r="C12006" s="6">
        <v>6</v>
      </c>
    </row>
    <row r="12007" spans="1:3" ht="15" x14ac:dyDescent="0.25">
      <c r="A12007" t="s">
        <v>13590</v>
      </c>
      <c r="B12007" t="s">
        <v>4</v>
      </c>
      <c r="C12007" s="6">
        <v>6</v>
      </c>
    </row>
    <row r="12008" spans="1:3" ht="15" x14ac:dyDescent="0.25">
      <c r="A12008" t="s">
        <v>13591</v>
      </c>
      <c r="B12008" t="s">
        <v>4</v>
      </c>
      <c r="C12008" s="6">
        <v>6</v>
      </c>
    </row>
    <row r="12009" spans="1:3" ht="15" x14ac:dyDescent="0.25">
      <c r="A12009" t="s">
        <v>13592</v>
      </c>
      <c r="B12009" t="s">
        <v>4</v>
      </c>
      <c r="C12009" s="6">
        <v>6</v>
      </c>
    </row>
    <row r="12010" spans="1:3" ht="15" x14ac:dyDescent="0.25">
      <c r="A12010" t="s">
        <v>13593</v>
      </c>
      <c r="B12010" t="s">
        <v>4</v>
      </c>
      <c r="C12010" s="6">
        <v>6</v>
      </c>
    </row>
    <row r="12011" spans="1:3" ht="15" x14ac:dyDescent="0.25">
      <c r="A12011" t="s">
        <v>13594</v>
      </c>
      <c r="B12011" t="s">
        <v>4</v>
      </c>
      <c r="C12011" s="6">
        <v>6</v>
      </c>
    </row>
    <row r="12012" spans="1:3" ht="15" x14ac:dyDescent="0.25">
      <c r="A12012" t="s">
        <v>13595</v>
      </c>
      <c r="B12012" t="s">
        <v>4</v>
      </c>
      <c r="C12012" s="6">
        <v>6</v>
      </c>
    </row>
    <row r="12013" spans="1:3" ht="15" x14ac:dyDescent="0.25">
      <c r="A12013" t="s">
        <v>13596</v>
      </c>
      <c r="B12013" t="s">
        <v>4</v>
      </c>
      <c r="C12013" s="6">
        <v>6</v>
      </c>
    </row>
    <row r="12014" spans="1:3" ht="15" x14ac:dyDescent="0.25">
      <c r="A12014" t="s">
        <v>13597</v>
      </c>
      <c r="B12014" t="s">
        <v>4</v>
      </c>
      <c r="C12014" s="6">
        <v>6</v>
      </c>
    </row>
    <row r="12015" spans="1:3" ht="15" x14ac:dyDescent="0.25">
      <c r="A12015" t="s">
        <v>13598</v>
      </c>
      <c r="B12015" t="s">
        <v>4</v>
      </c>
      <c r="C12015" s="6">
        <v>6</v>
      </c>
    </row>
    <row r="12016" spans="1:3" ht="15" x14ac:dyDescent="0.25">
      <c r="A12016" t="s">
        <v>13599</v>
      </c>
      <c r="B12016" t="s">
        <v>4</v>
      </c>
      <c r="C12016" s="6">
        <v>6</v>
      </c>
    </row>
    <row r="12017" spans="1:3" ht="15" x14ac:dyDescent="0.25">
      <c r="A12017" t="s">
        <v>13600</v>
      </c>
      <c r="B12017" t="s">
        <v>4</v>
      </c>
      <c r="C12017" s="6">
        <v>6</v>
      </c>
    </row>
    <row r="12018" spans="1:3" ht="15" x14ac:dyDescent="0.25">
      <c r="A12018" t="s">
        <v>13601</v>
      </c>
      <c r="B12018" t="s">
        <v>5</v>
      </c>
      <c r="C12018" s="6">
        <v>4</v>
      </c>
    </row>
    <row r="12019" spans="1:3" ht="15" x14ac:dyDescent="0.25">
      <c r="A12019" t="s">
        <v>13602</v>
      </c>
      <c r="B12019" t="s">
        <v>5</v>
      </c>
      <c r="C12019" s="6">
        <v>4</v>
      </c>
    </row>
    <row r="12020" spans="1:3" ht="15" x14ac:dyDescent="0.25">
      <c r="A12020" t="s">
        <v>13603</v>
      </c>
      <c r="B12020" t="s">
        <v>5</v>
      </c>
      <c r="C12020" s="6">
        <v>4</v>
      </c>
    </row>
    <row r="12021" spans="1:3" ht="15" x14ac:dyDescent="0.25">
      <c r="A12021" t="s">
        <v>13604</v>
      </c>
      <c r="B12021" t="s">
        <v>5</v>
      </c>
      <c r="C12021" s="6">
        <v>4</v>
      </c>
    </row>
    <row r="12022" spans="1:3" ht="15" x14ac:dyDescent="0.25">
      <c r="A12022" t="s">
        <v>13605</v>
      </c>
      <c r="B12022" t="s">
        <v>5</v>
      </c>
      <c r="C12022" s="6">
        <v>4</v>
      </c>
    </row>
    <row r="12023" spans="1:3" ht="15" x14ac:dyDescent="0.25">
      <c r="A12023" t="s">
        <v>13606</v>
      </c>
      <c r="B12023" t="s">
        <v>5</v>
      </c>
      <c r="C12023" s="6">
        <v>4</v>
      </c>
    </row>
    <row r="12024" spans="1:3" ht="15" x14ac:dyDescent="0.25">
      <c r="A12024" t="s">
        <v>13607</v>
      </c>
      <c r="B12024" t="s">
        <v>5</v>
      </c>
      <c r="C12024" s="6">
        <v>4</v>
      </c>
    </row>
    <row r="12025" spans="1:3" ht="15" x14ac:dyDescent="0.25">
      <c r="A12025" t="s">
        <v>13608</v>
      </c>
      <c r="B12025" t="s">
        <v>5</v>
      </c>
      <c r="C12025" s="6">
        <v>4</v>
      </c>
    </row>
    <row r="12026" spans="1:3" ht="15" x14ac:dyDescent="0.25">
      <c r="A12026" t="s">
        <v>13609</v>
      </c>
      <c r="B12026" t="s">
        <v>5</v>
      </c>
      <c r="C12026" s="6">
        <v>4</v>
      </c>
    </row>
    <row r="12027" spans="1:3" ht="15" x14ac:dyDescent="0.25">
      <c r="A12027" t="s">
        <v>13610</v>
      </c>
      <c r="B12027" t="s">
        <v>5</v>
      </c>
      <c r="C12027" s="6">
        <v>4</v>
      </c>
    </row>
    <row r="12028" spans="1:3" ht="15" x14ac:dyDescent="0.25">
      <c r="A12028" t="s">
        <v>13611</v>
      </c>
      <c r="B12028" t="s">
        <v>5</v>
      </c>
      <c r="C12028" s="6">
        <v>4</v>
      </c>
    </row>
    <row r="12029" spans="1:3" ht="15" x14ac:dyDescent="0.25">
      <c r="A12029" t="s">
        <v>13612</v>
      </c>
      <c r="B12029" t="s">
        <v>5</v>
      </c>
      <c r="C12029" s="6">
        <v>4</v>
      </c>
    </row>
    <row r="12030" spans="1:3" ht="15" x14ac:dyDescent="0.25">
      <c r="A12030" t="s">
        <v>13613</v>
      </c>
      <c r="B12030" t="s">
        <v>5</v>
      </c>
      <c r="C12030" s="6">
        <v>4</v>
      </c>
    </row>
    <row r="12031" spans="1:3" ht="15" x14ac:dyDescent="0.25">
      <c r="A12031" t="s">
        <v>13614</v>
      </c>
      <c r="B12031" t="s">
        <v>5</v>
      </c>
      <c r="C12031" s="6">
        <v>4</v>
      </c>
    </row>
    <row r="12032" spans="1:3" ht="15" x14ac:dyDescent="0.25">
      <c r="A12032" t="s">
        <v>13615</v>
      </c>
      <c r="B12032" t="s">
        <v>5</v>
      </c>
      <c r="C12032" s="6">
        <v>4</v>
      </c>
    </row>
    <row r="12033" spans="1:3" ht="15" x14ac:dyDescent="0.25">
      <c r="A12033" t="s">
        <v>13616</v>
      </c>
      <c r="B12033" t="s">
        <v>5</v>
      </c>
      <c r="C12033" s="6">
        <v>4</v>
      </c>
    </row>
    <row r="12034" spans="1:3" ht="15" x14ac:dyDescent="0.25">
      <c r="A12034" t="s">
        <v>13617</v>
      </c>
      <c r="B12034" t="s">
        <v>5</v>
      </c>
      <c r="C12034" s="6">
        <v>4</v>
      </c>
    </row>
    <row r="12035" spans="1:3" ht="15" x14ac:dyDescent="0.25">
      <c r="A12035" t="s">
        <v>13618</v>
      </c>
      <c r="B12035" t="s">
        <v>5</v>
      </c>
      <c r="C12035" s="6">
        <v>4</v>
      </c>
    </row>
    <row r="12036" spans="1:3" ht="15" x14ac:dyDescent="0.25">
      <c r="A12036" t="s">
        <v>13619</v>
      </c>
      <c r="B12036" t="s">
        <v>5</v>
      </c>
      <c r="C12036" s="6">
        <v>4</v>
      </c>
    </row>
    <row r="12037" spans="1:3" ht="15" x14ac:dyDescent="0.25">
      <c r="A12037" t="s">
        <v>13620</v>
      </c>
      <c r="B12037" t="s">
        <v>5</v>
      </c>
      <c r="C12037" s="6">
        <v>4</v>
      </c>
    </row>
    <row r="12038" spans="1:3" ht="15" x14ac:dyDescent="0.25">
      <c r="A12038" t="s">
        <v>13621</v>
      </c>
      <c r="B12038" t="s">
        <v>5</v>
      </c>
      <c r="C12038" s="6">
        <v>4</v>
      </c>
    </row>
    <row r="12039" spans="1:3" ht="15" x14ac:dyDescent="0.25">
      <c r="A12039" t="s">
        <v>13622</v>
      </c>
      <c r="B12039" t="s">
        <v>5</v>
      </c>
      <c r="C12039" s="6">
        <v>4</v>
      </c>
    </row>
    <row r="12040" spans="1:3" ht="15" x14ac:dyDescent="0.25">
      <c r="A12040" t="s">
        <v>13623</v>
      </c>
      <c r="B12040" t="s">
        <v>5</v>
      </c>
      <c r="C12040" s="6">
        <v>4</v>
      </c>
    </row>
    <row r="12041" spans="1:3" ht="15" x14ac:dyDescent="0.25">
      <c r="A12041" t="s">
        <v>13624</v>
      </c>
      <c r="B12041" t="s">
        <v>5</v>
      </c>
      <c r="C12041" s="6">
        <v>4</v>
      </c>
    </row>
    <row r="12042" spans="1:3" ht="15" x14ac:dyDescent="0.25">
      <c r="A12042" t="s">
        <v>13625</v>
      </c>
      <c r="B12042" t="s">
        <v>5</v>
      </c>
      <c r="C12042" s="6">
        <v>4</v>
      </c>
    </row>
    <row r="12043" spans="1:3" ht="15" x14ac:dyDescent="0.25">
      <c r="A12043" t="s">
        <v>13626</v>
      </c>
      <c r="B12043" t="s">
        <v>5</v>
      </c>
      <c r="C12043" s="6">
        <v>4</v>
      </c>
    </row>
    <row r="12044" spans="1:3" ht="15" x14ac:dyDescent="0.25">
      <c r="A12044" t="s">
        <v>13627</v>
      </c>
      <c r="B12044" t="s">
        <v>5</v>
      </c>
      <c r="C12044" s="6">
        <v>4</v>
      </c>
    </row>
    <row r="12045" spans="1:3" ht="15" x14ac:dyDescent="0.25">
      <c r="A12045" t="s">
        <v>13628</v>
      </c>
      <c r="B12045" t="s">
        <v>5</v>
      </c>
      <c r="C12045" s="6">
        <v>4</v>
      </c>
    </row>
    <row r="12046" spans="1:3" ht="15" x14ac:dyDescent="0.25">
      <c r="A12046" t="s">
        <v>13629</v>
      </c>
      <c r="B12046" t="s">
        <v>5</v>
      </c>
      <c r="C12046" s="6">
        <v>4</v>
      </c>
    </row>
    <row r="12047" spans="1:3" ht="15" x14ac:dyDescent="0.25">
      <c r="A12047" t="s">
        <v>13630</v>
      </c>
      <c r="B12047" t="s">
        <v>5</v>
      </c>
      <c r="C12047" s="6">
        <v>4</v>
      </c>
    </row>
    <row r="12048" spans="1:3" ht="15" x14ac:dyDescent="0.25">
      <c r="A12048" t="s">
        <v>13631</v>
      </c>
      <c r="B12048" t="s">
        <v>64</v>
      </c>
      <c r="C12048" s="6">
        <v>26</v>
      </c>
    </row>
    <row r="12049" spans="1:3" ht="15" x14ac:dyDescent="0.25">
      <c r="A12049" t="s">
        <v>13632</v>
      </c>
      <c r="B12049" t="s">
        <v>64</v>
      </c>
      <c r="C12049" s="6">
        <v>26</v>
      </c>
    </row>
    <row r="12050" spans="1:3" ht="15" x14ac:dyDescent="0.25">
      <c r="A12050" t="s">
        <v>13633</v>
      </c>
      <c r="B12050" t="s">
        <v>64</v>
      </c>
      <c r="C12050" s="6">
        <v>26</v>
      </c>
    </row>
    <row r="12051" spans="1:3" ht="15" x14ac:dyDescent="0.25">
      <c r="A12051" t="s">
        <v>13634</v>
      </c>
      <c r="B12051" t="s">
        <v>64</v>
      </c>
      <c r="C12051" s="6">
        <v>26</v>
      </c>
    </row>
    <row r="12052" spans="1:3" ht="15" x14ac:dyDescent="0.25">
      <c r="A12052" t="s">
        <v>13635</v>
      </c>
      <c r="B12052" t="s">
        <v>64</v>
      </c>
      <c r="C12052" s="6">
        <v>26</v>
      </c>
    </row>
    <row r="12053" spans="1:3" ht="15" x14ac:dyDescent="0.25">
      <c r="A12053" t="s">
        <v>13636</v>
      </c>
      <c r="B12053" t="s">
        <v>64</v>
      </c>
      <c r="C12053" s="6">
        <v>26</v>
      </c>
    </row>
    <row r="12054" spans="1:3" ht="15" x14ac:dyDescent="0.25">
      <c r="A12054" t="s">
        <v>13637</v>
      </c>
      <c r="B12054" t="s">
        <v>64</v>
      </c>
      <c r="C12054" s="6">
        <v>26</v>
      </c>
    </row>
    <row r="12055" spans="1:3" ht="15" x14ac:dyDescent="0.25">
      <c r="A12055" t="s">
        <v>13638</v>
      </c>
      <c r="B12055" t="s">
        <v>64</v>
      </c>
      <c r="C12055" s="6">
        <v>26</v>
      </c>
    </row>
    <row r="12056" spans="1:3" ht="15" x14ac:dyDescent="0.25">
      <c r="A12056" t="s">
        <v>13639</v>
      </c>
      <c r="B12056" t="s">
        <v>64</v>
      </c>
      <c r="C12056" s="6">
        <v>26</v>
      </c>
    </row>
    <row r="12057" spans="1:3" ht="15" x14ac:dyDescent="0.25">
      <c r="A12057" t="s">
        <v>13640</v>
      </c>
      <c r="B12057" t="s">
        <v>64</v>
      </c>
      <c r="C12057" s="6">
        <v>26</v>
      </c>
    </row>
    <row r="12058" spans="1:3" ht="15" x14ac:dyDescent="0.25">
      <c r="A12058" t="s">
        <v>13641</v>
      </c>
      <c r="B12058" t="s">
        <v>17</v>
      </c>
      <c r="C12058" s="6">
        <v>10</v>
      </c>
    </row>
    <row r="12059" spans="1:3" ht="15" x14ac:dyDescent="0.25">
      <c r="A12059" t="s">
        <v>13642</v>
      </c>
      <c r="B12059" t="s">
        <v>17</v>
      </c>
      <c r="C12059" s="6">
        <v>10</v>
      </c>
    </row>
    <row r="12060" spans="1:3" ht="15" x14ac:dyDescent="0.25">
      <c r="A12060" t="s">
        <v>13643</v>
      </c>
      <c r="B12060" t="s">
        <v>17</v>
      </c>
      <c r="C12060" s="6">
        <v>10</v>
      </c>
    </row>
    <row r="12061" spans="1:3" ht="15" x14ac:dyDescent="0.25">
      <c r="A12061" t="s">
        <v>13644</v>
      </c>
      <c r="B12061" t="s">
        <v>17</v>
      </c>
      <c r="C12061" s="6">
        <v>10</v>
      </c>
    </row>
    <row r="12062" spans="1:3" ht="15" x14ac:dyDescent="0.25">
      <c r="A12062" t="s">
        <v>13645</v>
      </c>
      <c r="B12062" t="s">
        <v>17</v>
      </c>
      <c r="C12062" s="6">
        <v>10</v>
      </c>
    </row>
    <row r="12063" spans="1:3" ht="15" x14ac:dyDescent="0.25">
      <c r="A12063" t="s">
        <v>13646</v>
      </c>
      <c r="B12063" t="s">
        <v>17</v>
      </c>
      <c r="C12063" s="6">
        <v>10</v>
      </c>
    </row>
    <row r="12064" spans="1:3" ht="15" x14ac:dyDescent="0.25">
      <c r="A12064" t="s">
        <v>13647</v>
      </c>
      <c r="B12064" t="s">
        <v>17</v>
      </c>
      <c r="C12064" s="6">
        <v>10</v>
      </c>
    </row>
    <row r="12065" spans="1:3" ht="15" x14ac:dyDescent="0.25">
      <c r="A12065" t="s">
        <v>13648</v>
      </c>
      <c r="B12065" t="s">
        <v>17</v>
      </c>
      <c r="C12065" s="6">
        <v>10</v>
      </c>
    </row>
    <row r="12066" spans="1:3" ht="15" x14ac:dyDescent="0.25">
      <c r="A12066" t="s">
        <v>13649</v>
      </c>
      <c r="B12066" t="s">
        <v>17</v>
      </c>
      <c r="C12066" s="6">
        <v>10</v>
      </c>
    </row>
    <row r="12067" spans="1:3" ht="15" x14ac:dyDescent="0.25">
      <c r="A12067" t="s">
        <v>13650</v>
      </c>
      <c r="B12067" t="s">
        <v>17</v>
      </c>
      <c r="C12067" s="6">
        <v>10</v>
      </c>
    </row>
    <row r="12068" spans="1:3" ht="15" x14ac:dyDescent="0.25">
      <c r="A12068" t="s">
        <v>13651</v>
      </c>
      <c r="B12068" t="s">
        <v>17</v>
      </c>
      <c r="C12068" s="6">
        <v>10</v>
      </c>
    </row>
    <row r="12069" spans="1:3" ht="15" x14ac:dyDescent="0.25">
      <c r="A12069" t="s">
        <v>13652</v>
      </c>
      <c r="B12069" t="s">
        <v>17</v>
      </c>
      <c r="C12069" s="6">
        <v>10</v>
      </c>
    </row>
    <row r="12070" spans="1:3" ht="15" x14ac:dyDescent="0.25">
      <c r="A12070" t="s">
        <v>13653</v>
      </c>
      <c r="B12070" t="s">
        <v>17</v>
      </c>
      <c r="C12070" s="6">
        <v>10</v>
      </c>
    </row>
    <row r="12071" spans="1:3" ht="15" x14ac:dyDescent="0.25">
      <c r="A12071" t="s">
        <v>13654</v>
      </c>
      <c r="B12071" t="s">
        <v>17</v>
      </c>
      <c r="C12071" s="6">
        <v>10</v>
      </c>
    </row>
    <row r="12072" spans="1:3" ht="15" x14ac:dyDescent="0.25">
      <c r="A12072" t="s">
        <v>13655</v>
      </c>
      <c r="B12072" t="s">
        <v>17</v>
      </c>
      <c r="C12072" s="6">
        <v>10</v>
      </c>
    </row>
    <row r="12073" spans="1:3" ht="15" x14ac:dyDescent="0.25">
      <c r="A12073" t="s">
        <v>13656</v>
      </c>
      <c r="B12073" t="s">
        <v>17</v>
      </c>
      <c r="C12073" s="6">
        <v>10</v>
      </c>
    </row>
    <row r="12074" spans="1:3" ht="15" x14ac:dyDescent="0.25">
      <c r="A12074" t="s">
        <v>13657</v>
      </c>
      <c r="B12074" t="s">
        <v>17</v>
      </c>
      <c r="C12074" s="6">
        <v>10</v>
      </c>
    </row>
    <row r="12075" spans="1:3" ht="15" x14ac:dyDescent="0.25">
      <c r="A12075" t="s">
        <v>13658</v>
      </c>
      <c r="B12075" t="s">
        <v>17</v>
      </c>
      <c r="C12075" s="6">
        <v>10</v>
      </c>
    </row>
    <row r="12076" spans="1:3" ht="15" x14ac:dyDescent="0.25">
      <c r="A12076" t="s">
        <v>13659</v>
      </c>
      <c r="B12076" t="s">
        <v>17</v>
      </c>
      <c r="C12076" s="6">
        <v>10</v>
      </c>
    </row>
    <row r="12077" spans="1:3" ht="15" x14ac:dyDescent="0.25">
      <c r="A12077" t="s">
        <v>13660</v>
      </c>
      <c r="B12077" t="s">
        <v>17</v>
      </c>
      <c r="C12077" s="6">
        <v>10</v>
      </c>
    </row>
    <row r="12078" spans="1:3" ht="15" x14ac:dyDescent="0.25">
      <c r="A12078" t="s">
        <v>13661</v>
      </c>
      <c r="B12078" t="s">
        <v>17</v>
      </c>
      <c r="C12078" s="6">
        <v>10</v>
      </c>
    </row>
    <row r="12079" spans="1:3" ht="15" x14ac:dyDescent="0.25">
      <c r="A12079" t="s">
        <v>13662</v>
      </c>
      <c r="B12079" t="s">
        <v>17</v>
      </c>
      <c r="C12079" s="6">
        <v>10</v>
      </c>
    </row>
    <row r="12080" spans="1:3" ht="15" x14ac:dyDescent="0.25">
      <c r="A12080" t="s">
        <v>13663</v>
      </c>
      <c r="B12080" t="s">
        <v>17</v>
      </c>
      <c r="C12080" s="6">
        <v>10</v>
      </c>
    </row>
    <row r="12081" spans="1:3" ht="15" x14ac:dyDescent="0.25">
      <c r="A12081" t="s">
        <v>13664</v>
      </c>
      <c r="B12081" t="s">
        <v>17</v>
      </c>
      <c r="C12081" s="6">
        <v>10</v>
      </c>
    </row>
    <row r="12082" spans="1:3" ht="15" x14ac:dyDescent="0.25">
      <c r="A12082" t="s">
        <v>13665</v>
      </c>
      <c r="B12082" t="s">
        <v>17</v>
      </c>
      <c r="C12082" s="6">
        <v>10</v>
      </c>
    </row>
    <row r="12083" spans="1:3" ht="15" x14ac:dyDescent="0.25">
      <c r="A12083" t="s">
        <v>13666</v>
      </c>
      <c r="B12083" t="s">
        <v>17</v>
      </c>
      <c r="C12083" s="6">
        <v>10</v>
      </c>
    </row>
    <row r="12084" spans="1:3" ht="15" x14ac:dyDescent="0.25">
      <c r="A12084" t="s">
        <v>13667</v>
      </c>
      <c r="B12084" t="s">
        <v>17</v>
      </c>
      <c r="C12084" s="6">
        <v>10</v>
      </c>
    </row>
    <row r="12085" spans="1:3" ht="15" x14ac:dyDescent="0.25">
      <c r="A12085" t="s">
        <v>13668</v>
      </c>
      <c r="B12085" t="s">
        <v>17</v>
      </c>
      <c r="C12085" s="6">
        <v>10</v>
      </c>
    </row>
    <row r="12086" spans="1:3" ht="15" x14ac:dyDescent="0.25">
      <c r="A12086" t="s">
        <v>13669</v>
      </c>
      <c r="B12086" t="s">
        <v>17</v>
      </c>
      <c r="C12086" s="6">
        <v>10</v>
      </c>
    </row>
    <row r="12087" spans="1:3" ht="15" x14ac:dyDescent="0.25">
      <c r="A12087" t="s">
        <v>13670</v>
      </c>
      <c r="B12087" t="s">
        <v>17</v>
      </c>
      <c r="C12087" s="6">
        <v>10</v>
      </c>
    </row>
    <row r="12088" spans="1:3" ht="15" x14ac:dyDescent="0.25">
      <c r="A12088" t="s">
        <v>13671</v>
      </c>
      <c r="B12088" t="s">
        <v>17</v>
      </c>
      <c r="C12088" s="6">
        <v>10</v>
      </c>
    </row>
    <row r="12089" spans="1:3" ht="15" x14ac:dyDescent="0.25">
      <c r="A12089" t="s">
        <v>13672</v>
      </c>
      <c r="B12089" t="s">
        <v>17</v>
      </c>
      <c r="C12089" s="6">
        <v>10</v>
      </c>
    </row>
    <row r="12090" spans="1:3" ht="15" x14ac:dyDescent="0.25">
      <c r="A12090" t="s">
        <v>13673</v>
      </c>
      <c r="B12090" t="s">
        <v>17</v>
      </c>
      <c r="C12090" s="6">
        <v>10</v>
      </c>
    </row>
    <row r="12091" spans="1:3" ht="15" x14ac:dyDescent="0.25">
      <c r="A12091" t="s">
        <v>13674</v>
      </c>
      <c r="B12091" t="s">
        <v>17</v>
      </c>
      <c r="C12091" s="6">
        <v>10</v>
      </c>
    </row>
    <row r="12092" spans="1:3" ht="15" x14ac:dyDescent="0.25">
      <c r="A12092" t="s">
        <v>13675</v>
      </c>
      <c r="B12092" t="s">
        <v>17</v>
      </c>
      <c r="C12092" s="6">
        <v>10</v>
      </c>
    </row>
    <row r="12093" spans="1:3" ht="15" x14ac:dyDescent="0.25">
      <c r="A12093" t="s">
        <v>13676</v>
      </c>
      <c r="B12093" t="s">
        <v>17</v>
      </c>
      <c r="C12093" s="6">
        <v>10</v>
      </c>
    </row>
    <row r="12094" spans="1:3" ht="15" x14ac:dyDescent="0.25">
      <c r="A12094" t="s">
        <v>13677</v>
      </c>
      <c r="B12094" t="s">
        <v>17</v>
      </c>
      <c r="C12094" s="6">
        <v>10</v>
      </c>
    </row>
    <row r="12095" spans="1:3" ht="15" x14ac:dyDescent="0.25">
      <c r="A12095" t="s">
        <v>13678</v>
      </c>
      <c r="B12095" t="s">
        <v>17</v>
      </c>
      <c r="C12095" s="6">
        <v>10</v>
      </c>
    </row>
    <row r="12096" spans="1:3" ht="15" x14ac:dyDescent="0.25">
      <c r="A12096" t="s">
        <v>13679</v>
      </c>
      <c r="B12096" t="s">
        <v>17</v>
      </c>
      <c r="C12096" s="6">
        <v>10</v>
      </c>
    </row>
    <row r="12097" spans="1:3" ht="15" x14ac:dyDescent="0.25">
      <c r="A12097" t="s">
        <v>13680</v>
      </c>
      <c r="B12097" t="s">
        <v>17</v>
      </c>
      <c r="C12097" s="6">
        <v>10</v>
      </c>
    </row>
    <row r="12098" spans="1:3" ht="15" x14ac:dyDescent="0.25">
      <c r="A12098" t="s">
        <v>13681</v>
      </c>
      <c r="B12098" t="s">
        <v>17</v>
      </c>
      <c r="C12098" s="6">
        <v>10</v>
      </c>
    </row>
    <row r="12099" spans="1:3" ht="15" x14ac:dyDescent="0.25">
      <c r="A12099" t="s">
        <v>13682</v>
      </c>
      <c r="B12099" t="s">
        <v>17</v>
      </c>
      <c r="C12099" s="6">
        <v>10</v>
      </c>
    </row>
    <row r="12100" spans="1:3" ht="15" x14ac:dyDescent="0.25">
      <c r="A12100" t="s">
        <v>13683</v>
      </c>
      <c r="B12100" t="s">
        <v>17</v>
      </c>
      <c r="C12100" s="6">
        <v>10</v>
      </c>
    </row>
    <row r="12101" spans="1:3" ht="15" x14ac:dyDescent="0.25">
      <c r="A12101" t="s">
        <v>13684</v>
      </c>
      <c r="B12101" t="s">
        <v>17</v>
      </c>
      <c r="C12101" s="6">
        <v>10</v>
      </c>
    </row>
    <row r="12102" spans="1:3" ht="15" x14ac:dyDescent="0.25">
      <c r="A12102" t="s">
        <v>13685</v>
      </c>
      <c r="B12102" t="s">
        <v>17</v>
      </c>
      <c r="C12102" s="6">
        <v>10</v>
      </c>
    </row>
    <row r="12103" spans="1:3" ht="15" x14ac:dyDescent="0.25">
      <c r="A12103" t="s">
        <v>13686</v>
      </c>
      <c r="B12103" t="s">
        <v>17</v>
      </c>
      <c r="C12103" s="6">
        <v>10</v>
      </c>
    </row>
    <row r="12104" spans="1:3" ht="15" x14ac:dyDescent="0.25">
      <c r="A12104" t="s">
        <v>13687</v>
      </c>
      <c r="B12104" t="s">
        <v>17</v>
      </c>
      <c r="C12104" s="6">
        <v>10</v>
      </c>
    </row>
    <row r="12105" spans="1:3" ht="15" x14ac:dyDescent="0.25">
      <c r="A12105" t="s">
        <v>13688</v>
      </c>
      <c r="B12105" t="s">
        <v>17</v>
      </c>
      <c r="C12105" s="6">
        <v>10</v>
      </c>
    </row>
    <row r="12106" spans="1:3" ht="15" x14ac:dyDescent="0.25">
      <c r="A12106" t="s">
        <v>13689</v>
      </c>
      <c r="B12106" t="s">
        <v>17</v>
      </c>
      <c r="C12106" s="6">
        <v>10</v>
      </c>
    </row>
    <row r="12107" spans="1:3" ht="15" x14ac:dyDescent="0.25">
      <c r="A12107" t="s">
        <v>13690</v>
      </c>
      <c r="B12107" t="s">
        <v>17</v>
      </c>
      <c r="C12107" s="6">
        <v>10</v>
      </c>
    </row>
    <row r="12108" spans="1:3" ht="15" x14ac:dyDescent="0.25">
      <c r="A12108" t="s">
        <v>13691</v>
      </c>
      <c r="B12108" t="s">
        <v>17</v>
      </c>
      <c r="C12108" s="6">
        <v>10</v>
      </c>
    </row>
    <row r="12109" spans="1:3" ht="15" x14ac:dyDescent="0.25">
      <c r="A12109" t="s">
        <v>13692</v>
      </c>
      <c r="B12109" t="s">
        <v>17</v>
      </c>
      <c r="C12109" s="6">
        <v>10</v>
      </c>
    </row>
    <row r="12110" spans="1:3" ht="15" x14ac:dyDescent="0.25">
      <c r="A12110" t="s">
        <v>13693</v>
      </c>
      <c r="B12110" t="s">
        <v>17</v>
      </c>
      <c r="C12110" s="6">
        <v>10</v>
      </c>
    </row>
    <row r="12111" spans="1:3" ht="15" x14ac:dyDescent="0.25">
      <c r="A12111" t="s">
        <v>13694</v>
      </c>
      <c r="B12111" t="s">
        <v>17</v>
      </c>
      <c r="C12111" s="6">
        <v>10</v>
      </c>
    </row>
    <row r="12112" spans="1:3" ht="15" x14ac:dyDescent="0.25">
      <c r="A12112" t="s">
        <v>13695</v>
      </c>
      <c r="B12112" t="s">
        <v>17</v>
      </c>
      <c r="C12112" s="6">
        <v>10</v>
      </c>
    </row>
    <row r="12113" spans="1:3" ht="15" x14ac:dyDescent="0.25">
      <c r="A12113" t="s">
        <v>13696</v>
      </c>
      <c r="B12113" t="s">
        <v>17</v>
      </c>
      <c r="C12113" s="6">
        <v>10</v>
      </c>
    </row>
    <row r="12114" spans="1:3" ht="15" x14ac:dyDescent="0.25">
      <c r="A12114" t="s">
        <v>13697</v>
      </c>
      <c r="B12114" t="s">
        <v>17</v>
      </c>
      <c r="C12114" s="6">
        <v>10</v>
      </c>
    </row>
    <row r="12115" spans="1:3" ht="15" x14ac:dyDescent="0.25">
      <c r="A12115" t="s">
        <v>13698</v>
      </c>
      <c r="B12115" t="s">
        <v>17</v>
      </c>
      <c r="C12115" s="6">
        <v>10</v>
      </c>
    </row>
    <row r="12116" spans="1:3" ht="15" x14ac:dyDescent="0.25">
      <c r="A12116" t="s">
        <v>13699</v>
      </c>
      <c r="B12116" t="s">
        <v>17</v>
      </c>
      <c r="C12116" s="6">
        <v>10</v>
      </c>
    </row>
    <row r="12117" spans="1:3" ht="15" x14ac:dyDescent="0.25">
      <c r="A12117" t="s">
        <v>13700</v>
      </c>
      <c r="B12117" t="s">
        <v>17</v>
      </c>
      <c r="C12117" s="6">
        <v>10</v>
      </c>
    </row>
    <row r="12118" spans="1:3" ht="15" x14ac:dyDescent="0.25">
      <c r="A12118" t="s">
        <v>13701</v>
      </c>
      <c r="B12118" t="s">
        <v>17</v>
      </c>
      <c r="C12118" s="6">
        <v>10</v>
      </c>
    </row>
    <row r="12119" spans="1:3" ht="15" x14ac:dyDescent="0.25">
      <c r="A12119" t="s">
        <v>13702</v>
      </c>
      <c r="B12119" t="s">
        <v>17</v>
      </c>
      <c r="C12119" s="6">
        <v>10</v>
      </c>
    </row>
    <row r="12120" spans="1:3" ht="15" x14ac:dyDescent="0.25">
      <c r="A12120" t="s">
        <v>13703</v>
      </c>
      <c r="B12120" t="s">
        <v>17</v>
      </c>
      <c r="C12120" s="6">
        <v>10</v>
      </c>
    </row>
    <row r="12121" spans="1:3" ht="15" x14ac:dyDescent="0.25">
      <c r="A12121" t="s">
        <v>13704</v>
      </c>
      <c r="B12121" t="s">
        <v>17</v>
      </c>
      <c r="C12121" s="6">
        <v>10</v>
      </c>
    </row>
    <row r="12122" spans="1:3" ht="15" x14ac:dyDescent="0.25">
      <c r="A12122" t="s">
        <v>13705</v>
      </c>
      <c r="B12122" t="s">
        <v>17</v>
      </c>
      <c r="C12122" s="6">
        <v>10</v>
      </c>
    </row>
    <row r="12123" spans="1:3" ht="15" x14ac:dyDescent="0.25">
      <c r="A12123" t="s">
        <v>13706</v>
      </c>
      <c r="B12123" t="s">
        <v>17</v>
      </c>
      <c r="C12123" s="6">
        <v>10</v>
      </c>
    </row>
    <row r="12124" spans="1:3" ht="15" x14ac:dyDescent="0.25">
      <c r="A12124" t="s">
        <v>13707</v>
      </c>
      <c r="B12124" t="s">
        <v>134</v>
      </c>
      <c r="C12124" s="6">
        <v>1</v>
      </c>
    </row>
    <row r="12125" spans="1:3" ht="15" x14ac:dyDescent="0.25">
      <c r="A12125" t="s">
        <v>13708</v>
      </c>
      <c r="B12125" t="s">
        <v>134</v>
      </c>
      <c r="C12125" s="6">
        <v>1</v>
      </c>
    </row>
    <row r="12126" spans="1:3" ht="15" x14ac:dyDescent="0.25">
      <c r="A12126" t="s">
        <v>13709</v>
      </c>
      <c r="B12126" t="s">
        <v>134</v>
      </c>
      <c r="C12126" s="6">
        <v>1</v>
      </c>
    </row>
    <row r="12127" spans="1:3" ht="15" x14ac:dyDescent="0.25">
      <c r="A12127" t="s">
        <v>13710</v>
      </c>
      <c r="B12127" t="s">
        <v>134</v>
      </c>
      <c r="C12127" s="6">
        <v>1</v>
      </c>
    </row>
    <row r="12128" spans="1:3" ht="15" x14ac:dyDescent="0.25">
      <c r="A12128" t="s">
        <v>13711</v>
      </c>
      <c r="B12128" t="s">
        <v>134</v>
      </c>
      <c r="C12128" s="6">
        <v>1</v>
      </c>
    </row>
    <row r="12129" spans="1:3" ht="15" x14ac:dyDescent="0.25">
      <c r="A12129" t="s">
        <v>13712</v>
      </c>
      <c r="B12129" t="s">
        <v>134</v>
      </c>
      <c r="C12129" s="6">
        <v>1</v>
      </c>
    </row>
    <row r="12130" spans="1:3" ht="15" x14ac:dyDescent="0.25">
      <c r="A12130" t="s">
        <v>13713</v>
      </c>
      <c r="B12130" t="s">
        <v>134</v>
      </c>
      <c r="C12130" s="6">
        <v>1</v>
      </c>
    </row>
    <row r="12131" spans="1:3" ht="15" x14ac:dyDescent="0.25">
      <c r="A12131" t="s">
        <v>13714</v>
      </c>
      <c r="B12131" t="s">
        <v>134</v>
      </c>
      <c r="C12131" s="6">
        <v>1</v>
      </c>
    </row>
    <row r="12132" spans="1:3" ht="15" x14ac:dyDescent="0.25">
      <c r="A12132" t="s">
        <v>13715</v>
      </c>
      <c r="B12132" t="s">
        <v>134</v>
      </c>
      <c r="C12132" s="6">
        <v>1</v>
      </c>
    </row>
    <row r="12133" spans="1:3" ht="15" x14ac:dyDescent="0.25">
      <c r="A12133" t="s">
        <v>13716</v>
      </c>
      <c r="B12133" t="s">
        <v>134</v>
      </c>
      <c r="C12133" s="6">
        <v>1</v>
      </c>
    </row>
    <row r="12134" spans="1:3" ht="15" x14ac:dyDescent="0.25">
      <c r="A12134" t="s">
        <v>13717</v>
      </c>
      <c r="B12134" t="s">
        <v>134</v>
      </c>
      <c r="C12134" s="6">
        <v>1</v>
      </c>
    </row>
    <row r="12135" spans="1:3" ht="15" x14ac:dyDescent="0.25">
      <c r="A12135" t="s">
        <v>13718</v>
      </c>
      <c r="B12135" t="s">
        <v>134</v>
      </c>
      <c r="C12135" s="6">
        <v>1</v>
      </c>
    </row>
    <row r="12136" spans="1:3" ht="15" x14ac:dyDescent="0.25">
      <c r="A12136" t="s">
        <v>13719</v>
      </c>
      <c r="B12136" t="s">
        <v>134</v>
      </c>
      <c r="C12136" s="6">
        <v>1</v>
      </c>
    </row>
    <row r="12137" spans="1:3" ht="15" x14ac:dyDescent="0.25">
      <c r="A12137" t="s">
        <v>13720</v>
      </c>
      <c r="B12137" t="s">
        <v>134</v>
      </c>
      <c r="C12137" s="6">
        <v>1</v>
      </c>
    </row>
    <row r="12138" spans="1:3" ht="15" x14ac:dyDescent="0.25">
      <c r="A12138" t="s">
        <v>13721</v>
      </c>
      <c r="B12138" t="s">
        <v>134</v>
      </c>
      <c r="C12138" s="6">
        <v>1</v>
      </c>
    </row>
    <row r="12139" spans="1:3" ht="15" x14ac:dyDescent="0.25">
      <c r="A12139" t="s">
        <v>13722</v>
      </c>
      <c r="B12139" t="s">
        <v>134</v>
      </c>
      <c r="C12139" s="6">
        <v>1</v>
      </c>
    </row>
    <row r="12140" spans="1:3" ht="15" x14ac:dyDescent="0.25">
      <c r="A12140" t="s">
        <v>13723</v>
      </c>
      <c r="B12140" t="s">
        <v>134</v>
      </c>
      <c r="C12140" s="6">
        <v>1</v>
      </c>
    </row>
    <row r="12141" spans="1:3" ht="15" x14ac:dyDescent="0.25">
      <c r="A12141" t="s">
        <v>13724</v>
      </c>
      <c r="B12141" t="s">
        <v>134</v>
      </c>
      <c r="C12141" s="6">
        <v>1</v>
      </c>
    </row>
    <row r="12142" spans="1:3" ht="15" x14ac:dyDescent="0.25">
      <c r="A12142" t="s">
        <v>13725</v>
      </c>
      <c r="B12142" t="s">
        <v>134</v>
      </c>
      <c r="C12142" s="6">
        <v>1</v>
      </c>
    </row>
    <row r="12143" spans="1:3" ht="15" x14ac:dyDescent="0.25">
      <c r="A12143" t="s">
        <v>13726</v>
      </c>
      <c r="B12143" t="s">
        <v>134</v>
      </c>
      <c r="C12143" s="6">
        <v>1</v>
      </c>
    </row>
    <row r="12144" spans="1:3" ht="15" x14ac:dyDescent="0.25">
      <c r="A12144" t="s">
        <v>13727</v>
      </c>
      <c r="B12144" t="s">
        <v>134</v>
      </c>
      <c r="C12144" s="6">
        <v>1</v>
      </c>
    </row>
    <row r="12145" spans="1:3" ht="15" x14ac:dyDescent="0.25">
      <c r="A12145" t="s">
        <v>13728</v>
      </c>
      <c r="B12145" t="s">
        <v>134</v>
      </c>
      <c r="C12145" s="6">
        <v>1</v>
      </c>
    </row>
    <row r="12146" spans="1:3" ht="15" x14ac:dyDescent="0.25">
      <c r="A12146" t="s">
        <v>13729</v>
      </c>
      <c r="B12146" t="s">
        <v>134</v>
      </c>
      <c r="C12146" s="6">
        <v>1</v>
      </c>
    </row>
    <row r="12147" spans="1:3" ht="15" x14ac:dyDescent="0.25">
      <c r="A12147" t="s">
        <v>13730</v>
      </c>
      <c r="B12147" t="s">
        <v>134</v>
      </c>
      <c r="C12147" s="6">
        <v>1</v>
      </c>
    </row>
    <row r="12148" spans="1:3" ht="15" x14ac:dyDescent="0.25">
      <c r="A12148" t="s">
        <v>13731</v>
      </c>
      <c r="B12148" t="s">
        <v>134</v>
      </c>
      <c r="C12148" s="6">
        <v>1</v>
      </c>
    </row>
    <row r="12149" spans="1:3" ht="15" x14ac:dyDescent="0.25">
      <c r="A12149" t="s">
        <v>13732</v>
      </c>
      <c r="B12149" t="s">
        <v>134</v>
      </c>
      <c r="C12149" s="6">
        <v>1</v>
      </c>
    </row>
    <row r="12150" spans="1:3" ht="15" x14ac:dyDescent="0.25">
      <c r="A12150" t="s">
        <v>13733</v>
      </c>
      <c r="B12150" t="s">
        <v>134</v>
      </c>
      <c r="C12150" s="6">
        <v>1</v>
      </c>
    </row>
    <row r="12151" spans="1:3" ht="15" x14ac:dyDescent="0.25">
      <c r="A12151" t="s">
        <v>13734</v>
      </c>
      <c r="B12151" t="s">
        <v>134</v>
      </c>
      <c r="C12151" s="6">
        <v>1</v>
      </c>
    </row>
    <row r="12152" spans="1:3" ht="15" x14ac:dyDescent="0.25">
      <c r="A12152" t="s">
        <v>13735</v>
      </c>
      <c r="B12152" t="s">
        <v>134</v>
      </c>
      <c r="C12152" s="6">
        <v>1</v>
      </c>
    </row>
    <row r="12153" spans="1:3" ht="15" x14ac:dyDescent="0.25">
      <c r="A12153" t="s">
        <v>13736</v>
      </c>
      <c r="B12153" t="s">
        <v>134</v>
      </c>
      <c r="C12153" s="6">
        <v>1</v>
      </c>
    </row>
    <row r="12154" spans="1:3" ht="15" x14ac:dyDescent="0.25">
      <c r="A12154" t="s">
        <v>13737</v>
      </c>
      <c r="B12154" t="s">
        <v>134</v>
      </c>
      <c r="C12154" s="6">
        <v>1</v>
      </c>
    </row>
    <row r="12155" spans="1:3" ht="15" x14ac:dyDescent="0.25">
      <c r="A12155" t="s">
        <v>13738</v>
      </c>
      <c r="B12155" t="s">
        <v>134</v>
      </c>
      <c r="C12155" s="6">
        <v>1</v>
      </c>
    </row>
    <row r="12156" spans="1:3" ht="15" x14ac:dyDescent="0.25">
      <c r="A12156" t="s">
        <v>13739</v>
      </c>
      <c r="B12156" t="s">
        <v>134</v>
      </c>
      <c r="C12156" s="6">
        <v>1</v>
      </c>
    </row>
    <row r="12157" spans="1:3" ht="15" x14ac:dyDescent="0.25">
      <c r="A12157" t="s">
        <v>13740</v>
      </c>
      <c r="B12157" t="s">
        <v>134</v>
      </c>
      <c r="C12157" s="6">
        <v>1</v>
      </c>
    </row>
    <row r="12158" spans="1:3" ht="15" x14ac:dyDescent="0.25">
      <c r="A12158" t="s">
        <v>13741</v>
      </c>
      <c r="B12158" t="s">
        <v>134</v>
      </c>
      <c r="C12158" s="6">
        <v>1</v>
      </c>
    </row>
    <row r="12159" spans="1:3" ht="15" x14ac:dyDescent="0.25">
      <c r="A12159" t="s">
        <v>13742</v>
      </c>
      <c r="B12159" t="s">
        <v>134</v>
      </c>
      <c r="C12159" s="6">
        <v>1</v>
      </c>
    </row>
    <row r="12160" spans="1:3" ht="15" x14ac:dyDescent="0.25">
      <c r="A12160" t="s">
        <v>13743</v>
      </c>
      <c r="B12160" t="s">
        <v>134</v>
      </c>
      <c r="C12160" s="6">
        <v>1</v>
      </c>
    </row>
    <row r="12161" spans="1:3" ht="15" x14ac:dyDescent="0.25">
      <c r="A12161" t="s">
        <v>13744</v>
      </c>
      <c r="B12161" t="s">
        <v>134</v>
      </c>
      <c r="C12161" s="6">
        <v>1</v>
      </c>
    </row>
    <row r="12162" spans="1:3" ht="15" x14ac:dyDescent="0.25">
      <c r="A12162" t="s">
        <v>13745</v>
      </c>
      <c r="B12162" t="s">
        <v>134</v>
      </c>
      <c r="C12162" s="6">
        <v>1</v>
      </c>
    </row>
    <row r="12163" spans="1:3" ht="15" x14ac:dyDescent="0.25">
      <c r="A12163" t="s">
        <v>13746</v>
      </c>
      <c r="B12163" t="s">
        <v>134</v>
      </c>
      <c r="C12163" s="6">
        <v>1</v>
      </c>
    </row>
    <row r="12164" spans="1:3" ht="15" x14ac:dyDescent="0.25">
      <c r="A12164" t="s">
        <v>13747</v>
      </c>
      <c r="B12164" t="s">
        <v>134</v>
      </c>
      <c r="C12164" s="6">
        <v>1</v>
      </c>
    </row>
    <row r="12165" spans="1:3" ht="15" x14ac:dyDescent="0.25">
      <c r="A12165" t="s">
        <v>13748</v>
      </c>
      <c r="B12165" t="s">
        <v>134</v>
      </c>
      <c r="C12165" s="6">
        <v>1</v>
      </c>
    </row>
    <row r="12166" spans="1:3" ht="15" x14ac:dyDescent="0.25">
      <c r="A12166" t="s">
        <v>13749</v>
      </c>
      <c r="B12166" t="s">
        <v>134</v>
      </c>
      <c r="C12166" s="6">
        <v>1</v>
      </c>
    </row>
    <row r="12167" spans="1:3" ht="15" x14ac:dyDescent="0.25">
      <c r="A12167" t="s">
        <v>13750</v>
      </c>
      <c r="B12167" t="s">
        <v>134</v>
      </c>
      <c r="C12167" s="6">
        <v>1</v>
      </c>
    </row>
    <row r="12168" spans="1:3" ht="15" x14ac:dyDescent="0.25">
      <c r="A12168" t="s">
        <v>13751</v>
      </c>
      <c r="B12168" t="s">
        <v>134</v>
      </c>
      <c r="C12168" s="6">
        <v>1</v>
      </c>
    </row>
    <row r="12169" spans="1:3" ht="15" x14ac:dyDescent="0.25">
      <c r="A12169" t="s">
        <v>13752</v>
      </c>
      <c r="B12169" t="s">
        <v>134</v>
      </c>
      <c r="C12169" s="6">
        <v>1</v>
      </c>
    </row>
    <row r="12170" spans="1:3" ht="15" x14ac:dyDescent="0.25">
      <c r="A12170" t="s">
        <v>13753</v>
      </c>
      <c r="B12170" t="s">
        <v>134</v>
      </c>
      <c r="C12170" s="6">
        <v>1</v>
      </c>
    </row>
    <row r="12171" spans="1:3" ht="15" x14ac:dyDescent="0.25">
      <c r="A12171" t="s">
        <v>13754</v>
      </c>
      <c r="B12171" t="s">
        <v>134</v>
      </c>
      <c r="C12171" s="6">
        <v>1</v>
      </c>
    </row>
    <row r="12172" spans="1:3" ht="15" x14ac:dyDescent="0.25">
      <c r="A12172" t="s">
        <v>13755</v>
      </c>
      <c r="B12172" t="s">
        <v>134</v>
      </c>
      <c r="C12172" s="6">
        <v>1</v>
      </c>
    </row>
    <row r="12173" spans="1:3" ht="15" x14ac:dyDescent="0.25">
      <c r="A12173" t="s">
        <v>13756</v>
      </c>
      <c r="B12173" t="s">
        <v>134</v>
      </c>
      <c r="C12173" s="6">
        <v>1</v>
      </c>
    </row>
    <row r="12174" spans="1:3" ht="15" x14ac:dyDescent="0.25">
      <c r="A12174" t="s">
        <v>13757</v>
      </c>
      <c r="B12174" t="s">
        <v>134</v>
      </c>
      <c r="C12174" s="6">
        <v>1</v>
      </c>
    </row>
    <row r="12175" spans="1:3" ht="15" x14ac:dyDescent="0.25">
      <c r="A12175" t="s">
        <v>13758</v>
      </c>
      <c r="B12175" t="s">
        <v>134</v>
      </c>
      <c r="C12175" s="6">
        <v>1</v>
      </c>
    </row>
    <row r="12176" spans="1:3" ht="15" x14ac:dyDescent="0.25">
      <c r="A12176" t="s">
        <v>13759</v>
      </c>
      <c r="B12176" t="s">
        <v>134</v>
      </c>
      <c r="C12176" s="6">
        <v>1</v>
      </c>
    </row>
    <row r="12177" spans="1:3" ht="15" x14ac:dyDescent="0.25">
      <c r="A12177" t="s">
        <v>13760</v>
      </c>
      <c r="B12177" t="s">
        <v>134</v>
      </c>
      <c r="C12177" s="6">
        <v>1</v>
      </c>
    </row>
    <row r="12178" spans="1:3" ht="15" x14ac:dyDescent="0.25">
      <c r="A12178" t="s">
        <v>13761</v>
      </c>
      <c r="B12178" t="s">
        <v>134</v>
      </c>
      <c r="C12178" s="6">
        <v>1</v>
      </c>
    </row>
    <row r="12179" spans="1:3" ht="15" x14ac:dyDescent="0.25">
      <c r="A12179" t="s">
        <v>13762</v>
      </c>
      <c r="B12179" t="s">
        <v>134</v>
      </c>
      <c r="C12179" s="6">
        <v>1</v>
      </c>
    </row>
    <row r="12180" spans="1:3" ht="15" x14ac:dyDescent="0.25">
      <c r="A12180" t="s">
        <v>13763</v>
      </c>
      <c r="B12180" t="s">
        <v>134</v>
      </c>
      <c r="C12180" s="6">
        <v>1</v>
      </c>
    </row>
    <row r="12181" spans="1:3" ht="15" x14ac:dyDescent="0.25">
      <c r="A12181" t="s">
        <v>13764</v>
      </c>
      <c r="B12181" t="s">
        <v>134</v>
      </c>
      <c r="C12181" s="6">
        <v>1</v>
      </c>
    </row>
    <row r="12182" spans="1:3" ht="15" x14ac:dyDescent="0.25">
      <c r="A12182" t="s">
        <v>13765</v>
      </c>
      <c r="B12182" t="s">
        <v>134</v>
      </c>
      <c r="C12182" s="6">
        <v>1</v>
      </c>
    </row>
    <row r="12183" spans="1:3" ht="15" x14ac:dyDescent="0.25">
      <c r="A12183" t="s">
        <v>13766</v>
      </c>
      <c r="B12183" t="s">
        <v>134</v>
      </c>
      <c r="C12183" s="6">
        <v>1</v>
      </c>
    </row>
    <row r="12184" spans="1:3" ht="15" x14ac:dyDescent="0.25">
      <c r="A12184" t="s">
        <v>13767</v>
      </c>
      <c r="B12184" t="s">
        <v>134</v>
      </c>
      <c r="C12184" s="6">
        <v>1</v>
      </c>
    </row>
    <row r="12185" spans="1:3" ht="15" x14ac:dyDescent="0.25">
      <c r="A12185" t="s">
        <v>13768</v>
      </c>
      <c r="B12185" t="s">
        <v>134</v>
      </c>
      <c r="C12185" s="6">
        <v>1</v>
      </c>
    </row>
    <row r="12186" spans="1:3" ht="15" x14ac:dyDescent="0.25">
      <c r="A12186" t="s">
        <v>13769</v>
      </c>
      <c r="B12186" t="s">
        <v>134</v>
      </c>
      <c r="C12186" s="6">
        <v>1</v>
      </c>
    </row>
    <row r="12187" spans="1:3" ht="15" x14ac:dyDescent="0.25">
      <c r="A12187" t="s">
        <v>13770</v>
      </c>
      <c r="B12187" t="s">
        <v>134</v>
      </c>
      <c r="C12187" s="6">
        <v>1</v>
      </c>
    </row>
    <row r="12188" spans="1:3" ht="15" x14ac:dyDescent="0.25">
      <c r="A12188" t="s">
        <v>13771</v>
      </c>
      <c r="B12188" t="s">
        <v>134</v>
      </c>
      <c r="C12188" s="6">
        <v>1</v>
      </c>
    </row>
    <row r="12189" spans="1:3" ht="15" x14ac:dyDescent="0.25">
      <c r="A12189" t="s">
        <v>13772</v>
      </c>
      <c r="B12189" t="s">
        <v>134</v>
      </c>
      <c r="C12189" s="6">
        <v>1</v>
      </c>
    </row>
    <row r="12190" spans="1:3" ht="15" x14ac:dyDescent="0.25">
      <c r="A12190" t="s">
        <v>13773</v>
      </c>
      <c r="B12190" t="s">
        <v>134</v>
      </c>
      <c r="C12190" s="6">
        <v>1</v>
      </c>
    </row>
    <row r="12191" spans="1:3" ht="15" x14ac:dyDescent="0.25">
      <c r="A12191" t="s">
        <v>13774</v>
      </c>
      <c r="B12191" t="s">
        <v>134</v>
      </c>
      <c r="C12191" s="6">
        <v>1</v>
      </c>
    </row>
    <row r="12192" spans="1:3" ht="15" x14ac:dyDescent="0.25">
      <c r="A12192" t="s">
        <v>13775</v>
      </c>
      <c r="B12192" t="s">
        <v>134</v>
      </c>
      <c r="C12192" s="6">
        <v>1</v>
      </c>
    </row>
    <row r="12193" spans="1:3" ht="15" x14ac:dyDescent="0.25">
      <c r="A12193" t="s">
        <v>13776</v>
      </c>
      <c r="B12193" t="s">
        <v>134</v>
      </c>
      <c r="C12193" s="6">
        <v>1</v>
      </c>
    </row>
    <row r="12194" spans="1:3" ht="15" x14ac:dyDescent="0.25">
      <c r="A12194" t="s">
        <v>13777</v>
      </c>
      <c r="B12194" t="s">
        <v>134</v>
      </c>
      <c r="C12194" s="6">
        <v>1</v>
      </c>
    </row>
    <row r="12195" spans="1:3" ht="15" x14ac:dyDescent="0.25">
      <c r="A12195" t="s">
        <v>13778</v>
      </c>
      <c r="B12195" t="s">
        <v>134</v>
      </c>
      <c r="C12195" s="6">
        <v>1</v>
      </c>
    </row>
    <row r="12196" spans="1:3" ht="15" x14ac:dyDescent="0.25">
      <c r="A12196" t="s">
        <v>13779</v>
      </c>
      <c r="B12196" t="s">
        <v>134</v>
      </c>
      <c r="C12196" s="6">
        <v>1</v>
      </c>
    </row>
    <row r="12197" spans="1:3" ht="15" x14ac:dyDescent="0.25">
      <c r="A12197" t="s">
        <v>13780</v>
      </c>
      <c r="B12197" t="s">
        <v>134</v>
      </c>
      <c r="C12197" s="6">
        <v>1</v>
      </c>
    </row>
    <row r="12198" spans="1:3" ht="15" x14ac:dyDescent="0.25">
      <c r="A12198" t="s">
        <v>13781</v>
      </c>
      <c r="B12198" t="s">
        <v>134</v>
      </c>
      <c r="C12198" s="6">
        <v>1</v>
      </c>
    </row>
    <row r="12199" spans="1:3" ht="15" x14ac:dyDescent="0.25">
      <c r="A12199" t="s">
        <v>13782</v>
      </c>
      <c r="B12199" t="s">
        <v>134</v>
      </c>
      <c r="C12199" s="6">
        <v>1</v>
      </c>
    </row>
    <row r="12200" spans="1:3" ht="15" x14ac:dyDescent="0.25">
      <c r="A12200" t="s">
        <v>13783</v>
      </c>
      <c r="B12200" t="s">
        <v>134</v>
      </c>
      <c r="C12200" s="6">
        <v>1</v>
      </c>
    </row>
    <row r="12201" spans="1:3" ht="15" x14ac:dyDescent="0.25">
      <c r="A12201" t="s">
        <v>13784</v>
      </c>
      <c r="B12201" t="s">
        <v>134</v>
      </c>
      <c r="C12201" s="6">
        <v>1</v>
      </c>
    </row>
    <row r="12202" spans="1:3" ht="15" x14ac:dyDescent="0.25">
      <c r="A12202" t="s">
        <v>13785</v>
      </c>
      <c r="B12202" t="s">
        <v>134</v>
      </c>
      <c r="C12202" s="6">
        <v>1</v>
      </c>
    </row>
    <row r="12203" spans="1:3" ht="15" x14ac:dyDescent="0.25">
      <c r="A12203" t="s">
        <v>13786</v>
      </c>
      <c r="B12203" t="s">
        <v>134</v>
      </c>
      <c r="C12203" s="6">
        <v>1</v>
      </c>
    </row>
    <row r="12204" spans="1:3" ht="15" x14ac:dyDescent="0.25">
      <c r="A12204" t="s">
        <v>13787</v>
      </c>
      <c r="B12204" t="s">
        <v>134</v>
      </c>
      <c r="C12204" s="6">
        <v>1</v>
      </c>
    </row>
    <row r="12205" spans="1:3" ht="15" x14ac:dyDescent="0.25">
      <c r="A12205" t="s">
        <v>13788</v>
      </c>
      <c r="B12205" t="s">
        <v>134</v>
      </c>
      <c r="C12205" s="6">
        <v>1</v>
      </c>
    </row>
    <row r="12206" spans="1:3" ht="15" x14ac:dyDescent="0.25">
      <c r="A12206" t="s">
        <v>13789</v>
      </c>
      <c r="B12206" t="s">
        <v>134</v>
      </c>
      <c r="C12206" s="6">
        <v>1</v>
      </c>
    </row>
    <row r="12207" spans="1:3" ht="15" x14ac:dyDescent="0.25">
      <c r="A12207" t="s">
        <v>13790</v>
      </c>
      <c r="B12207" t="s">
        <v>134</v>
      </c>
      <c r="C12207" s="6">
        <v>1</v>
      </c>
    </row>
    <row r="12208" spans="1:3" ht="15" x14ac:dyDescent="0.25">
      <c r="A12208" t="s">
        <v>13791</v>
      </c>
      <c r="B12208" t="s">
        <v>134</v>
      </c>
      <c r="C12208" s="6">
        <v>1</v>
      </c>
    </row>
    <row r="12209" spans="1:3" ht="15" x14ac:dyDescent="0.25">
      <c r="A12209" t="s">
        <v>13792</v>
      </c>
      <c r="B12209" t="s">
        <v>134</v>
      </c>
      <c r="C12209" s="6">
        <v>1</v>
      </c>
    </row>
    <row r="12210" spans="1:3" ht="15" x14ac:dyDescent="0.25">
      <c r="A12210" t="s">
        <v>13793</v>
      </c>
      <c r="B12210" t="s">
        <v>134</v>
      </c>
      <c r="C12210" s="6">
        <v>1</v>
      </c>
    </row>
    <row r="12211" spans="1:3" ht="15" x14ac:dyDescent="0.25">
      <c r="A12211" t="s">
        <v>13794</v>
      </c>
      <c r="B12211" t="s">
        <v>134</v>
      </c>
      <c r="C12211" s="6">
        <v>1</v>
      </c>
    </row>
    <row r="12212" spans="1:3" ht="15" x14ac:dyDescent="0.25">
      <c r="A12212" t="s">
        <v>13795</v>
      </c>
      <c r="B12212" t="s">
        <v>134</v>
      </c>
      <c r="C12212" s="6">
        <v>1</v>
      </c>
    </row>
    <row r="12213" spans="1:3" ht="15" x14ac:dyDescent="0.25">
      <c r="A12213" t="s">
        <v>13796</v>
      </c>
      <c r="B12213" t="s">
        <v>134</v>
      </c>
      <c r="C12213" s="6">
        <v>1</v>
      </c>
    </row>
    <row r="12214" spans="1:3" ht="15" x14ac:dyDescent="0.25">
      <c r="A12214" t="s">
        <v>13797</v>
      </c>
      <c r="B12214" t="s">
        <v>134</v>
      </c>
      <c r="C12214" s="6">
        <v>1</v>
      </c>
    </row>
    <row r="12215" spans="1:3" ht="15" x14ac:dyDescent="0.25">
      <c r="A12215" t="s">
        <v>13798</v>
      </c>
      <c r="B12215" t="s">
        <v>134</v>
      </c>
      <c r="C12215" s="6">
        <v>1</v>
      </c>
    </row>
    <row r="12216" spans="1:3" ht="15" x14ac:dyDescent="0.25">
      <c r="A12216" t="s">
        <v>13799</v>
      </c>
      <c r="B12216" t="s">
        <v>134</v>
      </c>
      <c r="C12216" s="6">
        <v>1</v>
      </c>
    </row>
    <row r="12217" spans="1:3" ht="15" x14ac:dyDescent="0.25">
      <c r="A12217" t="s">
        <v>13800</v>
      </c>
      <c r="B12217" t="s">
        <v>134</v>
      </c>
      <c r="C12217" s="6">
        <v>1</v>
      </c>
    </row>
    <row r="12218" spans="1:3" ht="15" x14ac:dyDescent="0.25">
      <c r="A12218" t="s">
        <v>13801</v>
      </c>
      <c r="B12218" t="s">
        <v>134</v>
      </c>
      <c r="C12218" s="6">
        <v>1</v>
      </c>
    </row>
    <row r="12219" spans="1:3" ht="15" x14ac:dyDescent="0.25">
      <c r="A12219" t="s">
        <v>13802</v>
      </c>
      <c r="B12219" t="s">
        <v>134</v>
      </c>
      <c r="C12219" s="6">
        <v>1</v>
      </c>
    </row>
    <row r="12220" spans="1:3" ht="15" x14ac:dyDescent="0.25">
      <c r="A12220" t="s">
        <v>13803</v>
      </c>
      <c r="B12220" t="s">
        <v>134</v>
      </c>
      <c r="C12220" s="6">
        <v>1</v>
      </c>
    </row>
    <row r="12221" spans="1:3" ht="15" x14ac:dyDescent="0.25">
      <c r="A12221" t="s">
        <v>13804</v>
      </c>
      <c r="B12221" t="s">
        <v>134</v>
      </c>
      <c r="C12221" s="6">
        <v>1</v>
      </c>
    </row>
    <row r="12222" spans="1:3" ht="15" x14ac:dyDescent="0.25">
      <c r="A12222" t="s">
        <v>13805</v>
      </c>
      <c r="B12222" t="s">
        <v>134</v>
      </c>
      <c r="C12222" s="6">
        <v>1</v>
      </c>
    </row>
    <row r="12223" spans="1:3" ht="15" x14ac:dyDescent="0.25">
      <c r="A12223" t="s">
        <v>13806</v>
      </c>
      <c r="B12223" t="s">
        <v>134</v>
      </c>
      <c r="C12223" s="6">
        <v>1</v>
      </c>
    </row>
    <row r="12224" spans="1:3" ht="15" x14ac:dyDescent="0.25">
      <c r="A12224" t="s">
        <v>13807</v>
      </c>
      <c r="B12224" t="s">
        <v>134</v>
      </c>
      <c r="C12224" s="6">
        <v>1</v>
      </c>
    </row>
    <row r="12225" spans="1:3" ht="15" x14ac:dyDescent="0.25">
      <c r="A12225" t="s">
        <v>13808</v>
      </c>
      <c r="B12225" t="s">
        <v>134</v>
      </c>
      <c r="C12225" s="6">
        <v>1</v>
      </c>
    </row>
    <row r="12226" spans="1:3" ht="15" x14ac:dyDescent="0.25">
      <c r="A12226" t="s">
        <v>13809</v>
      </c>
      <c r="B12226" t="s">
        <v>134</v>
      </c>
      <c r="C12226" s="6">
        <v>1</v>
      </c>
    </row>
    <row r="12227" spans="1:3" ht="15" x14ac:dyDescent="0.25">
      <c r="A12227" t="s">
        <v>13810</v>
      </c>
      <c r="B12227" t="s">
        <v>134</v>
      </c>
      <c r="C12227" s="6">
        <v>1</v>
      </c>
    </row>
    <row r="12228" spans="1:3" ht="15" x14ac:dyDescent="0.25">
      <c r="A12228" t="s">
        <v>13811</v>
      </c>
      <c r="B12228" t="s">
        <v>134</v>
      </c>
      <c r="C12228" s="6">
        <v>1</v>
      </c>
    </row>
    <row r="12229" spans="1:3" ht="15" x14ac:dyDescent="0.25">
      <c r="A12229" t="s">
        <v>13812</v>
      </c>
      <c r="B12229" t="s">
        <v>134</v>
      </c>
      <c r="C12229" s="6">
        <v>1</v>
      </c>
    </row>
    <row r="12230" spans="1:3" ht="15" x14ac:dyDescent="0.25">
      <c r="A12230" t="s">
        <v>13813</v>
      </c>
      <c r="B12230" t="s">
        <v>134</v>
      </c>
      <c r="C12230" s="6">
        <v>1</v>
      </c>
    </row>
    <row r="12231" spans="1:3" ht="15" x14ac:dyDescent="0.25">
      <c r="A12231" t="s">
        <v>13814</v>
      </c>
      <c r="B12231" t="s">
        <v>134</v>
      </c>
      <c r="C12231" s="6">
        <v>1</v>
      </c>
    </row>
    <row r="12232" spans="1:3" ht="15" x14ac:dyDescent="0.25">
      <c r="A12232" t="s">
        <v>13815</v>
      </c>
      <c r="B12232" t="s">
        <v>134</v>
      </c>
      <c r="C12232" s="6">
        <v>1</v>
      </c>
    </row>
    <row r="12233" spans="1:3" ht="15" x14ac:dyDescent="0.25">
      <c r="A12233" t="s">
        <v>13816</v>
      </c>
      <c r="B12233" t="s">
        <v>134</v>
      </c>
      <c r="C12233" s="6">
        <v>1</v>
      </c>
    </row>
    <row r="12234" spans="1:3" ht="15" x14ac:dyDescent="0.25">
      <c r="A12234" t="s">
        <v>13817</v>
      </c>
      <c r="B12234" t="s">
        <v>134</v>
      </c>
      <c r="C12234" s="6">
        <v>1</v>
      </c>
    </row>
    <row r="12235" spans="1:3" ht="15" x14ac:dyDescent="0.25">
      <c r="A12235" t="s">
        <v>13818</v>
      </c>
      <c r="B12235" t="s">
        <v>134</v>
      </c>
      <c r="C12235" s="6">
        <v>1</v>
      </c>
    </row>
    <row r="12236" spans="1:3" ht="15" x14ac:dyDescent="0.25">
      <c r="A12236" t="s">
        <v>13819</v>
      </c>
      <c r="B12236" t="s">
        <v>134</v>
      </c>
      <c r="C12236" s="6">
        <v>1</v>
      </c>
    </row>
    <row r="12237" spans="1:3" ht="15" x14ac:dyDescent="0.25">
      <c r="A12237" t="s">
        <v>13820</v>
      </c>
      <c r="B12237" t="s">
        <v>134</v>
      </c>
      <c r="C12237" s="6">
        <v>1</v>
      </c>
    </row>
    <row r="12238" spans="1:3" ht="15" x14ac:dyDescent="0.25">
      <c r="A12238" t="s">
        <v>13821</v>
      </c>
      <c r="B12238" t="s">
        <v>134</v>
      </c>
      <c r="C12238" s="6">
        <v>1</v>
      </c>
    </row>
    <row r="12239" spans="1:3" ht="15" x14ac:dyDescent="0.25">
      <c r="A12239" t="s">
        <v>13822</v>
      </c>
      <c r="B12239" t="s">
        <v>34</v>
      </c>
      <c r="C12239" s="6">
        <v>1</v>
      </c>
    </row>
    <row r="12240" spans="1:3" ht="15" x14ac:dyDescent="0.25">
      <c r="A12240" t="s">
        <v>13823</v>
      </c>
      <c r="B12240" t="s">
        <v>34</v>
      </c>
      <c r="C12240" s="6">
        <v>1</v>
      </c>
    </row>
    <row r="12241" spans="1:3" ht="15" x14ac:dyDescent="0.25">
      <c r="A12241" t="s">
        <v>13824</v>
      </c>
      <c r="B12241" t="s">
        <v>34</v>
      </c>
      <c r="C12241" s="6">
        <v>1</v>
      </c>
    </row>
    <row r="12242" spans="1:3" ht="15" x14ac:dyDescent="0.25">
      <c r="A12242" t="s">
        <v>13825</v>
      </c>
      <c r="B12242" t="s">
        <v>34</v>
      </c>
      <c r="C12242" s="6">
        <v>1</v>
      </c>
    </row>
    <row r="12243" spans="1:3" ht="15" x14ac:dyDescent="0.25">
      <c r="A12243" t="s">
        <v>13826</v>
      </c>
      <c r="B12243" t="s">
        <v>34</v>
      </c>
      <c r="C12243" s="6">
        <v>1</v>
      </c>
    </row>
    <row r="12244" spans="1:3" ht="15" x14ac:dyDescent="0.25">
      <c r="A12244" t="s">
        <v>13827</v>
      </c>
      <c r="B12244" t="s">
        <v>34</v>
      </c>
      <c r="C12244" s="6">
        <v>1</v>
      </c>
    </row>
    <row r="12245" spans="1:3" ht="15" x14ac:dyDescent="0.25">
      <c r="A12245" t="s">
        <v>13828</v>
      </c>
      <c r="B12245" t="s">
        <v>34</v>
      </c>
      <c r="C12245" s="6">
        <v>1</v>
      </c>
    </row>
    <row r="12246" spans="1:3" ht="15" x14ac:dyDescent="0.25">
      <c r="A12246" t="s">
        <v>13829</v>
      </c>
      <c r="B12246" t="s">
        <v>34</v>
      </c>
      <c r="C12246" s="6">
        <v>1</v>
      </c>
    </row>
    <row r="12247" spans="1:3" ht="15" x14ac:dyDescent="0.25">
      <c r="A12247" t="s">
        <v>13830</v>
      </c>
      <c r="B12247" t="s">
        <v>34</v>
      </c>
      <c r="C12247" s="6">
        <v>1</v>
      </c>
    </row>
    <row r="12248" spans="1:3" ht="15" x14ac:dyDescent="0.25">
      <c r="A12248" t="s">
        <v>13831</v>
      </c>
      <c r="B12248" t="s">
        <v>34</v>
      </c>
      <c r="C12248" s="6">
        <v>1</v>
      </c>
    </row>
    <row r="12249" spans="1:3" ht="15" x14ac:dyDescent="0.25">
      <c r="A12249" t="s">
        <v>13832</v>
      </c>
      <c r="B12249" t="s">
        <v>34</v>
      </c>
      <c r="C12249" s="6">
        <v>1</v>
      </c>
    </row>
    <row r="12250" spans="1:3" ht="15" x14ac:dyDescent="0.25">
      <c r="A12250" t="s">
        <v>13833</v>
      </c>
      <c r="B12250" t="s">
        <v>34</v>
      </c>
      <c r="C12250" s="6">
        <v>1</v>
      </c>
    </row>
    <row r="12251" spans="1:3" ht="15" x14ac:dyDescent="0.25">
      <c r="A12251" t="s">
        <v>13834</v>
      </c>
      <c r="B12251" t="s">
        <v>34</v>
      </c>
      <c r="C12251" s="6">
        <v>1</v>
      </c>
    </row>
    <row r="12252" spans="1:3" ht="15" x14ac:dyDescent="0.25">
      <c r="A12252" t="s">
        <v>13835</v>
      </c>
      <c r="B12252" t="s">
        <v>34</v>
      </c>
      <c r="C12252" s="6">
        <v>1</v>
      </c>
    </row>
    <row r="12253" spans="1:3" ht="15" x14ac:dyDescent="0.25">
      <c r="A12253" t="s">
        <v>13836</v>
      </c>
      <c r="B12253" t="s">
        <v>34</v>
      </c>
      <c r="C12253" s="6">
        <v>1</v>
      </c>
    </row>
    <row r="12254" spans="1:3" ht="15" x14ac:dyDescent="0.25">
      <c r="A12254" t="s">
        <v>13837</v>
      </c>
      <c r="B12254" t="s">
        <v>34</v>
      </c>
      <c r="C12254" s="6">
        <v>1</v>
      </c>
    </row>
    <row r="12255" spans="1:3" ht="15" x14ac:dyDescent="0.25">
      <c r="A12255" t="s">
        <v>13838</v>
      </c>
      <c r="B12255" t="s">
        <v>34</v>
      </c>
      <c r="C12255" s="6">
        <v>1</v>
      </c>
    </row>
    <row r="12256" spans="1:3" ht="15" x14ac:dyDescent="0.25">
      <c r="A12256" t="s">
        <v>13839</v>
      </c>
      <c r="B12256" t="s">
        <v>34</v>
      </c>
      <c r="C12256" s="6">
        <v>1</v>
      </c>
    </row>
    <row r="12257" spans="1:3" ht="15" x14ac:dyDescent="0.25">
      <c r="A12257" t="s">
        <v>13840</v>
      </c>
      <c r="B12257" t="s">
        <v>34</v>
      </c>
      <c r="C12257" s="6">
        <v>1</v>
      </c>
    </row>
    <row r="12258" spans="1:3" ht="15" x14ac:dyDescent="0.25">
      <c r="A12258" t="s">
        <v>13841</v>
      </c>
      <c r="B12258" t="s">
        <v>34</v>
      </c>
      <c r="C12258" s="6">
        <v>1</v>
      </c>
    </row>
    <row r="12259" spans="1:3" ht="15" x14ac:dyDescent="0.25">
      <c r="A12259" t="s">
        <v>13842</v>
      </c>
      <c r="B12259" t="s">
        <v>34</v>
      </c>
      <c r="C12259" s="6">
        <v>1</v>
      </c>
    </row>
    <row r="12260" spans="1:3" ht="15" x14ac:dyDescent="0.25">
      <c r="A12260" t="s">
        <v>13843</v>
      </c>
      <c r="B12260" t="s">
        <v>34</v>
      </c>
      <c r="C12260" s="6">
        <v>1</v>
      </c>
    </row>
    <row r="12261" spans="1:3" ht="15" x14ac:dyDescent="0.25">
      <c r="A12261" t="s">
        <v>13844</v>
      </c>
      <c r="B12261" t="s">
        <v>34</v>
      </c>
      <c r="C12261" s="6">
        <v>1</v>
      </c>
    </row>
    <row r="12262" spans="1:3" ht="15" x14ac:dyDescent="0.25">
      <c r="A12262" t="s">
        <v>13845</v>
      </c>
      <c r="B12262" t="s">
        <v>34</v>
      </c>
      <c r="C12262" s="6">
        <v>1</v>
      </c>
    </row>
    <row r="12263" spans="1:3" ht="15" x14ac:dyDescent="0.25">
      <c r="A12263" t="s">
        <v>13846</v>
      </c>
      <c r="B12263" t="s">
        <v>34</v>
      </c>
      <c r="C12263" s="6">
        <v>1</v>
      </c>
    </row>
    <row r="12264" spans="1:3" ht="15" x14ac:dyDescent="0.25">
      <c r="A12264" t="s">
        <v>13847</v>
      </c>
      <c r="B12264" t="s">
        <v>34</v>
      </c>
      <c r="C12264" s="6">
        <v>1</v>
      </c>
    </row>
    <row r="12265" spans="1:3" ht="15" x14ac:dyDescent="0.25">
      <c r="A12265" t="s">
        <v>13848</v>
      </c>
      <c r="B12265" t="s">
        <v>34</v>
      </c>
      <c r="C12265" s="6">
        <v>1</v>
      </c>
    </row>
    <row r="12266" spans="1:3" ht="15" x14ac:dyDescent="0.25">
      <c r="A12266" t="s">
        <v>13849</v>
      </c>
      <c r="B12266" t="s">
        <v>34</v>
      </c>
      <c r="C12266" s="6">
        <v>1</v>
      </c>
    </row>
    <row r="12267" spans="1:3" ht="15" x14ac:dyDescent="0.25">
      <c r="A12267" t="s">
        <v>13850</v>
      </c>
      <c r="B12267" t="s">
        <v>34</v>
      </c>
      <c r="C12267" s="6">
        <v>1</v>
      </c>
    </row>
    <row r="12268" spans="1:3" ht="15" x14ac:dyDescent="0.25">
      <c r="A12268" t="s">
        <v>13851</v>
      </c>
      <c r="B12268" t="s">
        <v>34</v>
      </c>
      <c r="C12268" s="6">
        <v>1</v>
      </c>
    </row>
    <row r="12269" spans="1:3" ht="15" x14ac:dyDescent="0.25">
      <c r="A12269" t="s">
        <v>13852</v>
      </c>
      <c r="B12269" t="s">
        <v>34</v>
      </c>
      <c r="C12269" s="6">
        <v>1</v>
      </c>
    </row>
    <row r="12270" spans="1:3" ht="15" x14ac:dyDescent="0.25">
      <c r="A12270" t="s">
        <v>13853</v>
      </c>
      <c r="B12270" t="s">
        <v>34</v>
      </c>
      <c r="C12270" s="6">
        <v>1</v>
      </c>
    </row>
    <row r="12271" spans="1:3" ht="15" x14ac:dyDescent="0.25">
      <c r="A12271" t="s">
        <v>13854</v>
      </c>
      <c r="B12271" t="s">
        <v>34</v>
      </c>
      <c r="C12271" s="6">
        <v>1</v>
      </c>
    </row>
    <row r="12272" spans="1:3" ht="15" x14ac:dyDescent="0.25">
      <c r="A12272" t="s">
        <v>13855</v>
      </c>
      <c r="B12272" t="s">
        <v>34</v>
      </c>
      <c r="C12272" s="6">
        <v>1</v>
      </c>
    </row>
    <row r="12273" spans="1:3" ht="15" x14ac:dyDescent="0.25">
      <c r="A12273" t="s">
        <v>13856</v>
      </c>
      <c r="B12273" t="s">
        <v>34</v>
      </c>
      <c r="C12273" s="6">
        <v>1</v>
      </c>
    </row>
    <row r="12274" spans="1:3" ht="15" x14ac:dyDescent="0.25">
      <c r="A12274" t="s">
        <v>13857</v>
      </c>
      <c r="B12274" t="s">
        <v>34</v>
      </c>
      <c r="C12274" s="6">
        <v>1</v>
      </c>
    </row>
    <row r="12275" spans="1:3" ht="15" x14ac:dyDescent="0.25">
      <c r="A12275" t="s">
        <v>13858</v>
      </c>
      <c r="B12275" t="s">
        <v>34</v>
      </c>
      <c r="C12275" s="6">
        <v>1</v>
      </c>
    </row>
    <row r="12276" spans="1:3" ht="15" x14ac:dyDescent="0.25">
      <c r="A12276" t="s">
        <v>13859</v>
      </c>
      <c r="B12276" t="s">
        <v>34</v>
      </c>
      <c r="C12276" s="6">
        <v>1</v>
      </c>
    </row>
    <row r="12277" spans="1:3" ht="15" x14ac:dyDescent="0.25">
      <c r="A12277" t="s">
        <v>13860</v>
      </c>
      <c r="B12277" t="s">
        <v>34</v>
      </c>
      <c r="C12277" s="6">
        <v>1</v>
      </c>
    </row>
    <row r="12278" spans="1:3" ht="15" x14ac:dyDescent="0.25">
      <c r="A12278" t="s">
        <v>13861</v>
      </c>
      <c r="B12278" t="s">
        <v>34</v>
      </c>
      <c r="C12278" s="6">
        <v>1</v>
      </c>
    </row>
    <row r="12279" spans="1:3" ht="15" x14ac:dyDescent="0.25">
      <c r="A12279" t="s">
        <v>13862</v>
      </c>
      <c r="B12279" t="s">
        <v>34</v>
      </c>
      <c r="C12279" s="6">
        <v>1</v>
      </c>
    </row>
    <row r="12280" spans="1:3" ht="15" x14ac:dyDescent="0.25">
      <c r="A12280" t="s">
        <v>13863</v>
      </c>
      <c r="B12280" t="s">
        <v>34</v>
      </c>
      <c r="C12280" s="6">
        <v>1</v>
      </c>
    </row>
    <row r="12281" spans="1:3" ht="15" x14ac:dyDescent="0.25">
      <c r="A12281" t="s">
        <v>13864</v>
      </c>
      <c r="B12281" t="s">
        <v>34</v>
      </c>
      <c r="C12281" s="6">
        <v>1</v>
      </c>
    </row>
    <row r="12282" spans="1:3" ht="15" x14ac:dyDescent="0.25">
      <c r="A12282" t="s">
        <v>13865</v>
      </c>
      <c r="B12282" t="s">
        <v>34</v>
      </c>
      <c r="C12282" s="6">
        <v>1</v>
      </c>
    </row>
    <row r="12283" spans="1:3" ht="15" x14ac:dyDescent="0.25">
      <c r="A12283" t="s">
        <v>13866</v>
      </c>
      <c r="B12283" t="s">
        <v>34</v>
      </c>
      <c r="C12283" s="6">
        <v>1</v>
      </c>
    </row>
    <row r="12284" spans="1:3" ht="15" x14ac:dyDescent="0.25">
      <c r="A12284" t="s">
        <v>13867</v>
      </c>
      <c r="B12284" t="s">
        <v>34</v>
      </c>
      <c r="C12284" s="6">
        <v>1</v>
      </c>
    </row>
    <row r="12285" spans="1:3" ht="15" x14ac:dyDescent="0.25">
      <c r="A12285" t="s">
        <v>13868</v>
      </c>
      <c r="B12285" t="s">
        <v>34</v>
      </c>
      <c r="C12285" s="6">
        <v>1</v>
      </c>
    </row>
    <row r="12286" spans="1:3" ht="15" x14ac:dyDescent="0.25">
      <c r="A12286" t="s">
        <v>13869</v>
      </c>
      <c r="B12286" t="s">
        <v>34</v>
      </c>
      <c r="C12286" s="6">
        <v>1</v>
      </c>
    </row>
    <row r="12287" spans="1:3" ht="15" x14ac:dyDescent="0.25">
      <c r="A12287" t="s">
        <v>13870</v>
      </c>
      <c r="B12287" t="s">
        <v>34</v>
      </c>
      <c r="C12287" s="6">
        <v>1</v>
      </c>
    </row>
    <row r="12288" spans="1:3" ht="15" x14ac:dyDescent="0.25">
      <c r="A12288" t="s">
        <v>13871</v>
      </c>
      <c r="B12288" t="s">
        <v>34</v>
      </c>
      <c r="C12288" s="6">
        <v>1</v>
      </c>
    </row>
    <row r="12289" spans="1:3" ht="15" x14ac:dyDescent="0.25">
      <c r="A12289" t="s">
        <v>13872</v>
      </c>
      <c r="B12289" t="s">
        <v>34</v>
      </c>
      <c r="C12289" s="6">
        <v>1</v>
      </c>
    </row>
    <row r="12290" spans="1:3" ht="15" x14ac:dyDescent="0.25">
      <c r="A12290" t="s">
        <v>13873</v>
      </c>
      <c r="B12290" t="s">
        <v>34</v>
      </c>
      <c r="C12290" s="6">
        <v>1</v>
      </c>
    </row>
    <row r="12291" spans="1:3" ht="15" x14ac:dyDescent="0.25">
      <c r="A12291" t="s">
        <v>13874</v>
      </c>
      <c r="B12291" t="s">
        <v>34</v>
      </c>
      <c r="C12291" s="6">
        <v>1</v>
      </c>
    </row>
    <row r="12292" spans="1:3" ht="15" x14ac:dyDescent="0.25">
      <c r="A12292" t="s">
        <v>13875</v>
      </c>
      <c r="B12292" t="s">
        <v>34</v>
      </c>
      <c r="C12292" s="6">
        <v>1</v>
      </c>
    </row>
    <row r="12293" spans="1:3" ht="15" x14ac:dyDescent="0.25">
      <c r="A12293" t="s">
        <v>13876</v>
      </c>
      <c r="B12293" t="s">
        <v>34</v>
      </c>
      <c r="C12293" s="6">
        <v>1</v>
      </c>
    </row>
    <row r="12294" spans="1:3" ht="15" x14ac:dyDescent="0.25">
      <c r="A12294" t="s">
        <v>13877</v>
      </c>
      <c r="B12294" t="s">
        <v>34</v>
      </c>
      <c r="C12294" s="6">
        <v>1</v>
      </c>
    </row>
    <row r="12295" spans="1:3" ht="15" x14ac:dyDescent="0.25">
      <c r="A12295" t="s">
        <v>13878</v>
      </c>
      <c r="B12295" t="s">
        <v>34</v>
      </c>
      <c r="C12295" s="6">
        <v>1</v>
      </c>
    </row>
    <row r="12296" spans="1:3" ht="15" x14ac:dyDescent="0.25">
      <c r="A12296" t="s">
        <v>13879</v>
      </c>
      <c r="B12296" t="s">
        <v>34</v>
      </c>
      <c r="C12296" s="6">
        <v>1</v>
      </c>
    </row>
    <row r="12297" spans="1:3" ht="15" x14ac:dyDescent="0.25">
      <c r="A12297" t="s">
        <v>13880</v>
      </c>
      <c r="B12297" t="s">
        <v>34</v>
      </c>
      <c r="C12297" s="6">
        <v>1</v>
      </c>
    </row>
    <row r="12298" spans="1:3" ht="15" x14ac:dyDescent="0.25">
      <c r="A12298" t="s">
        <v>13881</v>
      </c>
      <c r="B12298" t="s">
        <v>34</v>
      </c>
      <c r="C12298" s="6">
        <v>1</v>
      </c>
    </row>
    <row r="12299" spans="1:3" ht="15" x14ac:dyDescent="0.25">
      <c r="A12299" t="s">
        <v>13882</v>
      </c>
      <c r="B12299" t="s">
        <v>34</v>
      </c>
      <c r="C12299" s="6">
        <v>1</v>
      </c>
    </row>
    <row r="12300" spans="1:3" ht="15" x14ac:dyDescent="0.25">
      <c r="A12300" t="s">
        <v>13883</v>
      </c>
      <c r="B12300" t="s">
        <v>34</v>
      </c>
      <c r="C12300" s="6">
        <v>1</v>
      </c>
    </row>
    <row r="12301" spans="1:3" ht="15" x14ac:dyDescent="0.25">
      <c r="A12301" t="s">
        <v>13884</v>
      </c>
      <c r="B12301" t="s">
        <v>34</v>
      </c>
      <c r="C12301" s="6">
        <v>1</v>
      </c>
    </row>
    <row r="12302" spans="1:3" ht="15" x14ac:dyDescent="0.25">
      <c r="A12302" t="s">
        <v>13885</v>
      </c>
      <c r="B12302" t="s">
        <v>34</v>
      </c>
      <c r="C12302" s="6">
        <v>1</v>
      </c>
    </row>
    <row r="12303" spans="1:3" ht="15" x14ac:dyDescent="0.25">
      <c r="A12303" t="s">
        <v>13886</v>
      </c>
      <c r="B12303" t="s">
        <v>34</v>
      </c>
      <c r="C12303" s="6">
        <v>1</v>
      </c>
    </row>
    <row r="12304" spans="1:3" ht="15" x14ac:dyDescent="0.25">
      <c r="A12304" t="s">
        <v>13887</v>
      </c>
      <c r="B12304" t="s">
        <v>34</v>
      </c>
      <c r="C12304" s="6">
        <v>1</v>
      </c>
    </row>
    <row r="12305" spans="1:3" ht="15" x14ac:dyDescent="0.25">
      <c r="A12305" t="s">
        <v>13888</v>
      </c>
      <c r="B12305" t="s">
        <v>34</v>
      </c>
      <c r="C12305" s="6">
        <v>1</v>
      </c>
    </row>
    <row r="12306" spans="1:3" ht="15" x14ac:dyDescent="0.25">
      <c r="A12306" t="s">
        <v>13889</v>
      </c>
      <c r="B12306" t="s">
        <v>34</v>
      </c>
      <c r="C12306" s="6">
        <v>1</v>
      </c>
    </row>
    <row r="12307" spans="1:3" ht="15" x14ac:dyDescent="0.25">
      <c r="A12307" t="s">
        <v>13890</v>
      </c>
      <c r="B12307" t="s">
        <v>34</v>
      </c>
      <c r="C12307" s="6">
        <v>1</v>
      </c>
    </row>
    <row r="12308" spans="1:3" ht="15" x14ac:dyDescent="0.25">
      <c r="A12308" t="s">
        <v>13891</v>
      </c>
      <c r="B12308" t="s">
        <v>34</v>
      </c>
      <c r="C12308" s="6">
        <v>1</v>
      </c>
    </row>
    <row r="12309" spans="1:3" ht="15" x14ac:dyDescent="0.25">
      <c r="A12309" t="s">
        <v>13892</v>
      </c>
      <c r="B12309" t="s">
        <v>34</v>
      </c>
      <c r="C12309" s="6">
        <v>1</v>
      </c>
    </row>
    <row r="12310" spans="1:3" ht="15" x14ac:dyDescent="0.25">
      <c r="A12310" t="s">
        <v>13893</v>
      </c>
      <c r="B12310" t="s">
        <v>34</v>
      </c>
      <c r="C12310" s="6">
        <v>1</v>
      </c>
    </row>
    <row r="12311" spans="1:3" ht="15" x14ac:dyDescent="0.25">
      <c r="A12311" t="s">
        <v>13894</v>
      </c>
      <c r="B12311" t="s">
        <v>34</v>
      </c>
      <c r="C12311" s="6">
        <v>1</v>
      </c>
    </row>
    <row r="12312" spans="1:3" ht="15" x14ac:dyDescent="0.25">
      <c r="A12312" t="s">
        <v>13895</v>
      </c>
      <c r="B12312" t="s">
        <v>34</v>
      </c>
      <c r="C12312" s="6">
        <v>1</v>
      </c>
    </row>
    <row r="12313" spans="1:3" ht="15" x14ac:dyDescent="0.25">
      <c r="A12313" t="s">
        <v>13896</v>
      </c>
      <c r="B12313" t="s">
        <v>34</v>
      </c>
      <c r="C12313" s="6">
        <v>1</v>
      </c>
    </row>
    <row r="12314" spans="1:3" ht="15" x14ac:dyDescent="0.25">
      <c r="A12314" t="s">
        <v>13897</v>
      </c>
      <c r="B12314" t="s">
        <v>34</v>
      </c>
      <c r="C12314" s="6">
        <v>1</v>
      </c>
    </row>
    <row r="12315" spans="1:3" ht="15" x14ac:dyDescent="0.25">
      <c r="A12315" t="s">
        <v>13898</v>
      </c>
      <c r="B12315" t="s">
        <v>34</v>
      </c>
      <c r="C12315" s="6">
        <v>1</v>
      </c>
    </row>
    <row r="12316" spans="1:3" ht="15" x14ac:dyDescent="0.25">
      <c r="A12316" t="s">
        <v>13899</v>
      </c>
      <c r="B12316" t="s">
        <v>34</v>
      </c>
      <c r="C12316" s="6">
        <v>1</v>
      </c>
    </row>
    <row r="12317" spans="1:3" ht="15" x14ac:dyDescent="0.25">
      <c r="A12317" t="s">
        <v>13900</v>
      </c>
      <c r="B12317" t="s">
        <v>34</v>
      </c>
      <c r="C12317" s="6">
        <v>1</v>
      </c>
    </row>
    <row r="12318" spans="1:3" ht="15" x14ac:dyDescent="0.25">
      <c r="A12318" t="s">
        <v>13901</v>
      </c>
      <c r="B12318" t="s">
        <v>34</v>
      </c>
      <c r="C12318" s="6">
        <v>1</v>
      </c>
    </row>
    <row r="12319" spans="1:3" ht="15" x14ac:dyDescent="0.25">
      <c r="A12319" t="s">
        <v>13902</v>
      </c>
      <c r="B12319" t="s">
        <v>34</v>
      </c>
      <c r="C12319" s="6">
        <v>1</v>
      </c>
    </row>
    <row r="12320" spans="1:3" ht="15" x14ac:dyDescent="0.25">
      <c r="A12320" t="s">
        <v>13903</v>
      </c>
      <c r="B12320" t="s">
        <v>34</v>
      </c>
      <c r="C12320" s="6">
        <v>1</v>
      </c>
    </row>
    <row r="12321" spans="1:3" ht="15" x14ac:dyDescent="0.25">
      <c r="A12321" t="s">
        <v>13904</v>
      </c>
      <c r="B12321" t="s">
        <v>34</v>
      </c>
      <c r="C12321" s="6">
        <v>1</v>
      </c>
    </row>
    <row r="12322" spans="1:3" ht="15" x14ac:dyDescent="0.25">
      <c r="A12322" t="s">
        <v>13905</v>
      </c>
      <c r="B12322" t="s">
        <v>34</v>
      </c>
      <c r="C12322" s="6">
        <v>1</v>
      </c>
    </row>
    <row r="12323" spans="1:3" ht="15" x14ac:dyDescent="0.25">
      <c r="A12323" t="s">
        <v>13906</v>
      </c>
      <c r="B12323" t="s">
        <v>34</v>
      </c>
      <c r="C12323" s="6">
        <v>1</v>
      </c>
    </row>
    <row r="12324" spans="1:3" ht="15" x14ac:dyDescent="0.25">
      <c r="A12324" t="s">
        <v>13907</v>
      </c>
      <c r="B12324" t="s">
        <v>34</v>
      </c>
      <c r="C12324" s="6">
        <v>1</v>
      </c>
    </row>
    <row r="12325" spans="1:3" ht="15" x14ac:dyDescent="0.25">
      <c r="A12325" t="s">
        <v>13908</v>
      </c>
      <c r="B12325" t="s">
        <v>34</v>
      </c>
      <c r="C12325" s="6">
        <v>1</v>
      </c>
    </row>
    <row r="12326" spans="1:3" ht="15" x14ac:dyDescent="0.25">
      <c r="A12326" t="s">
        <v>13909</v>
      </c>
      <c r="B12326" t="s">
        <v>34</v>
      </c>
      <c r="C12326" s="6">
        <v>1</v>
      </c>
    </row>
    <row r="12327" spans="1:3" ht="15" x14ac:dyDescent="0.25">
      <c r="A12327" t="s">
        <v>13910</v>
      </c>
      <c r="B12327" t="s">
        <v>34</v>
      </c>
      <c r="C12327" s="6">
        <v>1</v>
      </c>
    </row>
    <row r="12328" spans="1:3" ht="15" x14ac:dyDescent="0.25">
      <c r="A12328" t="s">
        <v>13911</v>
      </c>
      <c r="B12328" t="s">
        <v>34</v>
      </c>
      <c r="C12328" s="6">
        <v>1</v>
      </c>
    </row>
    <row r="12329" spans="1:3" ht="15" x14ac:dyDescent="0.25">
      <c r="A12329" t="s">
        <v>13912</v>
      </c>
      <c r="B12329" t="s">
        <v>34</v>
      </c>
      <c r="C12329" s="6">
        <v>1</v>
      </c>
    </row>
    <row r="12330" spans="1:3" ht="15" x14ac:dyDescent="0.25">
      <c r="A12330" t="s">
        <v>13913</v>
      </c>
      <c r="B12330" t="s">
        <v>34</v>
      </c>
      <c r="C12330" s="6">
        <v>1</v>
      </c>
    </row>
    <row r="12331" spans="1:3" ht="15" x14ac:dyDescent="0.25">
      <c r="A12331" t="s">
        <v>13914</v>
      </c>
      <c r="B12331" t="s">
        <v>34</v>
      </c>
      <c r="C12331" s="6">
        <v>1</v>
      </c>
    </row>
    <row r="12332" spans="1:3" ht="15" x14ac:dyDescent="0.25">
      <c r="A12332" t="s">
        <v>13915</v>
      </c>
      <c r="B12332" t="s">
        <v>34</v>
      </c>
      <c r="C12332" s="6">
        <v>1</v>
      </c>
    </row>
    <row r="12333" spans="1:3" ht="15" x14ac:dyDescent="0.25">
      <c r="A12333" t="s">
        <v>13916</v>
      </c>
      <c r="B12333" t="s">
        <v>34</v>
      </c>
      <c r="C12333" s="6">
        <v>1</v>
      </c>
    </row>
    <row r="12334" spans="1:3" ht="15" x14ac:dyDescent="0.25">
      <c r="A12334" t="s">
        <v>13917</v>
      </c>
      <c r="B12334" t="s">
        <v>34</v>
      </c>
      <c r="C12334" s="6">
        <v>1</v>
      </c>
    </row>
    <row r="12335" spans="1:3" ht="15" x14ac:dyDescent="0.25">
      <c r="A12335" t="s">
        <v>13918</v>
      </c>
      <c r="B12335" t="s">
        <v>34</v>
      </c>
      <c r="C12335" s="6">
        <v>1</v>
      </c>
    </row>
    <row r="12336" spans="1:3" ht="15" x14ac:dyDescent="0.25">
      <c r="A12336" t="s">
        <v>13919</v>
      </c>
      <c r="B12336" t="s">
        <v>34</v>
      </c>
      <c r="C12336" s="6">
        <v>1</v>
      </c>
    </row>
    <row r="12337" spans="1:3" ht="15" x14ac:dyDescent="0.25">
      <c r="A12337" t="s">
        <v>13920</v>
      </c>
      <c r="B12337" t="s">
        <v>34</v>
      </c>
      <c r="C12337" s="6">
        <v>1</v>
      </c>
    </row>
    <row r="12338" spans="1:3" ht="15" x14ac:dyDescent="0.25">
      <c r="A12338" t="s">
        <v>13921</v>
      </c>
      <c r="B12338" t="s">
        <v>34</v>
      </c>
      <c r="C12338" s="6">
        <v>1</v>
      </c>
    </row>
    <row r="12339" spans="1:3" ht="15" x14ac:dyDescent="0.25">
      <c r="A12339" t="s">
        <v>13922</v>
      </c>
      <c r="B12339" t="s">
        <v>34</v>
      </c>
      <c r="C12339" s="6">
        <v>1</v>
      </c>
    </row>
    <row r="12340" spans="1:3" ht="15" x14ac:dyDescent="0.25">
      <c r="A12340" t="s">
        <v>13923</v>
      </c>
      <c r="B12340" t="s">
        <v>34</v>
      </c>
      <c r="C12340" s="6">
        <v>1</v>
      </c>
    </row>
    <row r="12341" spans="1:3" ht="15" x14ac:dyDescent="0.25">
      <c r="A12341" t="s">
        <v>13924</v>
      </c>
      <c r="B12341" t="s">
        <v>34</v>
      </c>
      <c r="C12341" s="6">
        <v>1</v>
      </c>
    </row>
    <row r="12342" spans="1:3" ht="15" x14ac:dyDescent="0.25">
      <c r="A12342" t="s">
        <v>13925</v>
      </c>
      <c r="B12342" t="s">
        <v>34</v>
      </c>
      <c r="C12342" s="6">
        <v>1</v>
      </c>
    </row>
    <row r="12343" spans="1:3" ht="15" x14ac:dyDescent="0.25">
      <c r="A12343" t="s">
        <v>13926</v>
      </c>
      <c r="B12343" t="s">
        <v>34</v>
      </c>
      <c r="C12343" s="6">
        <v>1</v>
      </c>
    </row>
    <row r="12344" spans="1:3" ht="15" x14ac:dyDescent="0.25">
      <c r="A12344" t="s">
        <v>13927</v>
      </c>
      <c r="B12344" t="s">
        <v>34</v>
      </c>
      <c r="C12344" s="6">
        <v>1</v>
      </c>
    </row>
    <row r="12345" spans="1:3" ht="15" x14ac:dyDescent="0.25">
      <c r="A12345" t="s">
        <v>13928</v>
      </c>
      <c r="B12345" t="s">
        <v>34</v>
      </c>
      <c r="C12345" s="6">
        <v>1</v>
      </c>
    </row>
    <row r="12346" spans="1:3" ht="15" x14ac:dyDescent="0.25">
      <c r="A12346" t="s">
        <v>13929</v>
      </c>
      <c r="B12346" t="s">
        <v>34</v>
      </c>
      <c r="C12346" s="6">
        <v>1</v>
      </c>
    </row>
    <row r="12347" spans="1:3" ht="15" x14ac:dyDescent="0.25">
      <c r="A12347" t="s">
        <v>13930</v>
      </c>
      <c r="B12347" t="s">
        <v>34</v>
      </c>
      <c r="C12347" s="6">
        <v>1</v>
      </c>
    </row>
    <row r="12348" spans="1:3" ht="15" x14ac:dyDescent="0.25">
      <c r="A12348" t="s">
        <v>13931</v>
      </c>
      <c r="B12348" t="s">
        <v>34</v>
      </c>
      <c r="C12348" s="6">
        <v>1</v>
      </c>
    </row>
    <row r="12349" spans="1:3" ht="15" x14ac:dyDescent="0.25">
      <c r="A12349" t="s">
        <v>13932</v>
      </c>
      <c r="B12349" t="s">
        <v>34</v>
      </c>
      <c r="C12349" s="6">
        <v>1</v>
      </c>
    </row>
    <row r="12350" spans="1:3" ht="15" x14ac:dyDescent="0.25">
      <c r="A12350" t="s">
        <v>13933</v>
      </c>
      <c r="B12350" t="s">
        <v>34</v>
      </c>
      <c r="C12350" s="6">
        <v>1</v>
      </c>
    </row>
    <row r="12351" spans="1:3" ht="15" x14ac:dyDescent="0.25">
      <c r="A12351" t="s">
        <v>13934</v>
      </c>
      <c r="B12351" t="s">
        <v>34</v>
      </c>
      <c r="C12351" s="6">
        <v>1</v>
      </c>
    </row>
    <row r="12352" spans="1:3" ht="15" x14ac:dyDescent="0.25">
      <c r="A12352" t="s">
        <v>13935</v>
      </c>
      <c r="B12352" t="s">
        <v>34</v>
      </c>
      <c r="C12352" s="6">
        <v>1</v>
      </c>
    </row>
    <row r="12353" spans="1:3" ht="15" x14ac:dyDescent="0.25">
      <c r="A12353" t="s">
        <v>13936</v>
      </c>
      <c r="B12353" t="s">
        <v>34</v>
      </c>
      <c r="C12353" s="6">
        <v>1</v>
      </c>
    </row>
    <row r="12354" spans="1:3" ht="15" x14ac:dyDescent="0.25">
      <c r="A12354" t="s">
        <v>13937</v>
      </c>
      <c r="B12354" t="s">
        <v>34</v>
      </c>
      <c r="C12354" s="6">
        <v>1</v>
      </c>
    </row>
    <row r="12355" spans="1:3" ht="15" x14ac:dyDescent="0.25">
      <c r="A12355" t="s">
        <v>13938</v>
      </c>
      <c r="B12355" t="s">
        <v>34</v>
      </c>
      <c r="C12355" s="6">
        <v>1</v>
      </c>
    </row>
    <row r="12356" spans="1:3" ht="15" x14ac:dyDescent="0.25">
      <c r="A12356" t="s">
        <v>13939</v>
      </c>
      <c r="B12356" t="s">
        <v>34</v>
      </c>
      <c r="C12356" s="6">
        <v>1</v>
      </c>
    </row>
    <row r="12357" spans="1:3" ht="15" x14ac:dyDescent="0.25">
      <c r="A12357" t="s">
        <v>13940</v>
      </c>
      <c r="B12357" t="s">
        <v>34</v>
      </c>
      <c r="C12357" s="6">
        <v>1</v>
      </c>
    </row>
    <row r="12358" spans="1:3" ht="15" x14ac:dyDescent="0.25">
      <c r="A12358" t="s">
        <v>13941</v>
      </c>
      <c r="B12358" t="s">
        <v>34</v>
      </c>
      <c r="C12358" s="6">
        <v>1</v>
      </c>
    </row>
    <row r="12359" spans="1:3" ht="15" x14ac:dyDescent="0.25">
      <c r="A12359" t="s">
        <v>13942</v>
      </c>
      <c r="B12359" t="s">
        <v>34</v>
      </c>
      <c r="C12359" s="6">
        <v>1</v>
      </c>
    </row>
    <row r="12360" spans="1:3" ht="15" x14ac:dyDescent="0.25">
      <c r="A12360" t="s">
        <v>13943</v>
      </c>
      <c r="B12360" t="s">
        <v>34</v>
      </c>
      <c r="C12360" s="6">
        <v>1</v>
      </c>
    </row>
    <row r="12361" spans="1:3" ht="15" x14ac:dyDescent="0.25">
      <c r="A12361" t="s">
        <v>13944</v>
      </c>
      <c r="B12361" t="s">
        <v>34</v>
      </c>
      <c r="C12361" s="6">
        <v>1</v>
      </c>
    </row>
    <row r="12362" spans="1:3" ht="15" x14ac:dyDescent="0.25">
      <c r="A12362" t="s">
        <v>13945</v>
      </c>
      <c r="B12362" t="s">
        <v>34</v>
      </c>
      <c r="C12362" s="6">
        <v>1</v>
      </c>
    </row>
    <row r="12363" spans="1:3" ht="15" x14ac:dyDescent="0.25">
      <c r="A12363" t="s">
        <v>13946</v>
      </c>
      <c r="B12363" t="s">
        <v>34</v>
      </c>
      <c r="C12363" s="6">
        <v>1</v>
      </c>
    </row>
    <row r="12364" spans="1:3" ht="15" x14ac:dyDescent="0.25">
      <c r="A12364" t="s">
        <v>13947</v>
      </c>
      <c r="B12364" t="s">
        <v>34</v>
      </c>
      <c r="C12364" s="6">
        <v>1</v>
      </c>
    </row>
    <row r="12365" spans="1:3" ht="15" x14ac:dyDescent="0.25">
      <c r="A12365" t="s">
        <v>13948</v>
      </c>
      <c r="B12365" t="s">
        <v>34</v>
      </c>
      <c r="C12365" s="6">
        <v>1</v>
      </c>
    </row>
    <row r="12366" spans="1:3" ht="15" x14ac:dyDescent="0.25">
      <c r="A12366" t="s">
        <v>13949</v>
      </c>
      <c r="B12366" t="s">
        <v>34</v>
      </c>
      <c r="C12366" s="6">
        <v>1</v>
      </c>
    </row>
    <row r="12367" spans="1:3" ht="15" x14ac:dyDescent="0.25">
      <c r="A12367" t="s">
        <v>13950</v>
      </c>
      <c r="B12367" t="s">
        <v>34</v>
      </c>
      <c r="C12367" s="6">
        <v>1</v>
      </c>
    </row>
    <row r="12368" spans="1:3" ht="15" x14ac:dyDescent="0.25">
      <c r="A12368" t="s">
        <v>13951</v>
      </c>
      <c r="B12368" t="s">
        <v>34</v>
      </c>
      <c r="C12368" s="6">
        <v>1</v>
      </c>
    </row>
    <row r="12369" spans="1:3" ht="15" x14ac:dyDescent="0.25">
      <c r="A12369" t="s">
        <v>13952</v>
      </c>
      <c r="B12369" t="s">
        <v>34</v>
      </c>
      <c r="C12369" s="6">
        <v>1</v>
      </c>
    </row>
    <row r="12370" spans="1:3" ht="15" x14ac:dyDescent="0.25">
      <c r="A12370" t="s">
        <v>13953</v>
      </c>
      <c r="B12370" t="s">
        <v>34</v>
      </c>
      <c r="C12370" s="6">
        <v>1</v>
      </c>
    </row>
    <row r="12371" spans="1:3" ht="15" x14ac:dyDescent="0.25">
      <c r="A12371" t="s">
        <v>13954</v>
      </c>
      <c r="B12371" t="s">
        <v>34</v>
      </c>
      <c r="C12371" s="6">
        <v>1</v>
      </c>
    </row>
    <row r="12372" spans="1:3" ht="15" x14ac:dyDescent="0.25">
      <c r="A12372" t="s">
        <v>13955</v>
      </c>
      <c r="B12372" t="s">
        <v>34</v>
      </c>
      <c r="C12372" s="6">
        <v>1</v>
      </c>
    </row>
    <row r="12373" spans="1:3" ht="15" x14ac:dyDescent="0.25">
      <c r="A12373" t="s">
        <v>13956</v>
      </c>
      <c r="B12373" t="s">
        <v>34</v>
      </c>
      <c r="C12373" s="6">
        <v>1</v>
      </c>
    </row>
    <row r="12374" spans="1:3" ht="15" x14ac:dyDescent="0.25">
      <c r="A12374" t="s">
        <v>13957</v>
      </c>
      <c r="B12374" t="s">
        <v>34</v>
      </c>
      <c r="C12374" s="6">
        <v>1</v>
      </c>
    </row>
    <row r="12375" spans="1:3" ht="15" x14ac:dyDescent="0.25">
      <c r="A12375" t="s">
        <v>13958</v>
      </c>
      <c r="B12375" t="s">
        <v>34</v>
      </c>
      <c r="C12375" s="6">
        <v>1</v>
      </c>
    </row>
    <row r="12376" spans="1:3" ht="15" x14ac:dyDescent="0.25">
      <c r="A12376" t="s">
        <v>13959</v>
      </c>
      <c r="B12376" t="s">
        <v>34</v>
      </c>
      <c r="C12376" s="6">
        <v>1</v>
      </c>
    </row>
    <row r="12377" spans="1:3" ht="15" x14ac:dyDescent="0.25">
      <c r="A12377" t="s">
        <v>13960</v>
      </c>
      <c r="B12377" t="s">
        <v>34</v>
      </c>
      <c r="C12377" s="6">
        <v>1</v>
      </c>
    </row>
    <row r="12378" spans="1:3" ht="15" x14ac:dyDescent="0.25">
      <c r="A12378" t="s">
        <v>13961</v>
      </c>
      <c r="B12378" t="s">
        <v>34</v>
      </c>
      <c r="C12378" s="6">
        <v>1</v>
      </c>
    </row>
    <row r="12379" spans="1:3" ht="15" x14ac:dyDescent="0.25">
      <c r="A12379" t="s">
        <v>13962</v>
      </c>
      <c r="B12379" t="s">
        <v>34</v>
      </c>
      <c r="C12379" s="6">
        <v>1</v>
      </c>
    </row>
    <row r="12380" spans="1:3" ht="15" x14ac:dyDescent="0.25">
      <c r="A12380" t="s">
        <v>13963</v>
      </c>
      <c r="B12380" t="s">
        <v>34</v>
      </c>
      <c r="C12380" s="6">
        <v>1</v>
      </c>
    </row>
    <row r="12381" spans="1:3" ht="15" x14ac:dyDescent="0.25">
      <c r="A12381" t="s">
        <v>13964</v>
      </c>
      <c r="B12381" t="s">
        <v>34</v>
      </c>
      <c r="C12381" s="6">
        <v>1</v>
      </c>
    </row>
    <row r="12382" spans="1:3" ht="15" x14ac:dyDescent="0.25">
      <c r="A12382" t="s">
        <v>13965</v>
      </c>
      <c r="B12382" t="s">
        <v>34</v>
      </c>
      <c r="C12382" s="6">
        <v>1</v>
      </c>
    </row>
    <row r="12383" spans="1:3" ht="15" x14ac:dyDescent="0.25">
      <c r="A12383" t="s">
        <v>13966</v>
      </c>
      <c r="B12383" t="s">
        <v>34</v>
      </c>
      <c r="C12383" s="6">
        <v>1</v>
      </c>
    </row>
    <row r="12384" spans="1:3" ht="15" x14ac:dyDescent="0.25">
      <c r="A12384" t="s">
        <v>13967</v>
      </c>
      <c r="B12384" t="s">
        <v>34</v>
      </c>
      <c r="C12384" s="6">
        <v>1</v>
      </c>
    </row>
    <row r="12385" spans="1:3" ht="15" x14ac:dyDescent="0.25">
      <c r="A12385" t="s">
        <v>13968</v>
      </c>
      <c r="B12385" t="s">
        <v>34</v>
      </c>
      <c r="C12385" s="6">
        <v>1</v>
      </c>
    </row>
    <row r="12386" spans="1:3" ht="15" x14ac:dyDescent="0.25">
      <c r="A12386" t="s">
        <v>13969</v>
      </c>
      <c r="B12386" t="s">
        <v>34</v>
      </c>
      <c r="C12386" s="6">
        <v>1</v>
      </c>
    </row>
    <row r="12387" spans="1:3" ht="15" x14ac:dyDescent="0.25">
      <c r="A12387" t="s">
        <v>13970</v>
      </c>
      <c r="B12387" t="s">
        <v>34</v>
      </c>
      <c r="C12387" s="6">
        <v>1</v>
      </c>
    </row>
    <row r="12388" spans="1:3" ht="15" x14ac:dyDescent="0.25">
      <c r="A12388" t="s">
        <v>13971</v>
      </c>
      <c r="B12388" t="s">
        <v>34</v>
      </c>
      <c r="C12388" s="6">
        <v>1</v>
      </c>
    </row>
    <row r="12389" spans="1:3" ht="15" x14ac:dyDescent="0.25">
      <c r="A12389" t="s">
        <v>13972</v>
      </c>
      <c r="B12389" t="s">
        <v>34</v>
      </c>
      <c r="C12389" s="6">
        <v>1</v>
      </c>
    </row>
    <row r="12390" spans="1:3" ht="15" x14ac:dyDescent="0.25">
      <c r="A12390" t="s">
        <v>13973</v>
      </c>
      <c r="B12390" t="s">
        <v>34</v>
      </c>
      <c r="C12390" s="6">
        <v>1</v>
      </c>
    </row>
    <row r="12391" spans="1:3" ht="15" x14ac:dyDescent="0.25">
      <c r="A12391" t="s">
        <v>13974</v>
      </c>
      <c r="B12391" t="s">
        <v>34</v>
      </c>
      <c r="C12391" s="6">
        <v>1</v>
      </c>
    </row>
    <row r="12392" spans="1:3" ht="15" x14ac:dyDescent="0.25">
      <c r="A12392" t="s">
        <v>13975</v>
      </c>
      <c r="B12392" t="s">
        <v>34</v>
      </c>
      <c r="C12392" s="6">
        <v>1</v>
      </c>
    </row>
    <row r="12393" spans="1:3" ht="15" x14ac:dyDescent="0.25">
      <c r="A12393" t="s">
        <v>13976</v>
      </c>
      <c r="B12393" t="s">
        <v>34</v>
      </c>
      <c r="C12393" s="6">
        <v>1</v>
      </c>
    </row>
    <row r="12394" spans="1:3" ht="15" x14ac:dyDescent="0.25">
      <c r="A12394" t="s">
        <v>13977</v>
      </c>
      <c r="B12394" t="s">
        <v>34</v>
      </c>
      <c r="C12394" s="6">
        <v>1</v>
      </c>
    </row>
    <row r="12395" spans="1:3" ht="15" x14ac:dyDescent="0.25">
      <c r="A12395" t="s">
        <v>13978</v>
      </c>
      <c r="B12395" t="s">
        <v>34</v>
      </c>
      <c r="C12395" s="6">
        <v>1</v>
      </c>
    </row>
    <row r="12396" spans="1:3" ht="15" x14ac:dyDescent="0.25">
      <c r="A12396" t="s">
        <v>13979</v>
      </c>
      <c r="B12396" t="s">
        <v>34</v>
      </c>
      <c r="C12396" s="6">
        <v>1</v>
      </c>
    </row>
    <row r="12397" spans="1:3" ht="15" x14ac:dyDescent="0.25">
      <c r="A12397" t="s">
        <v>13980</v>
      </c>
      <c r="B12397" t="s">
        <v>34</v>
      </c>
      <c r="C12397" s="6">
        <v>1</v>
      </c>
    </row>
    <row r="12398" spans="1:3" ht="15" x14ac:dyDescent="0.25">
      <c r="A12398" t="s">
        <v>13981</v>
      </c>
      <c r="B12398" t="s">
        <v>34</v>
      </c>
      <c r="C12398" s="6">
        <v>1</v>
      </c>
    </row>
    <row r="12399" spans="1:3" ht="15" x14ac:dyDescent="0.25">
      <c r="A12399" t="s">
        <v>13982</v>
      </c>
      <c r="B12399" t="s">
        <v>34</v>
      </c>
      <c r="C12399" s="6">
        <v>1</v>
      </c>
    </row>
    <row r="12400" spans="1:3" ht="15" x14ac:dyDescent="0.25">
      <c r="A12400" t="s">
        <v>13983</v>
      </c>
      <c r="B12400" t="s">
        <v>34</v>
      </c>
      <c r="C12400" s="6">
        <v>1</v>
      </c>
    </row>
    <row r="12401" spans="1:3" ht="15" x14ac:dyDescent="0.25">
      <c r="A12401" t="s">
        <v>13984</v>
      </c>
      <c r="B12401" t="s">
        <v>34</v>
      </c>
      <c r="C12401" s="6">
        <v>1</v>
      </c>
    </row>
    <row r="12402" spans="1:3" ht="15" x14ac:dyDescent="0.25">
      <c r="A12402" t="s">
        <v>13985</v>
      </c>
      <c r="B12402" t="s">
        <v>34</v>
      </c>
      <c r="C12402" s="6">
        <v>1</v>
      </c>
    </row>
    <row r="12403" spans="1:3" ht="15" x14ac:dyDescent="0.25">
      <c r="A12403" t="s">
        <v>13986</v>
      </c>
      <c r="B12403" t="s">
        <v>34</v>
      </c>
      <c r="C12403" s="6">
        <v>1</v>
      </c>
    </row>
    <row r="12404" spans="1:3" ht="15" x14ac:dyDescent="0.25">
      <c r="A12404" t="s">
        <v>13987</v>
      </c>
      <c r="B12404" t="s">
        <v>34</v>
      </c>
      <c r="C12404" s="6">
        <v>1</v>
      </c>
    </row>
    <row r="12405" spans="1:3" ht="15" x14ac:dyDescent="0.25">
      <c r="A12405" t="s">
        <v>13988</v>
      </c>
      <c r="B12405" t="s">
        <v>34</v>
      </c>
      <c r="C12405" s="6">
        <v>1</v>
      </c>
    </row>
    <row r="12406" spans="1:3" ht="15" x14ac:dyDescent="0.25">
      <c r="A12406" t="s">
        <v>13989</v>
      </c>
      <c r="B12406" t="s">
        <v>34</v>
      </c>
      <c r="C12406" s="6">
        <v>1</v>
      </c>
    </row>
    <row r="12407" spans="1:3" ht="15" x14ac:dyDescent="0.25">
      <c r="A12407" t="s">
        <v>13990</v>
      </c>
      <c r="B12407" t="s">
        <v>34</v>
      </c>
      <c r="C12407" s="6">
        <v>1</v>
      </c>
    </row>
    <row r="12408" spans="1:3" ht="15" x14ac:dyDescent="0.25">
      <c r="A12408" t="s">
        <v>13991</v>
      </c>
      <c r="B12408" t="s">
        <v>34</v>
      </c>
      <c r="C12408" s="6">
        <v>1</v>
      </c>
    </row>
    <row r="12409" spans="1:3" ht="15" x14ac:dyDescent="0.25">
      <c r="A12409" t="s">
        <v>13992</v>
      </c>
      <c r="B12409" t="s">
        <v>34</v>
      </c>
      <c r="C12409" s="6">
        <v>1</v>
      </c>
    </row>
    <row r="12410" spans="1:3" ht="15" x14ac:dyDescent="0.25">
      <c r="A12410" t="s">
        <v>13993</v>
      </c>
      <c r="B12410" t="s">
        <v>34</v>
      </c>
      <c r="C12410" s="6">
        <v>1</v>
      </c>
    </row>
    <row r="12411" spans="1:3" ht="15" x14ac:dyDescent="0.25">
      <c r="A12411" t="s">
        <v>13994</v>
      </c>
      <c r="B12411" t="s">
        <v>34</v>
      </c>
      <c r="C12411" s="6">
        <v>1</v>
      </c>
    </row>
    <row r="12412" spans="1:3" ht="15" x14ac:dyDescent="0.25">
      <c r="A12412" t="s">
        <v>13995</v>
      </c>
      <c r="B12412" t="s">
        <v>34</v>
      </c>
      <c r="C12412" s="6">
        <v>1</v>
      </c>
    </row>
    <row r="12413" spans="1:3" ht="15" x14ac:dyDescent="0.25">
      <c r="A12413" t="s">
        <v>13996</v>
      </c>
      <c r="B12413" t="s">
        <v>34</v>
      </c>
      <c r="C12413" s="6">
        <v>1</v>
      </c>
    </row>
    <row r="12414" spans="1:3" ht="15" x14ac:dyDescent="0.25">
      <c r="A12414" t="s">
        <v>13997</v>
      </c>
      <c r="B12414" t="s">
        <v>34</v>
      </c>
      <c r="C12414" s="6">
        <v>1</v>
      </c>
    </row>
    <row r="12415" spans="1:3" ht="15" x14ac:dyDescent="0.25">
      <c r="A12415" t="s">
        <v>13998</v>
      </c>
      <c r="B12415" t="s">
        <v>34</v>
      </c>
      <c r="C12415" s="6">
        <v>1</v>
      </c>
    </row>
    <row r="12416" spans="1:3" ht="15" x14ac:dyDescent="0.25">
      <c r="A12416" t="s">
        <v>13999</v>
      </c>
      <c r="B12416" t="s">
        <v>34</v>
      </c>
      <c r="C12416" s="6">
        <v>1</v>
      </c>
    </row>
    <row r="12417" spans="1:3" ht="15" x14ac:dyDescent="0.25">
      <c r="A12417" t="s">
        <v>14000</v>
      </c>
      <c r="B12417" t="s">
        <v>34</v>
      </c>
      <c r="C12417" s="6">
        <v>1</v>
      </c>
    </row>
    <row r="12418" spans="1:3" ht="15" x14ac:dyDescent="0.25">
      <c r="A12418" t="s">
        <v>14001</v>
      </c>
      <c r="B12418" t="s">
        <v>34</v>
      </c>
      <c r="C12418" s="6">
        <v>1</v>
      </c>
    </row>
    <row r="12419" spans="1:3" ht="15" x14ac:dyDescent="0.25">
      <c r="A12419" t="s">
        <v>14002</v>
      </c>
      <c r="B12419" t="s">
        <v>34</v>
      </c>
      <c r="C12419" s="6">
        <v>1</v>
      </c>
    </row>
    <row r="12420" spans="1:3" ht="15" x14ac:dyDescent="0.25">
      <c r="A12420" t="s">
        <v>14003</v>
      </c>
      <c r="B12420" t="s">
        <v>34</v>
      </c>
      <c r="C12420" s="6">
        <v>1</v>
      </c>
    </row>
    <row r="12421" spans="1:3" ht="15" x14ac:dyDescent="0.25">
      <c r="A12421" t="s">
        <v>14004</v>
      </c>
      <c r="B12421" t="s">
        <v>34</v>
      </c>
      <c r="C12421" s="6">
        <v>1</v>
      </c>
    </row>
    <row r="12422" spans="1:3" ht="15" x14ac:dyDescent="0.25">
      <c r="A12422" t="s">
        <v>14005</v>
      </c>
      <c r="B12422" t="s">
        <v>34</v>
      </c>
      <c r="C12422" s="6">
        <v>1</v>
      </c>
    </row>
    <row r="12423" spans="1:3" ht="15" x14ac:dyDescent="0.25">
      <c r="A12423" t="s">
        <v>14006</v>
      </c>
      <c r="B12423" t="s">
        <v>34</v>
      </c>
      <c r="C12423" s="6">
        <v>1</v>
      </c>
    </row>
    <row r="12424" spans="1:3" ht="15" x14ac:dyDescent="0.25">
      <c r="A12424" t="s">
        <v>14007</v>
      </c>
      <c r="B12424" t="s">
        <v>34</v>
      </c>
      <c r="C12424" s="6">
        <v>1</v>
      </c>
    </row>
    <row r="12425" spans="1:3" ht="15" x14ac:dyDescent="0.25">
      <c r="A12425" t="s">
        <v>14008</v>
      </c>
      <c r="B12425" t="s">
        <v>34</v>
      </c>
      <c r="C12425" s="6">
        <v>1</v>
      </c>
    </row>
    <row r="12426" spans="1:3" ht="15" x14ac:dyDescent="0.25">
      <c r="A12426" t="s">
        <v>14009</v>
      </c>
      <c r="B12426" t="s">
        <v>34</v>
      </c>
      <c r="C12426" s="6">
        <v>1</v>
      </c>
    </row>
    <row r="12427" spans="1:3" ht="15" x14ac:dyDescent="0.25">
      <c r="A12427" t="s">
        <v>14010</v>
      </c>
      <c r="B12427" t="s">
        <v>34</v>
      </c>
      <c r="C12427" s="6">
        <v>1</v>
      </c>
    </row>
    <row r="12428" spans="1:3" ht="15" x14ac:dyDescent="0.25">
      <c r="A12428" t="s">
        <v>14011</v>
      </c>
      <c r="B12428" t="s">
        <v>34</v>
      </c>
      <c r="C12428" s="6">
        <v>1</v>
      </c>
    </row>
    <row r="12429" spans="1:3" ht="15" x14ac:dyDescent="0.25">
      <c r="A12429" t="s">
        <v>14012</v>
      </c>
      <c r="B12429" t="s">
        <v>34</v>
      </c>
      <c r="C12429" s="6">
        <v>1</v>
      </c>
    </row>
    <row r="12430" spans="1:3" ht="15" x14ac:dyDescent="0.25">
      <c r="A12430" t="s">
        <v>14013</v>
      </c>
      <c r="B12430" t="s">
        <v>34</v>
      </c>
      <c r="C12430" s="6">
        <v>1</v>
      </c>
    </row>
    <row r="12431" spans="1:3" ht="15" x14ac:dyDescent="0.25">
      <c r="A12431" t="s">
        <v>14014</v>
      </c>
      <c r="B12431" t="s">
        <v>34</v>
      </c>
      <c r="C12431" s="6">
        <v>1</v>
      </c>
    </row>
    <row r="12432" spans="1:3" ht="15" x14ac:dyDescent="0.25">
      <c r="A12432" t="s">
        <v>14015</v>
      </c>
      <c r="B12432" t="s">
        <v>34</v>
      </c>
      <c r="C12432" s="6">
        <v>1</v>
      </c>
    </row>
    <row r="12433" spans="1:3" ht="15" x14ac:dyDescent="0.25">
      <c r="A12433" t="s">
        <v>14016</v>
      </c>
      <c r="B12433" t="s">
        <v>34</v>
      </c>
      <c r="C12433" s="6">
        <v>1</v>
      </c>
    </row>
    <row r="12434" spans="1:3" ht="15" x14ac:dyDescent="0.25">
      <c r="A12434" t="s">
        <v>14017</v>
      </c>
      <c r="B12434" t="s">
        <v>34</v>
      </c>
      <c r="C12434" s="6">
        <v>1</v>
      </c>
    </row>
    <row r="12435" spans="1:3" ht="15" x14ac:dyDescent="0.25">
      <c r="A12435" t="s">
        <v>14018</v>
      </c>
      <c r="B12435" t="s">
        <v>34</v>
      </c>
      <c r="C12435" s="6">
        <v>1</v>
      </c>
    </row>
    <row r="12436" spans="1:3" ht="15" x14ac:dyDescent="0.25">
      <c r="A12436" t="s">
        <v>14019</v>
      </c>
      <c r="B12436" t="s">
        <v>34</v>
      </c>
      <c r="C12436" s="6">
        <v>1</v>
      </c>
    </row>
    <row r="12437" spans="1:3" ht="15" x14ac:dyDescent="0.25">
      <c r="A12437" t="s">
        <v>14020</v>
      </c>
      <c r="B12437" t="s">
        <v>34</v>
      </c>
      <c r="C12437" s="6">
        <v>1</v>
      </c>
    </row>
    <row r="12438" spans="1:3" ht="15" x14ac:dyDescent="0.25">
      <c r="A12438" t="s">
        <v>14021</v>
      </c>
      <c r="B12438" t="s">
        <v>34</v>
      </c>
      <c r="C12438" s="6">
        <v>1</v>
      </c>
    </row>
    <row r="12439" spans="1:3" ht="15" x14ac:dyDescent="0.25">
      <c r="A12439" t="s">
        <v>14022</v>
      </c>
      <c r="B12439" t="s">
        <v>34</v>
      </c>
      <c r="C12439" s="6">
        <v>1</v>
      </c>
    </row>
    <row r="12440" spans="1:3" ht="15" x14ac:dyDescent="0.25">
      <c r="A12440" t="s">
        <v>14023</v>
      </c>
      <c r="B12440" t="s">
        <v>34</v>
      </c>
      <c r="C12440" s="6">
        <v>1</v>
      </c>
    </row>
    <row r="12441" spans="1:3" ht="15" x14ac:dyDescent="0.25">
      <c r="A12441" t="s">
        <v>14024</v>
      </c>
      <c r="B12441" t="s">
        <v>34</v>
      </c>
      <c r="C12441" s="6">
        <v>1</v>
      </c>
    </row>
    <row r="12442" spans="1:3" ht="15" x14ac:dyDescent="0.25">
      <c r="A12442" t="s">
        <v>14025</v>
      </c>
      <c r="B12442" t="s">
        <v>34</v>
      </c>
      <c r="C12442" s="6">
        <v>1</v>
      </c>
    </row>
    <row r="12443" spans="1:3" ht="15" x14ac:dyDescent="0.25">
      <c r="A12443" t="s">
        <v>14026</v>
      </c>
      <c r="B12443" t="s">
        <v>34</v>
      </c>
      <c r="C12443" s="6">
        <v>1</v>
      </c>
    </row>
    <row r="12444" spans="1:3" ht="15" x14ac:dyDescent="0.25">
      <c r="A12444" t="s">
        <v>14027</v>
      </c>
      <c r="B12444" t="s">
        <v>34</v>
      </c>
      <c r="C12444" s="6">
        <v>1</v>
      </c>
    </row>
    <row r="12445" spans="1:3" ht="15" x14ac:dyDescent="0.25">
      <c r="A12445" t="s">
        <v>14028</v>
      </c>
      <c r="B12445" t="s">
        <v>34</v>
      </c>
      <c r="C12445" s="6">
        <v>1</v>
      </c>
    </row>
    <row r="12446" spans="1:3" ht="15" x14ac:dyDescent="0.25">
      <c r="A12446" t="s">
        <v>14029</v>
      </c>
      <c r="B12446" t="s">
        <v>34</v>
      </c>
      <c r="C12446" s="6">
        <v>1</v>
      </c>
    </row>
    <row r="12447" spans="1:3" ht="15" x14ac:dyDescent="0.25">
      <c r="A12447" t="s">
        <v>14030</v>
      </c>
      <c r="B12447" t="s">
        <v>34</v>
      </c>
      <c r="C12447" s="6">
        <v>1</v>
      </c>
    </row>
    <row r="12448" spans="1:3" ht="15" x14ac:dyDescent="0.25">
      <c r="A12448" t="s">
        <v>14031</v>
      </c>
      <c r="B12448" t="s">
        <v>34</v>
      </c>
      <c r="C12448" s="6">
        <v>1</v>
      </c>
    </row>
    <row r="12449" spans="1:3" ht="15" x14ac:dyDescent="0.25">
      <c r="A12449" t="s">
        <v>14032</v>
      </c>
      <c r="B12449" t="s">
        <v>34</v>
      </c>
      <c r="C12449" s="6">
        <v>1</v>
      </c>
    </row>
    <row r="12450" spans="1:3" ht="15" x14ac:dyDescent="0.25">
      <c r="A12450" t="s">
        <v>14033</v>
      </c>
      <c r="B12450" t="s">
        <v>34</v>
      </c>
      <c r="C12450" s="6">
        <v>1</v>
      </c>
    </row>
    <row r="12451" spans="1:3" ht="15" x14ac:dyDescent="0.25">
      <c r="A12451" t="s">
        <v>14034</v>
      </c>
      <c r="B12451" t="s">
        <v>34</v>
      </c>
      <c r="C12451" s="6">
        <v>1</v>
      </c>
    </row>
    <row r="12452" spans="1:3" ht="15" x14ac:dyDescent="0.25">
      <c r="A12452" t="s">
        <v>14035</v>
      </c>
      <c r="B12452" t="s">
        <v>34</v>
      </c>
      <c r="C12452" s="6">
        <v>1</v>
      </c>
    </row>
    <row r="12453" spans="1:3" ht="15" x14ac:dyDescent="0.25">
      <c r="A12453" t="s">
        <v>14036</v>
      </c>
      <c r="B12453" t="s">
        <v>34</v>
      </c>
      <c r="C12453" s="6">
        <v>1</v>
      </c>
    </row>
    <row r="12454" spans="1:3" ht="15" x14ac:dyDescent="0.25">
      <c r="A12454" t="s">
        <v>14037</v>
      </c>
      <c r="B12454" t="s">
        <v>34</v>
      </c>
      <c r="C12454" s="6">
        <v>1</v>
      </c>
    </row>
    <row r="12455" spans="1:3" ht="15" x14ac:dyDescent="0.25">
      <c r="A12455" t="s">
        <v>14038</v>
      </c>
      <c r="B12455" t="s">
        <v>34</v>
      </c>
      <c r="C12455" s="6">
        <v>1</v>
      </c>
    </row>
    <row r="12456" spans="1:3" ht="15" x14ac:dyDescent="0.25">
      <c r="A12456" t="s">
        <v>14039</v>
      </c>
      <c r="B12456" t="s">
        <v>34</v>
      </c>
      <c r="C12456" s="6">
        <v>1</v>
      </c>
    </row>
    <row r="12457" spans="1:3" ht="15" x14ac:dyDescent="0.25">
      <c r="A12457" t="s">
        <v>14040</v>
      </c>
      <c r="B12457" t="s">
        <v>34</v>
      </c>
      <c r="C12457" s="6">
        <v>1</v>
      </c>
    </row>
    <row r="12458" spans="1:3" ht="15" x14ac:dyDescent="0.25">
      <c r="A12458" t="s">
        <v>14041</v>
      </c>
      <c r="B12458" t="s">
        <v>34</v>
      </c>
      <c r="C12458" s="6">
        <v>1</v>
      </c>
    </row>
    <row r="12459" spans="1:3" ht="15" x14ac:dyDescent="0.25">
      <c r="A12459" t="s">
        <v>14042</v>
      </c>
      <c r="B12459" t="s">
        <v>34</v>
      </c>
      <c r="C12459" s="6">
        <v>1</v>
      </c>
    </row>
    <row r="12460" spans="1:3" ht="15" x14ac:dyDescent="0.25">
      <c r="A12460" t="s">
        <v>14043</v>
      </c>
      <c r="B12460" t="s">
        <v>34</v>
      </c>
      <c r="C12460" s="6">
        <v>1</v>
      </c>
    </row>
    <row r="12461" spans="1:3" ht="15" x14ac:dyDescent="0.25">
      <c r="A12461" t="s">
        <v>14044</v>
      </c>
      <c r="B12461" t="s">
        <v>34</v>
      </c>
      <c r="C12461" s="6">
        <v>1</v>
      </c>
    </row>
    <row r="12462" spans="1:3" ht="15" x14ac:dyDescent="0.25">
      <c r="A12462" t="s">
        <v>14045</v>
      </c>
      <c r="B12462" t="s">
        <v>34</v>
      </c>
      <c r="C12462" s="6">
        <v>1</v>
      </c>
    </row>
    <row r="12463" spans="1:3" ht="15" x14ac:dyDescent="0.25">
      <c r="A12463" t="s">
        <v>14046</v>
      </c>
      <c r="B12463" t="s">
        <v>34</v>
      </c>
      <c r="C12463" s="6">
        <v>1</v>
      </c>
    </row>
    <row r="12464" spans="1:3" ht="15" x14ac:dyDescent="0.25">
      <c r="A12464" t="s">
        <v>14047</v>
      </c>
      <c r="B12464" t="s">
        <v>34</v>
      </c>
      <c r="C12464" s="6">
        <v>1</v>
      </c>
    </row>
    <row r="12465" spans="1:3" ht="15" x14ac:dyDescent="0.25">
      <c r="A12465" t="s">
        <v>14048</v>
      </c>
      <c r="B12465" t="s">
        <v>34</v>
      </c>
      <c r="C12465" s="6">
        <v>1</v>
      </c>
    </row>
    <row r="12466" spans="1:3" ht="15" x14ac:dyDescent="0.25">
      <c r="A12466" t="s">
        <v>14049</v>
      </c>
      <c r="B12466" t="s">
        <v>34</v>
      </c>
      <c r="C12466" s="6">
        <v>1</v>
      </c>
    </row>
    <row r="12467" spans="1:3" ht="15" x14ac:dyDescent="0.25">
      <c r="A12467" t="s">
        <v>14050</v>
      </c>
      <c r="B12467" t="s">
        <v>34</v>
      </c>
      <c r="C12467" s="6">
        <v>1</v>
      </c>
    </row>
    <row r="12468" spans="1:3" ht="15" x14ac:dyDescent="0.25">
      <c r="A12468" t="s">
        <v>14051</v>
      </c>
      <c r="B12468" t="s">
        <v>34</v>
      </c>
      <c r="C12468" s="6">
        <v>1</v>
      </c>
    </row>
    <row r="12469" spans="1:3" ht="15" x14ac:dyDescent="0.25">
      <c r="A12469" t="s">
        <v>14052</v>
      </c>
      <c r="B12469" t="s">
        <v>34</v>
      </c>
      <c r="C12469" s="6">
        <v>1</v>
      </c>
    </row>
    <row r="12470" spans="1:3" ht="15" x14ac:dyDescent="0.25">
      <c r="A12470" t="s">
        <v>14053</v>
      </c>
      <c r="B12470" t="s">
        <v>34</v>
      </c>
      <c r="C12470" s="6">
        <v>1</v>
      </c>
    </row>
    <row r="12471" spans="1:3" ht="15" x14ac:dyDescent="0.25">
      <c r="A12471" t="s">
        <v>14054</v>
      </c>
      <c r="B12471" t="s">
        <v>34</v>
      </c>
      <c r="C12471" s="6">
        <v>1</v>
      </c>
    </row>
    <row r="12472" spans="1:3" ht="15" x14ac:dyDescent="0.25">
      <c r="A12472" t="s">
        <v>14055</v>
      </c>
      <c r="B12472" t="s">
        <v>34</v>
      </c>
      <c r="C12472" s="6">
        <v>1</v>
      </c>
    </row>
    <row r="12473" spans="1:3" ht="15" x14ac:dyDescent="0.25">
      <c r="A12473" t="s">
        <v>14056</v>
      </c>
      <c r="B12473" t="s">
        <v>34</v>
      </c>
      <c r="C12473" s="6">
        <v>1</v>
      </c>
    </row>
    <row r="12474" spans="1:3" ht="15" x14ac:dyDescent="0.25">
      <c r="A12474" t="s">
        <v>14057</v>
      </c>
      <c r="B12474" t="s">
        <v>34</v>
      </c>
      <c r="C12474" s="6">
        <v>1</v>
      </c>
    </row>
    <row r="12475" spans="1:3" ht="15" x14ac:dyDescent="0.25">
      <c r="A12475" t="s">
        <v>14058</v>
      </c>
      <c r="B12475" t="s">
        <v>34</v>
      </c>
      <c r="C12475" s="6">
        <v>1</v>
      </c>
    </row>
    <row r="12476" spans="1:3" ht="15" x14ac:dyDescent="0.25">
      <c r="A12476" t="s">
        <v>14059</v>
      </c>
      <c r="B12476" t="s">
        <v>34</v>
      </c>
      <c r="C12476" s="6">
        <v>1</v>
      </c>
    </row>
    <row r="12477" spans="1:3" ht="15" x14ac:dyDescent="0.25">
      <c r="A12477" t="s">
        <v>14060</v>
      </c>
      <c r="B12477" t="s">
        <v>34</v>
      </c>
      <c r="C12477" s="6">
        <v>1</v>
      </c>
    </row>
    <row r="12478" spans="1:3" ht="15" x14ac:dyDescent="0.25">
      <c r="A12478" t="s">
        <v>14061</v>
      </c>
      <c r="B12478" t="s">
        <v>34</v>
      </c>
      <c r="C12478" s="6">
        <v>1</v>
      </c>
    </row>
    <row r="12479" spans="1:3" ht="15" x14ac:dyDescent="0.25">
      <c r="A12479" t="s">
        <v>14062</v>
      </c>
      <c r="B12479" t="s">
        <v>34</v>
      </c>
      <c r="C12479" s="6">
        <v>1</v>
      </c>
    </row>
    <row r="12480" spans="1:3" ht="15" x14ac:dyDescent="0.25">
      <c r="A12480" t="s">
        <v>14063</v>
      </c>
      <c r="B12480" t="s">
        <v>34</v>
      </c>
      <c r="C12480" s="6">
        <v>1</v>
      </c>
    </row>
    <row r="12481" spans="1:3" ht="15" x14ac:dyDescent="0.25">
      <c r="A12481" t="s">
        <v>14064</v>
      </c>
      <c r="B12481" t="s">
        <v>34</v>
      </c>
      <c r="C12481" s="6">
        <v>1</v>
      </c>
    </row>
    <row r="12482" spans="1:3" ht="15" x14ac:dyDescent="0.25">
      <c r="A12482" t="s">
        <v>14065</v>
      </c>
      <c r="B12482" t="s">
        <v>34</v>
      </c>
      <c r="C12482" s="6">
        <v>1</v>
      </c>
    </row>
    <row r="12483" spans="1:3" ht="15" x14ac:dyDescent="0.25">
      <c r="A12483" t="s">
        <v>14066</v>
      </c>
      <c r="B12483" t="s">
        <v>34</v>
      </c>
      <c r="C12483" s="6">
        <v>1</v>
      </c>
    </row>
    <row r="12484" spans="1:3" ht="15" x14ac:dyDescent="0.25">
      <c r="A12484" t="s">
        <v>14067</v>
      </c>
      <c r="B12484" t="s">
        <v>34</v>
      </c>
      <c r="C12484" s="6">
        <v>1</v>
      </c>
    </row>
    <row r="12485" spans="1:3" ht="15" x14ac:dyDescent="0.25">
      <c r="A12485" t="s">
        <v>14068</v>
      </c>
      <c r="B12485" t="s">
        <v>34</v>
      </c>
      <c r="C12485" s="6">
        <v>1</v>
      </c>
    </row>
    <row r="12486" spans="1:3" ht="15" x14ac:dyDescent="0.25">
      <c r="A12486" t="s">
        <v>14069</v>
      </c>
      <c r="B12486" t="s">
        <v>34</v>
      </c>
      <c r="C12486" s="6">
        <v>1</v>
      </c>
    </row>
    <row r="12487" spans="1:3" ht="15" x14ac:dyDescent="0.25">
      <c r="A12487" t="s">
        <v>14070</v>
      </c>
      <c r="B12487" t="s">
        <v>34</v>
      </c>
      <c r="C12487" s="6">
        <v>1</v>
      </c>
    </row>
    <row r="12488" spans="1:3" ht="15" x14ac:dyDescent="0.25">
      <c r="A12488" t="s">
        <v>14071</v>
      </c>
      <c r="B12488" t="s">
        <v>34</v>
      </c>
      <c r="C12488" s="6">
        <v>1</v>
      </c>
    </row>
    <row r="12489" spans="1:3" ht="15" x14ac:dyDescent="0.25">
      <c r="A12489" t="s">
        <v>14072</v>
      </c>
      <c r="B12489" t="s">
        <v>34</v>
      </c>
      <c r="C12489" s="6">
        <v>1</v>
      </c>
    </row>
    <row r="12490" spans="1:3" ht="15" x14ac:dyDescent="0.25">
      <c r="A12490" t="s">
        <v>14073</v>
      </c>
      <c r="B12490" t="s">
        <v>34</v>
      </c>
      <c r="C12490" s="6">
        <v>1</v>
      </c>
    </row>
    <row r="12491" spans="1:3" ht="15" x14ac:dyDescent="0.25">
      <c r="A12491" t="s">
        <v>14074</v>
      </c>
      <c r="B12491" t="s">
        <v>34</v>
      </c>
      <c r="C12491" s="6">
        <v>1</v>
      </c>
    </row>
    <row r="12492" spans="1:3" ht="15" x14ac:dyDescent="0.25">
      <c r="A12492" t="s">
        <v>14075</v>
      </c>
      <c r="B12492" t="s">
        <v>34</v>
      </c>
      <c r="C12492" s="6">
        <v>1</v>
      </c>
    </row>
    <row r="12493" spans="1:3" ht="15" x14ac:dyDescent="0.25">
      <c r="A12493" t="s">
        <v>14076</v>
      </c>
      <c r="B12493" t="s">
        <v>34</v>
      </c>
      <c r="C12493" s="6">
        <v>1</v>
      </c>
    </row>
    <row r="12494" spans="1:3" ht="15" x14ac:dyDescent="0.25">
      <c r="A12494" t="s">
        <v>14077</v>
      </c>
      <c r="B12494" t="s">
        <v>34</v>
      </c>
      <c r="C12494" s="6">
        <v>1</v>
      </c>
    </row>
    <row r="12495" spans="1:3" ht="15" x14ac:dyDescent="0.25">
      <c r="A12495" t="s">
        <v>14078</v>
      </c>
      <c r="B12495" t="s">
        <v>34</v>
      </c>
      <c r="C12495" s="6">
        <v>1</v>
      </c>
    </row>
    <row r="12496" spans="1:3" ht="15" x14ac:dyDescent="0.25">
      <c r="A12496" t="s">
        <v>14079</v>
      </c>
      <c r="B12496" t="s">
        <v>34</v>
      </c>
      <c r="C12496" s="6">
        <v>1</v>
      </c>
    </row>
    <row r="12497" spans="1:3" ht="15" x14ac:dyDescent="0.25">
      <c r="A12497" t="s">
        <v>14080</v>
      </c>
      <c r="B12497" t="s">
        <v>34</v>
      </c>
      <c r="C12497" s="6">
        <v>1</v>
      </c>
    </row>
    <row r="12498" spans="1:3" ht="15" x14ac:dyDescent="0.25">
      <c r="A12498" t="s">
        <v>14081</v>
      </c>
      <c r="B12498" t="s">
        <v>34</v>
      </c>
      <c r="C12498" s="6">
        <v>1</v>
      </c>
    </row>
    <row r="12499" spans="1:3" ht="15" x14ac:dyDescent="0.25">
      <c r="A12499" t="s">
        <v>14082</v>
      </c>
      <c r="B12499" t="s">
        <v>34</v>
      </c>
      <c r="C12499" s="6">
        <v>1</v>
      </c>
    </row>
    <row r="12500" spans="1:3" ht="15" x14ac:dyDescent="0.25">
      <c r="A12500" t="s">
        <v>14083</v>
      </c>
      <c r="B12500" t="s">
        <v>34</v>
      </c>
      <c r="C12500" s="6">
        <v>1</v>
      </c>
    </row>
    <row r="12501" spans="1:3" ht="15" x14ac:dyDescent="0.25">
      <c r="A12501" t="s">
        <v>14084</v>
      </c>
      <c r="B12501" t="s">
        <v>34</v>
      </c>
      <c r="C12501" s="6">
        <v>1</v>
      </c>
    </row>
    <row r="12502" spans="1:3" ht="15" x14ac:dyDescent="0.25">
      <c r="A12502" t="s">
        <v>14085</v>
      </c>
      <c r="B12502" t="s">
        <v>34</v>
      </c>
      <c r="C12502" s="6">
        <v>1</v>
      </c>
    </row>
    <row r="12503" spans="1:3" ht="15" x14ac:dyDescent="0.25">
      <c r="A12503" t="s">
        <v>14086</v>
      </c>
      <c r="B12503" t="s">
        <v>34</v>
      </c>
      <c r="C12503" s="6">
        <v>1</v>
      </c>
    </row>
    <row r="12504" spans="1:3" ht="15" x14ac:dyDescent="0.25">
      <c r="A12504" t="s">
        <v>14087</v>
      </c>
      <c r="B12504" t="s">
        <v>34</v>
      </c>
      <c r="C12504" s="6">
        <v>1</v>
      </c>
    </row>
    <row r="12505" spans="1:3" ht="15" x14ac:dyDescent="0.25">
      <c r="A12505" t="s">
        <v>14088</v>
      </c>
      <c r="B12505" t="s">
        <v>34</v>
      </c>
      <c r="C12505" s="6">
        <v>1</v>
      </c>
    </row>
    <row r="12506" spans="1:3" ht="15" x14ac:dyDescent="0.25">
      <c r="A12506" t="s">
        <v>14089</v>
      </c>
      <c r="B12506" t="s">
        <v>34</v>
      </c>
      <c r="C12506" s="6">
        <v>1</v>
      </c>
    </row>
    <row r="12507" spans="1:3" ht="15" x14ac:dyDescent="0.25">
      <c r="A12507" t="s">
        <v>14090</v>
      </c>
      <c r="B12507" t="s">
        <v>34</v>
      </c>
      <c r="C12507" s="6">
        <v>1</v>
      </c>
    </row>
    <row r="12508" spans="1:3" ht="15" x14ac:dyDescent="0.25">
      <c r="A12508" t="s">
        <v>14091</v>
      </c>
      <c r="B12508" t="s">
        <v>34</v>
      </c>
      <c r="C12508" s="6">
        <v>1</v>
      </c>
    </row>
    <row r="12509" spans="1:3" ht="15" x14ac:dyDescent="0.25">
      <c r="A12509" t="s">
        <v>14092</v>
      </c>
      <c r="B12509" t="s">
        <v>34</v>
      </c>
      <c r="C12509" s="6">
        <v>1</v>
      </c>
    </row>
    <row r="12510" spans="1:3" ht="15" x14ac:dyDescent="0.25">
      <c r="A12510" t="s">
        <v>14093</v>
      </c>
      <c r="B12510" t="s">
        <v>34</v>
      </c>
      <c r="C12510" s="6">
        <v>1</v>
      </c>
    </row>
    <row r="12511" spans="1:3" ht="15" x14ac:dyDescent="0.25">
      <c r="A12511" t="s">
        <v>14094</v>
      </c>
      <c r="B12511" t="s">
        <v>34</v>
      </c>
      <c r="C12511" s="6">
        <v>1</v>
      </c>
    </row>
    <row r="12512" spans="1:3" ht="15" x14ac:dyDescent="0.25">
      <c r="A12512" t="s">
        <v>14095</v>
      </c>
      <c r="B12512" t="s">
        <v>34</v>
      </c>
      <c r="C12512" s="6">
        <v>1</v>
      </c>
    </row>
    <row r="12513" spans="1:3" ht="15" x14ac:dyDescent="0.25">
      <c r="A12513" t="s">
        <v>14096</v>
      </c>
      <c r="B12513" t="s">
        <v>34</v>
      </c>
      <c r="C12513" s="6">
        <v>1</v>
      </c>
    </row>
    <row r="12514" spans="1:3" ht="15" x14ac:dyDescent="0.25">
      <c r="A12514" t="s">
        <v>14097</v>
      </c>
      <c r="B12514" t="s">
        <v>34</v>
      </c>
      <c r="C12514" s="6">
        <v>1</v>
      </c>
    </row>
    <row r="12515" spans="1:3" ht="15" x14ac:dyDescent="0.25">
      <c r="A12515" t="s">
        <v>14098</v>
      </c>
      <c r="B12515" t="s">
        <v>34</v>
      </c>
      <c r="C12515" s="6">
        <v>1</v>
      </c>
    </row>
    <row r="12516" spans="1:3" ht="15" x14ac:dyDescent="0.25">
      <c r="A12516" t="s">
        <v>14099</v>
      </c>
      <c r="B12516" t="s">
        <v>34</v>
      </c>
      <c r="C12516" s="6">
        <v>1</v>
      </c>
    </row>
    <row r="12517" spans="1:3" ht="15" x14ac:dyDescent="0.25">
      <c r="A12517" t="s">
        <v>14100</v>
      </c>
      <c r="B12517" t="s">
        <v>34</v>
      </c>
      <c r="C12517" s="6">
        <v>1</v>
      </c>
    </row>
    <row r="12518" spans="1:3" ht="15" x14ac:dyDescent="0.25">
      <c r="A12518" t="s">
        <v>14101</v>
      </c>
      <c r="B12518" t="s">
        <v>34</v>
      </c>
      <c r="C12518" s="6">
        <v>1</v>
      </c>
    </row>
    <row r="12519" spans="1:3" ht="15" x14ac:dyDescent="0.25">
      <c r="A12519" t="s">
        <v>14102</v>
      </c>
      <c r="B12519" t="s">
        <v>34</v>
      </c>
      <c r="C12519" s="6">
        <v>1</v>
      </c>
    </row>
    <row r="12520" spans="1:3" ht="15" x14ac:dyDescent="0.25">
      <c r="A12520" t="s">
        <v>14103</v>
      </c>
      <c r="B12520" t="s">
        <v>34</v>
      </c>
      <c r="C12520" s="6">
        <v>1</v>
      </c>
    </row>
    <row r="12521" spans="1:3" ht="15" x14ac:dyDescent="0.25">
      <c r="A12521" t="s">
        <v>14104</v>
      </c>
      <c r="B12521" t="s">
        <v>34</v>
      </c>
      <c r="C12521" s="6">
        <v>1</v>
      </c>
    </row>
    <row r="12522" spans="1:3" ht="15" x14ac:dyDescent="0.25">
      <c r="A12522" t="s">
        <v>14105</v>
      </c>
      <c r="B12522" t="s">
        <v>34</v>
      </c>
      <c r="C12522" s="6">
        <v>1</v>
      </c>
    </row>
    <row r="12523" spans="1:3" ht="15" x14ac:dyDescent="0.25">
      <c r="A12523" t="s">
        <v>14106</v>
      </c>
      <c r="B12523" t="s">
        <v>34</v>
      </c>
      <c r="C12523" s="6">
        <v>1</v>
      </c>
    </row>
    <row r="12524" spans="1:3" ht="15" x14ac:dyDescent="0.25">
      <c r="A12524" t="s">
        <v>14107</v>
      </c>
      <c r="B12524" t="s">
        <v>34</v>
      </c>
      <c r="C12524" s="6">
        <v>1</v>
      </c>
    </row>
    <row r="12525" spans="1:3" ht="15" x14ac:dyDescent="0.25">
      <c r="A12525" t="s">
        <v>14108</v>
      </c>
      <c r="B12525" t="s">
        <v>34</v>
      </c>
      <c r="C12525" s="6">
        <v>1</v>
      </c>
    </row>
    <row r="12526" spans="1:3" ht="15" x14ac:dyDescent="0.25">
      <c r="A12526" t="s">
        <v>14109</v>
      </c>
      <c r="B12526" t="s">
        <v>34</v>
      </c>
      <c r="C12526" s="6">
        <v>1</v>
      </c>
    </row>
    <row r="12527" spans="1:3" ht="15" x14ac:dyDescent="0.25">
      <c r="A12527" t="s">
        <v>14110</v>
      </c>
      <c r="B12527" t="s">
        <v>34</v>
      </c>
      <c r="C12527" s="6">
        <v>1</v>
      </c>
    </row>
    <row r="12528" spans="1:3" ht="15" x14ac:dyDescent="0.25">
      <c r="A12528" t="s">
        <v>14111</v>
      </c>
      <c r="B12528" t="s">
        <v>34</v>
      </c>
      <c r="C12528" s="6">
        <v>1</v>
      </c>
    </row>
    <row r="12529" spans="1:3" ht="15" x14ac:dyDescent="0.25">
      <c r="A12529" t="s">
        <v>14112</v>
      </c>
      <c r="B12529" t="s">
        <v>34</v>
      </c>
      <c r="C12529" s="6">
        <v>1</v>
      </c>
    </row>
    <row r="12530" spans="1:3" ht="15" x14ac:dyDescent="0.25">
      <c r="A12530" t="s">
        <v>14113</v>
      </c>
      <c r="B12530" t="s">
        <v>34</v>
      </c>
      <c r="C12530" s="6">
        <v>1</v>
      </c>
    </row>
    <row r="12531" spans="1:3" ht="15" x14ac:dyDescent="0.25">
      <c r="A12531" t="s">
        <v>14114</v>
      </c>
      <c r="B12531" t="s">
        <v>34</v>
      </c>
      <c r="C12531" s="6">
        <v>1</v>
      </c>
    </row>
    <row r="12532" spans="1:3" ht="15" x14ac:dyDescent="0.25">
      <c r="A12532" t="s">
        <v>14115</v>
      </c>
      <c r="B12532" t="s">
        <v>34</v>
      </c>
      <c r="C12532" s="6">
        <v>1</v>
      </c>
    </row>
    <row r="12533" spans="1:3" ht="15" x14ac:dyDescent="0.25">
      <c r="A12533" t="s">
        <v>14116</v>
      </c>
      <c r="B12533" t="s">
        <v>34</v>
      </c>
      <c r="C12533" s="6">
        <v>1</v>
      </c>
    </row>
    <row r="12534" spans="1:3" ht="15" x14ac:dyDescent="0.25">
      <c r="A12534" t="s">
        <v>14117</v>
      </c>
      <c r="B12534" t="s">
        <v>34</v>
      </c>
      <c r="C12534" s="6">
        <v>1</v>
      </c>
    </row>
    <row r="12535" spans="1:3" ht="15" x14ac:dyDescent="0.25">
      <c r="A12535" t="s">
        <v>14118</v>
      </c>
      <c r="B12535" t="s">
        <v>34</v>
      </c>
      <c r="C12535" s="6">
        <v>1</v>
      </c>
    </row>
    <row r="12536" spans="1:3" ht="15" x14ac:dyDescent="0.25">
      <c r="A12536" t="s">
        <v>14119</v>
      </c>
      <c r="B12536" t="s">
        <v>34</v>
      </c>
      <c r="C12536" s="6">
        <v>1</v>
      </c>
    </row>
    <row r="12537" spans="1:3" ht="15" x14ac:dyDescent="0.25">
      <c r="A12537" t="s">
        <v>14120</v>
      </c>
      <c r="B12537" t="s">
        <v>34</v>
      </c>
      <c r="C12537" s="6">
        <v>1</v>
      </c>
    </row>
    <row r="12538" spans="1:3" ht="15" x14ac:dyDescent="0.25">
      <c r="A12538" t="s">
        <v>14121</v>
      </c>
      <c r="B12538" t="s">
        <v>34</v>
      </c>
      <c r="C12538" s="6">
        <v>1</v>
      </c>
    </row>
    <row r="12539" spans="1:3" ht="15" x14ac:dyDescent="0.25">
      <c r="A12539" t="s">
        <v>14122</v>
      </c>
      <c r="B12539" t="s">
        <v>34</v>
      </c>
      <c r="C12539" s="6">
        <v>1</v>
      </c>
    </row>
    <row r="12540" spans="1:3" ht="15" x14ac:dyDescent="0.25">
      <c r="A12540" t="s">
        <v>14123</v>
      </c>
      <c r="B12540" t="s">
        <v>34</v>
      </c>
      <c r="C12540" s="6">
        <v>1</v>
      </c>
    </row>
    <row r="12541" spans="1:3" ht="15" x14ac:dyDescent="0.25">
      <c r="A12541" t="s">
        <v>14124</v>
      </c>
      <c r="B12541" t="s">
        <v>34</v>
      </c>
      <c r="C12541" s="6">
        <v>1</v>
      </c>
    </row>
    <row r="12542" spans="1:3" ht="15" x14ac:dyDescent="0.25">
      <c r="A12542" t="s">
        <v>14125</v>
      </c>
      <c r="B12542" t="s">
        <v>34</v>
      </c>
      <c r="C12542" s="6">
        <v>1</v>
      </c>
    </row>
    <row r="12543" spans="1:3" ht="15" x14ac:dyDescent="0.25">
      <c r="A12543" t="s">
        <v>14126</v>
      </c>
      <c r="B12543" t="s">
        <v>34</v>
      </c>
      <c r="C12543" s="6">
        <v>1</v>
      </c>
    </row>
    <row r="12544" spans="1:3" ht="15" x14ac:dyDescent="0.25">
      <c r="A12544" t="s">
        <v>14127</v>
      </c>
      <c r="B12544" t="s">
        <v>85</v>
      </c>
      <c r="C12544" s="6">
        <v>78</v>
      </c>
    </row>
    <row r="12545" spans="1:3" ht="15" x14ac:dyDescent="0.25">
      <c r="A12545" t="s">
        <v>14128</v>
      </c>
      <c r="B12545" t="s">
        <v>85</v>
      </c>
      <c r="C12545" s="6">
        <v>78</v>
      </c>
    </row>
    <row r="12546" spans="1:3" ht="15" x14ac:dyDescent="0.25">
      <c r="A12546" t="s">
        <v>14129</v>
      </c>
      <c r="B12546" t="s">
        <v>85</v>
      </c>
      <c r="C12546" s="6">
        <v>78</v>
      </c>
    </row>
    <row r="12547" spans="1:3" ht="15" x14ac:dyDescent="0.25">
      <c r="A12547" t="s">
        <v>14130</v>
      </c>
      <c r="B12547" t="s">
        <v>85</v>
      </c>
      <c r="C12547" s="6">
        <v>78</v>
      </c>
    </row>
    <row r="12548" spans="1:3" ht="15" x14ac:dyDescent="0.25">
      <c r="A12548" t="s">
        <v>14131</v>
      </c>
      <c r="B12548" t="s">
        <v>85</v>
      </c>
      <c r="C12548" s="6">
        <v>78</v>
      </c>
    </row>
    <row r="12549" spans="1:3" ht="15" x14ac:dyDescent="0.25">
      <c r="A12549" t="s">
        <v>14132</v>
      </c>
      <c r="B12549" t="s">
        <v>85</v>
      </c>
      <c r="C12549" s="6">
        <v>78</v>
      </c>
    </row>
    <row r="12550" spans="1:3" ht="15" x14ac:dyDescent="0.25">
      <c r="A12550" t="s">
        <v>14133</v>
      </c>
      <c r="B12550" t="s">
        <v>86</v>
      </c>
      <c r="C12550" s="6">
        <v>78</v>
      </c>
    </row>
    <row r="12551" spans="1:3" ht="15" x14ac:dyDescent="0.25">
      <c r="A12551" t="s">
        <v>14134</v>
      </c>
      <c r="B12551" t="s">
        <v>86</v>
      </c>
      <c r="C12551" s="6">
        <v>78</v>
      </c>
    </row>
    <row r="12552" spans="1:3" ht="15" x14ac:dyDescent="0.25">
      <c r="A12552" t="s">
        <v>14135</v>
      </c>
      <c r="B12552" t="s">
        <v>86</v>
      </c>
      <c r="C12552" s="6">
        <v>78</v>
      </c>
    </row>
    <row r="12553" spans="1:3" ht="15" x14ac:dyDescent="0.25">
      <c r="A12553" t="s">
        <v>14136</v>
      </c>
      <c r="B12553" t="s">
        <v>84</v>
      </c>
      <c r="C12553" s="6">
        <v>7965</v>
      </c>
    </row>
    <row r="12554" spans="1:3" ht="15" x14ac:dyDescent="0.25">
      <c r="A12554" t="s">
        <v>14137</v>
      </c>
      <c r="B12554" t="s">
        <v>84</v>
      </c>
      <c r="C12554" s="6">
        <v>7965</v>
      </c>
    </row>
    <row r="12555" spans="1:3" ht="15" x14ac:dyDescent="0.25">
      <c r="A12555" t="s">
        <v>14138</v>
      </c>
      <c r="B12555" t="s">
        <v>84</v>
      </c>
      <c r="C12555" s="6">
        <v>7965</v>
      </c>
    </row>
    <row r="12556" spans="1:3" ht="15" x14ac:dyDescent="0.25">
      <c r="A12556" t="s">
        <v>14139</v>
      </c>
      <c r="B12556" t="s">
        <v>84</v>
      </c>
      <c r="C12556" s="6">
        <v>7965</v>
      </c>
    </row>
    <row r="12557" spans="1:3" ht="15" x14ac:dyDescent="0.25">
      <c r="A12557" t="s">
        <v>14140</v>
      </c>
      <c r="B12557" t="s">
        <v>84</v>
      </c>
      <c r="C12557" s="6">
        <v>7965</v>
      </c>
    </row>
    <row r="12558" spans="1:3" ht="15" x14ac:dyDescent="0.25">
      <c r="A12558" t="s">
        <v>14141</v>
      </c>
      <c r="B12558" t="s">
        <v>84</v>
      </c>
      <c r="C12558" s="6">
        <v>7965</v>
      </c>
    </row>
    <row r="12559" spans="1:3" ht="15" x14ac:dyDescent="0.25">
      <c r="A12559" t="s">
        <v>14142</v>
      </c>
      <c r="B12559" t="s">
        <v>84</v>
      </c>
      <c r="C12559" s="6">
        <v>7965</v>
      </c>
    </row>
    <row r="12560" spans="1:3" ht="15" x14ac:dyDescent="0.25">
      <c r="A12560" t="s">
        <v>14143</v>
      </c>
      <c r="B12560" t="s">
        <v>84</v>
      </c>
      <c r="C12560" s="6">
        <v>7965</v>
      </c>
    </row>
    <row r="12561" spans="1:3" ht="15" x14ac:dyDescent="0.25">
      <c r="A12561" t="s">
        <v>14144</v>
      </c>
      <c r="B12561" t="s">
        <v>34</v>
      </c>
      <c r="C12561" s="6">
        <v>52</v>
      </c>
    </row>
    <row r="12562" spans="1:3" ht="15" x14ac:dyDescent="0.25">
      <c r="A12562" t="s">
        <v>14145</v>
      </c>
      <c r="B12562" t="s">
        <v>34</v>
      </c>
      <c r="C12562" s="6">
        <v>52</v>
      </c>
    </row>
    <row r="12563" spans="1:3" ht="15" x14ac:dyDescent="0.25">
      <c r="A12563" t="s">
        <v>14146</v>
      </c>
      <c r="B12563" t="s">
        <v>34</v>
      </c>
      <c r="C12563" s="6">
        <v>52</v>
      </c>
    </row>
    <row r="12564" spans="1:3" ht="15" x14ac:dyDescent="0.25">
      <c r="A12564" t="s">
        <v>14147</v>
      </c>
      <c r="B12564" t="s">
        <v>34</v>
      </c>
      <c r="C12564" s="6">
        <v>52</v>
      </c>
    </row>
    <row r="12565" spans="1:3" ht="15" x14ac:dyDescent="0.25">
      <c r="A12565" t="s">
        <v>14148</v>
      </c>
      <c r="B12565" t="s">
        <v>34</v>
      </c>
      <c r="C12565" s="6">
        <v>52</v>
      </c>
    </row>
    <row r="12566" spans="1:3" ht="15" x14ac:dyDescent="0.25">
      <c r="A12566" t="s">
        <v>14149</v>
      </c>
      <c r="B12566" t="s">
        <v>34</v>
      </c>
      <c r="C12566" s="6">
        <v>52</v>
      </c>
    </row>
    <row r="12567" spans="1:3" ht="15" x14ac:dyDescent="0.25">
      <c r="A12567" t="s">
        <v>14150</v>
      </c>
      <c r="B12567" t="s">
        <v>34</v>
      </c>
      <c r="C12567" s="6">
        <v>52</v>
      </c>
    </row>
    <row r="12568" spans="1:3" ht="15" x14ac:dyDescent="0.25">
      <c r="A12568" t="s">
        <v>14151</v>
      </c>
      <c r="B12568" t="s">
        <v>34</v>
      </c>
      <c r="C12568" s="6">
        <v>52</v>
      </c>
    </row>
    <row r="12569" spans="1:3" ht="15" x14ac:dyDescent="0.25">
      <c r="A12569" t="s">
        <v>14152</v>
      </c>
      <c r="B12569" t="s">
        <v>34</v>
      </c>
      <c r="C12569" s="6">
        <v>52</v>
      </c>
    </row>
    <row r="12570" spans="1:3" ht="15" x14ac:dyDescent="0.25">
      <c r="A12570" t="s">
        <v>14153</v>
      </c>
      <c r="B12570" t="s">
        <v>34</v>
      </c>
      <c r="C12570" s="6">
        <v>52</v>
      </c>
    </row>
    <row r="12571" spans="1:3" ht="15" x14ac:dyDescent="0.25">
      <c r="A12571" t="s">
        <v>14154</v>
      </c>
      <c r="B12571" t="s">
        <v>34</v>
      </c>
      <c r="C12571" s="6">
        <v>52</v>
      </c>
    </row>
    <row r="12572" spans="1:3" ht="15" x14ac:dyDescent="0.25">
      <c r="A12572" t="s">
        <v>14155</v>
      </c>
      <c r="B12572" t="s">
        <v>34</v>
      </c>
      <c r="C12572" s="6">
        <v>52</v>
      </c>
    </row>
    <row r="12573" spans="1:3" ht="15" x14ac:dyDescent="0.25">
      <c r="A12573" t="s">
        <v>14156</v>
      </c>
      <c r="B12573" t="s">
        <v>34</v>
      </c>
      <c r="C12573" s="6">
        <v>52</v>
      </c>
    </row>
    <row r="12574" spans="1:3" ht="15" x14ac:dyDescent="0.25">
      <c r="A12574" t="s">
        <v>14157</v>
      </c>
      <c r="B12574" t="s">
        <v>34</v>
      </c>
      <c r="C12574" s="6">
        <v>52</v>
      </c>
    </row>
    <row r="12575" spans="1:3" ht="15" x14ac:dyDescent="0.25">
      <c r="A12575" t="s">
        <v>14158</v>
      </c>
      <c r="B12575" t="s">
        <v>34</v>
      </c>
      <c r="C12575" s="6">
        <v>52</v>
      </c>
    </row>
    <row r="12576" spans="1:3" ht="15" x14ac:dyDescent="0.25">
      <c r="A12576" t="s">
        <v>14159</v>
      </c>
      <c r="B12576" t="s">
        <v>34</v>
      </c>
      <c r="C12576" s="6">
        <v>52</v>
      </c>
    </row>
    <row r="12577" spans="1:3" ht="15" x14ac:dyDescent="0.25">
      <c r="A12577" t="s">
        <v>14160</v>
      </c>
      <c r="B12577" t="s">
        <v>34</v>
      </c>
      <c r="C12577" s="6">
        <v>52</v>
      </c>
    </row>
    <row r="12578" spans="1:3" ht="15" x14ac:dyDescent="0.25">
      <c r="A12578" t="s">
        <v>14161</v>
      </c>
      <c r="B12578" t="s">
        <v>34</v>
      </c>
      <c r="C12578" s="6">
        <v>52</v>
      </c>
    </row>
    <row r="12579" spans="1:3" ht="15" x14ac:dyDescent="0.25">
      <c r="A12579" t="s">
        <v>14162</v>
      </c>
      <c r="B12579" t="s">
        <v>34</v>
      </c>
      <c r="C12579" s="6">
        <v>52</v>
      </c>
    </row>
    <row r="12580" spans="1:3" ht="15" x14ac:dyDescent="0.25">
      <c r="A12580" t="s">
        <v>14163</v>
      </c>
      <c r="B12580" t="s">
        <v>34</v>
      </c>
      <c r="C12580" s="6">
        <v>52</v>
      </c>
    </row>
    <row r="12581" spans="1:3" ht="15" x14ac:dyDescent="0.25">
      <c r="A12581" t="s">
        <v>14164</v>
      </c>
      <c r="B12581" t="s">
        <v>34</v>
      </c>
      <c r="C12581" s="6">
        <v>52</v>
      </c>
    </row>
    <row r="12582" spans="1:3" ht="15" x14ac:dyDescent="0.25">
      <c r="A12582" t="s">
        <v>14165</v>
      </c>
      <c r="B12582" t="s">
        <v>34</v>
      </c>
      <c r="C12582" s="6">
        <v>52</v>
      </c>
    </row>
    <row r="12583" spans="1:3" ht="15" x14ac:dyDescent="0.25">
      <c r="A12583" t="s">
        <v>14166</v>
      </c>
      <c r="B12583" t="s">
        <v>34</v>
      </c>
      <c r="C12583" s="6">
        <v>52</v>
      </c>
    </row>
    <row r="12584" spans="1:3" ht="15" x14ac:dyDescent="0.25">
      <c r="A12584" t="s">
        <v>14167</v>
      </c>
      <c r="B12584" t="s">
        <v>34</v>
      </c>
      <c r="C12584" s="6">
        <v>52</v>
      </c>
    </row>
    <row r="12585" spans="1:3" ht="15" x14ac:dyDescent="0.25">
      <c r="A12585" t="s">
        <v>14168</v>
      </c>
      <c r="B12585" t="s">
        <v>34</v>
      </c>
      <c r="C12585" s="6">
        <v>52</v>
      </c>
    </row>
    <row r="12586" spans="1:3" ht="15" x14ac:dyDescent="0.25">
      <c r="A12586" t="s">
        <v>14169</v>
      </c>
      <c r="B12586" t="s">
        <v>34</v>
      </c>
      <c r="C12586" s="6">
        <v>52</v>
      </c>
    </row>
    <row r="12587" spans="1:3" ht="15" x14ac:dyDescent="0.25">
      <c r="A12587" t="s">
        <v>14170</v>
      </c>
      <c r="B12587" t="s">
        <v>34</v>
      </c>
      <c r="C12587" s="6">
        <v>52</v>
      </c>
    </row>
    <row r="12588" spans="1:3" ht="15" x14ac:dyDescent="0.25">
      <c r="A12588" t="s">
        <v>14171</v>
      </c>
      <c r="B12588" t="s">
        <v>34</v>
      </c>
      <c r="C12588" s="6">
        <v>52</v>
      </c>
    </row>
    <row r="12589" spans="1:3" ht="15" x14ac:dyDescent="0.25">
      <c r="A12589" t="s">
        <v>14172</v>
      </c>
      <c r="B12589" t="s">
        <v>34</v>
      </c>
      <c r="C12589" s="6">
        <v>52</v>
      </c>
    </row>
    <row r="12590" spans="1:3" ht="15" x14ac:dyDescent="0.25">
      <c r="A12590" t="s">
        <v>14173</v>
      </c>
      <c r="B12590" t="s">
        <v>34</v>
      </c>
      <c r="C12590" s="6">
        <v>52</v>
      </c>
    </row>
    <row r="12591" spans="1:3" ht="15" x14ac:dyDescent="0.25">
      <c r="A12591" t="s">
        <v>14174</v>
      </c>
      <c r="B12591" t="s">
        <v>34</v>
      </c>
      <c r="C12591" s="6">
        <v>52</v>
      </c>
    </row>
    <row r="12592" spans="1:3" ht="15" x14ac:dyDescent="0.25">
      <c r="A12592" t="s">
        <v>14175</v>
      </c>
      <c r="B12592" t="s">
        <v>34</v>
      </c>
      <c r="C12592" s="6">
        <v>52</v>
      </c>
    </row>
    <row r="12593" spans="1:3" ht="15" x14ac:dyDescent="0.25">
      <c r="A12593" t="s">
        <v>14176</v>
      </c>
      <c r="B12593" t="s">
        <v>34</v>
      </c>
      <c r="C12593" s="6">
        <v>52</v>
      </c>
    </row>
    <row r="12594" spans="1:3" ht="15" x14ac:dyDescent="0.25">
      <c r="A12594" t="s">
        <v>14177</v>
      </c>
      <c r="B12594" t="s">
        <v>34</v>
      </c>
      <c r="C12594" s="6">
        <v>52</v>
      </c>
    </row>
    <row r="12595" spans="1:3" ht="15" x14ac:dyDescent="0.25">
      <c r="A12595" t="s">
        <v>14178</v>
      </c>
      <c r="B12595" t="s">
        <v>34</v>
      </c>
      <c r="C12595" s="6">
        <v>52</v>
      </c>
    </row>
    <row r="12596" spans="1:3" ht="15" x14ac:dyDescent="0.25">
      <c r="A12596" t="s">
        <v>14179</v>
      </c>
      <c r="B12596" t="s">
        <v>34</v>
      </c>
      <c r="C12596" s="6">
        <v>52</v>
      </c>
    </row>
    <row r="12597" spans="1:3" ht="15" x14ac:dyDescent="0.25">
      <c r="A12597" t="s">
        <v>14180</v>
      </c>
      <c r="B12597" t="s">
        <v>34</v>
      </c>
      <c r="C12597" s="6">
        <v>52</v>
      </c>
    </row>
    <row r="12598" spans="1:3" ht="15" x14ac:dyDescent="0.25">
      <c r="A12598" t="s">
        <v>14181</v>
      </c>
      <c r="B12598" t="s">
        <v>34</v>
      </c>
      <c r="C12598" s="6">
        <v>52</v>
      </c>
    </row>
    <row r="12599" spans="1:3" ht="15" x14ac:dyDescent="0.25">
      <c r="A12599" t="s">
        <v>14182</v>
      </c>
      <c r="B12599" t="s">
        <v>34</v>
      </c>
      <c r="C12599" s="6">
        <v>52</v>
      </c>
    </row>
    <row r="12600" spans="1:3" ht="15" x14ac:dyDescent="0.25">
      <c r="A12600" t="s">
        <v>14183</v>
      </c>
      <c r="B12600" t="s">
        <v>34</v>
      </c>
      <c r="C12600" s="6">
        <v>52</v>
      </c>
    </row>
    <row r="12601" spans="1:3" ht="15" x14ac:dyDescent="0.25">
      <c r="A12601" t="s">
        <v>14184</v>
      </c>
      <c r="B12601" t="s">
        <v>34</v>
      </c>
      <c r="C12601" s="6">
        <v>52</v>
      </c>
    </row>
    <row r="12602" spans="1:3" ht="15" x14ac:dyDescent="0.25">
      <c r="A12602" t="s">
        <v>14185</v>
      </c>
      <c r="B12602" t="s">
        <v>34</v>
      </c>
      <c r="C12602" s="6">
        <v>52</v>
      </c>
    </row>
    <row r="12603" spans="1:3" ht="15" x14ac:dyDescent="0.25">
      <c r="A12603" t="s">
        <v>14186</v>
      </c>
      <c r="B12603" t="s">
        <v>34</v>
      </c>
      <c r="C12603" s="6">
        <v>52</v>
      </c>
    </row>
    <row r="12604" spans="1:3" ht="15" x14ac:dyDescent="0.25">
      <c r="A12604" t="s">
        <v>14187</v>
      </c>
      <c r="B12604" t="s">
        <v>34</v>
      </c>
      <c r="C12604" s="6">
        <v>52</v>
      </c>
    </row>
    <row r="12605" spans="1:3" ht="15" x14ac:dyDescent="0.25">
      <c r="A12605" t="s">
        <v>14188</v>
      </c>
      <c r="B12605" t="s">
        <v>34</v>
      </c>
      <c r="C12605" s="6">
        <v>52</v>
      </c>
    </row>
    <row r="12606" spans="1:3" ht="15" x14ac:dyDescent="0.25">
      <c r="A12606" t="s">
        <v>14189</v>
      </c>
      <c r="B12606" t="s">
        <v>34</v>
      </c>
      <c r="C12606" s="6">
        <v>52</v>
      </c>
    </row>
    <row r="12607" spans="1:3" ht="15" x14ac:dyDescent="0.25">
      <c r="A12607" t="s">
        <v>14190</v>
      </c>
      <c r="B12607" t="s">
        <v>34</v>
      </c>
      <c r="C12607" s="6">
        <v>52</v>
      </c>
    </row>
    <row r="12608" spans="1:3" ht="15" x14ac:dyDescent="0.25">
      <c r="A12608" t="s">
        <v>14191</v>
      </c>
      <c r="B12608" t="s">
        <v>34</v>
      </c>
      <c r="C12608" s="6">
        <v>52</v>
      </c>
    </row>
    <row r="12609" spans="1:3" ht="15" x14ac:dyDescent="0.25">
      <c r="A12609" t="s">
        <v>14192</v>
      </c>
      <c r="B12609" t="s">
        <v>34</v>
      </c>
      <c r="C12609" s="6">
        <v>52</v>
      </c>
    </row>
    <row r="12610" spans="1:3" ht="15" x14ac:dyDescent="0.25">
      <c r="A12610" t="s">
        <v>14193</v>
      </c>
      <c r="B12610" t="s">
        <v>34</v>
      </c>
      <c r="C12610" s="6">
        <v>52</v>
      </c>
    </row>
    <row r="12611" spans="1:3" ht="15" x14ac:dyDescent="0.25">
      <c r="A12611" t="s">
        <v>14194</v>
      </c>
      <c r="B12611" t="s">
        <v>34</v>
      </c>
      <c r="C12611" s="6">
        <v>52</v>
      </c>
    </row>
    <row r="12612" spans="1:3" ht="15" x14ac:dyDescent="0.25">
      <c r="A12612" t="s">
        <v>14195</v>
      </c>
      <c r="B12612" t="s">
        <v>34</v>
      </c>
      <c r="C12612" s="6">
        <v>52</v>
      </c>
    </row>
    <row r="12613" spans="1:3" ht="15" x14ac:dyDescent="0.25">
      <c r="A12613" t="s">
        <v>14196</v>
      </c>
      <c r="B12613" t="s">
        <v>34</v>
      </c>
      <c r="C12613" s="6">
        <v>52</v>
      </c>
    </row>
    <row r="12614" spans="1:3" ht="15" x14ac:dyDescent="0.25">
      <c r="A12614" t="s">
        <v>14197</v>
      </c>
      <c r="B12614" t="s">
        <v>34</v>
      </c>
      <c r="C12614" s="6">
        <v>52</v>
      </c>
    </row>
    <row r="12615" spans="1:3" ht="15" x14ac:dyDescent="0.25">
      <c r="A12615" t="s">
        <v>14198</v>
      </c>
      <c r="B12615" t="s">
        <v>34</v>
      </c>
      <c r="C12615" s="6">
        <v>52</v>
      </c>
    </row>
    <row r="12616" spans="1:3" ht="15" x14ac:dyDescent="0.25">
      <c r="A12616" t="s">
        <v>14199</v>
      </c>
      <c r="B12616" t="s">
        <v>34</v>
      </c>
      <c r="C12616" s="6">
        <v>52</v>
      </c>
    </row>
    <row r="12617" spans="1:3" ht="15" x14ac:dyDescent="0.25">
      <c r="A12617" t="s">
        <v>14200</v>
      </c>
      <c r="B12617" t="s">
        <v>34</v>
      </c>
      <c r="C12617" s="6">
        <v>52</v>
      </c>
    </row>
    <row r="12618" spans="1:3" ht="15" x14ac:dyDescent="0.25">
      <c r="A12618" t="s">
        <v>14201</v>
      </c>
      <c r="B12618" t="s">
        <v>34</v>
      </c>
      <c r="C12618" s="6">
        <v>52</v>
      </c>
    </row>
    <row r="12619" spans="1:3" ht="15" x14ac:dyDescent="0.25">
      <c r="A12619" t="s">
        <v>14202</v>
      </c>
      <c r="B12619" t="s">
        <v>34</v>
      </c>
      <c r="C12619" s="6">
        <v>52</v>
      </c>
    </row>
    <row r="12620" spans="1:3" ht="15" x14ac:dyDescent="0.25">
      <c r="A12620" t="s">
        <v>14203</v>
      </c>
      <c r="B12620" t="s">
        <v>34</v>
      </c>
      <c r="C12620" s="6">
        <v>52</v>
      </c>
    </row>
    <row r="12621" spans="1:3" ht="15" x14ac:dyDescent="0.25">
      <c r="A12621" t="s">
        <v>14204</v>
      </c>
      <c r="B12621" t="s">
        <v>34</v>
      </c>
      <c r="C12621" s="6">
        <v>52</v>
      </c>
    </row>
    <row r="12622" spans="1:3" ht="15" x14ac:dyDescent="0.25">
      <c r="A12622" t="s">
        <v>14205</v>
      </c>
      <c r="B12622" t="s">
        <v>34</v>
      </c>
      <c r="C12622" s="6">
        <v>52</v>
      </c>
    </row>
    <row r="12623" spans="1:3" ht="15" x14ac:dyDescent="0.25">
      <c r="A12623" t="s">
        <v>14206</v>
      </c>
      <c r="B12623" t="s">
        <v>34</v>
      </c>
      <c r="C12623" s="6">
        <v>52</v>
      </c>
    </row>
    <row r="12624" spans="1:3" ht="15" x14ac:dyDescent="0.25">
      <c r="A12624" t="s">
        <v>14207</v>
      </c>
      <c r="B12624" t="s">
        <v>34</v>
      </c>
      <c r="C12624" s="6">
        <v>52</v>
      </c>
    </row>
    <row r="12625" spans="1:3" ht="15" x14ac:dyDescent="0.25">
      <c r="A12625" t="s">
        <v>14208</v>
      </c>
      <c r="B12625" t="s">
        <v>34</v>
      </c>
      <c r="C12625" s="6">
        <v>52</v>
      </c>
    </row>
    <row r="12626" spans="1:3" ht="15" x14ac:dyDescent="0.25">
      <c r="A12626" t="s">
        <v>14209</v>
      </c>
      <c r="B12626" t="s">
        <v>34</v>
      </c>
      <c r="C12626" s="6">
        <v>52</v>
      </c>
    </row>
    <row r="12627" spans="1:3" ht="15" x14ac:dyDescent="0.25">
      <c r="A12627" t="s">
        <v>14210</v>
      </c>
      <c r="B12627" t="s">
        <v>34</v>
      </c>
      <c r="C12627" s="6">
        <v>52</v>
      </c>
    </row>
    <row r="12628" spans="1:3" ht="15" x14ac:dyDescent="0.25">
      <c r="A12628" t="s">
        <v>14211</v>
      </c>
      <c r="B12628" t="s">
        <v>85</v>
      </c>
      <c r="C12628" s="6">
        <v>141</v>
      </c>
    </row>
    <row r="12629" spans="1:3" ht="15" x14ac:dyDescent="0.25">
      <c r="A12629" t="s">
        <v>14212</v>
      </c>
      <c r="B12629" t="s">
        <v>85</v>
      </c>
      <c r="C12629" s="6">
        <v>141</v>
      </c>
    </row>
    <row r="12630" spans="1:3" ht="15" x14ac:dyDescent="0.25">
      <c r="A12630" t="s">
        <v>14213</v>
      </c>
      <c r="B12630" t="s">
        <v>85</v>
      </c>
      <c r="C12630" s="6">
        <v>141</v>
      </c>
    </row>
    <row r="12631" spans="1:3" ht="15" x14ac:dyDescent="0.25">
      <c r="A12631" t="s">
        <v>14214</v>
      </c>
      <c r="B12631" t="s">
        <v>85</v>
      </c>
      <c r="C12631" s="6">
        <v>141</v>
      </c>
    </row>
    <row r="12632" spans="1:3" ht="15" x14ac:dyDescent="0.25">
      <c r="A12632" t="s">
        <v>14215</v>
      </c>
      <c r="B12632" t="s">
        <v>85</v>
      </c>
      <c r="C12632" s="6">
        <v>141</v>
      </c>
    </row>
    <row r="12633" spans="1:3" ht="15" x14ac:dyDescent="0.25">
      <c r="A12633" t="s">
        <v>14216</v>
      </c>
      <c r="B12633" t="s">
        <v>85</v>
      </c>
      <c r="C12633" s="6">
        <v>141</v>
      </c>
    </row>
    <row r="12634" spans="1:3" ht="15" x14ac:dyDescent="0.25">
      <c r="A12634" t="s">
        <v>14217</v>
      </c>
      <c r="B12634" t="s">
        <v>85</v>
      </c>
      <c r="C12634" s="6">
        <v>141</v>
      </c>
    </row>
    <row r="12635" spans="1:3" ht="15" x14ac:dyDescent="0.25">
      <c r="A12635" t="s">
        <v>14218</v>
      </c>
      <c r="B12635" t="s">
        <v>85</v>
      </c>
      <c r="C12635" s="6">
        <v>141</v>
      </c>
    </row>
    <row r="12636" spans="1:3" ht="15" x14ac:dyDescent="0.25">
      <c r="A12636" t="s">
        <v>14219</v>
      </c>
      <c r="B12636" t="s">
        <v>143</v>
      </c>
      <c r="C12636" s="6">
        <v>279</v>
      </c>
    </row>
    <row r="12637" spans="1:3" ht="15" x14ac:dyDescent="0.25">
      <c r="A12637" t="s">
        <v>14220</v>
      </c>
      <c r="B12637" t="s">
        <v>143</v>
      </c>
      <c r="C12637" s="6">
        <v>279</v>
      </c>
    </row>
    <row r="12638" spans="1:3" ht="15" x14ac:dyDescent="0.25">
      <c r="A12638" t="s">
        <v>14221</v>
      </c>
      <c r="B12638" t="s">
        <v>143</v>
      </c>
      <c r="C12638" s="6">
        <v>279</v>
      </c>
    </row>
    <row r="12639" spans="1:3" ht="15" x14ac:dyDescent="0.25">
      <c r="A12639" t="s">
        <v>14222</v>
      </c>
      <c r="B12639" t="s">
        <v>143</v>
      </c>
      <c r="C12639" s="6">
        <v>279</v>
      </c>
    </row>
    <row r="12640" spans="1:3" ht="15" x14ac:dyDescent="0.25">
      <c r="A12640" t="s">
        <v>14223</v>
      </c>
      <c r="B12640" t="s">
        <v>143</v>
      </c>
      <c r="C12640" s="6">
        <v>279</v>
      </c>
    </row>
    <row r="12641" spans="1:3" ht="15" x14ac:dyDescent="0.25">
      <c r="A12641" t="s">
        <v>14224</v>
      </c>
      <c r="B12641" t="s">
        <v>143</v>
      </c>
      <c r="C12641" s="6">
        <v>279</v>
      </c>
    </row>
    <row r="12642" spans="1:3" ht="15" x14ac:dyDescent="0.25">
      <c r="A12642" t="s">
        <v>14225</v>
      </c>
      <c r="B12642" t="s">
        <v>143</v>
      </c>
      <c r="C12642" s="6">
        <v>279</v>
      </c>
    </row>
    <row r="12643" spans="1:3" ht="15" x14ac:dyDescent="0.25">
      <c r="A12643" t="s">
        <v>14226</v>
      </c>
      <c r="B12643" t="s">
        <v>143</v>
      </c>
      <c r="C12643" s="6">
        <v>279</v>
      </c>
    </row>
    <row r="12644" spans="1:3" ht="15" x14ac:dyDescent="0.25">
      <c r="A12644" t="s">
        <v>14227</v>
      </c>
      <c r="B12644" t="s">
        <v>143</v>
      </c>
      <c r="C12644" s="6">
        <v>279</v>
      </c>
    </row>
    <row r="12645" spans="1:3" ht="15" x14ac:dyDescent="0.25">
      <c r="A12645" t="s">
        <v>14228</v>
      </c>
      <c r="B12645" t="s">
        <v>143</v>
      </c>
      <c r="C12645" s="6">
        <v>279</v>
      </c>
    </row>
    <row r="12646" spans="1:3" ht="15" x14ac:dyDescent="0.25">
      <c r="A12646" t="s">
        <v>14229</v>
      </c>
      <c r="B12646" t="s">
        <v>143</v>
      </c>
      <c r="C12646" s="6">
        <v>279</v>
      </c>
    </row>
    <row r="12647" spans="1:3" ht="15" x14ac:dyDescent="0.25">
      <c r="A12647" t="s">
        <v>14230</v>
      </c>
      <c r="B12647" t="s">
        <v>31</v>
      </c>
      <c r="C12647" s="6">
        <v>53</v>
      </c>
    </row>
    <row r="12648" spans="1:3" ht="15" x14ac:dyDescent="0.25">
      <c r="A12648" t="s">
        <v>14231</v>
      </c>
      <c r="B12648" t="s">
        <v>31</v>
      </c>
      <c r="C12648" s="6">
        <v>53</v>
      </c>
    </row>
    <row r="12649" spans="1:3" ht="15" x14ac:dyDescent="0.25">
      <c r="A12649" t="s">
        <v>14232</v>
      </c>
      <c r="B12649" t="s">
        <v>31</v>
      </c>
      <c r="C12649" s="6">
        <v>53</v>
      </c>
    </row>
    <row r="12650" spans="1:3" ht="15" x14ac:dyDescent="0.25">
      <c r="A12650" t="s">
        <v>14233</v>
      </c>
      <c r="B12650" t="s">
        <v>31</v>
      </c>
      <c r="C12650" s="6">
        <v>53</v>
      </c>
    </row>
    <row r="12651" spans="1:3" ht="15" x14ac:dyDescent="0.25">
      <c r="A12651" t="s">
        <v>14234</v>
      </c>
      <c r="B12651" t="s">
        <v>31</v>
      </c>
      <c r="C12651" s="6">
        <v>53</v>
      </c>
    </row>
    <row r="12652" spans="1:3" ht="15" x14ac:dyDescent="0.25">
      <c r="A12652" t="s">
        <v>14235</v>
      </c>
      <c r="B12652" t="s">
        <v>31</v>
      </c>
      <c r="C12652" s="6">
        <v>53</v>
      </c>
    </row>
    <row r="12653" spans="1:3" ht="15" x14ac:dyDescent="0.25">
      <c r="A12653" t="s">
        <v>14236</v>
      </c>
      <c r="B12653" t="s">
        <v>31</v>
      </c>
      <c r="C12653" s="6">
        <v>53</v>
      </c>
    </row>
    <row r="12654" spans="1:3" ht="15" x14ac:dyDescent="0.25">
      <c r="A12654" t="s">
        <v>14237</v>
      </c>
      <c r="B12654" t="s">
        <v>31</v>
      </c>
      <c r="C12654" s="6">
        <v>53</v>
      </c>
    </row>
    <row r="12655" spans="1:3" ht="15" x14ac:dyDescent="0.25">
      <c r="A12655" t="s">
        <v>14238</v>
      </c>
      <c r="B12655" t="s">
        <v>31</v>
      </c>
      <c r="C12655" s="6">
        <v>53</v>
      </c>
    </row>
    <row r="12656" spans="1:3" ht="15" x14ac:dyDescent="0.25">
      <c r="A12656" t="s">
        <v>14239</v>
      </c>
      <c r="B12656" t="s">
        <v>31</v>
      </c>
      <c r="C12656" s="6">
        <v>53</v>
      </c>
    </row>
    <row r="12657" spans="1:3" ht="15" x14ac:dyDescent="0.25">
      <c r="A12657" t="s">
        <v>14240</v>
      </c>
      <c r="B12657" t="s">
        <v>142</v>
      </c>
      <c r="C12657" s="6">
        <v>42</v>
      </c>
    </row>
    <row r="12658" spans="1:3" ht="15" x14ac:dyDescent="0.25">
      <c r="A12658" t="s">
        <v>14241</v>
      </c>
      <c r="B12658" t="s">
        <v>142</v>
      </c>
      <c r="C12658" s="6">
        <v>42</v>
      </c>
    </row>
    <row r="12659" spans="1:3" ht="15" x14ac:dyDescent="0.25">
      <c r="A12659" t="s">
        <v>14242</v>
      </c>
      <c r="B12659" t="s">
        <v>142</v>
      </c>
      <c r="C12659" s="6">
        <v>42</v>
      </c>
    </row>
    <row r="12660" spans="1:3" ht="15" x14ac:dyDescent="0.25">
      <c r="A12660" t="s">
        <v>14243</v>
      </c>
      <c r="B12660" t="s">
        <v>142</v>
      </c>
      <c r="C12660" s="6">
        <v>42</v>
      </c>
    </row>
    <row r="12661" spans="1:3" ht="15" x14ac:dyDescent="0.25">
      <c r="A12661" t="s">
        <v>14244</v>
      </c>
      <c r="B12661" t="s">
        <v>142</v>
      </c>
      <c r="C12661" s="6">
        <v>42</v>
      </c>
    </row>
    <row r="12662" spans="1:3" ht="15" x14ac:dyDescent="0.25">
      <c r="A12662" t="s">
        <v>14245</v>
      </c>
      <c r="B12662" t="s">
        <v>142</v>
      </c>
      <c r="C12662" s="6">
        <v>42</v>
      </c>
    </row>
    <row r="12663" spans="1:3" ht="15" x14ac:dyDescent="0.25">
      <c r="A12663" t="s">
        <v>14246</v>
      </c>
      <c r="B12663" t="s">
        <v>142</v>
      </c>
      <c r="C12663" s="6">
        <v>42</v>
      </c>
    </row>
    <row r="12664" spans="1:3" ht="15" x14ac:dyDescent="0.25">
      <c r="A12664" t="s">
        <v>14247</v>
      </c>
      <c r="B12664" t="s">
        <v>142</v>
      </c>
      <c r="C12664" s="6">
        <v>42</v>
      </c>
    </row>
    <row r="12665" spans="1:3" ht="15" x14ac:dyDescent="0.25">
      <c r="A12665" t="s">
        <v>14248</v>
      </c>
      <c r="B12665" t="s">
        <v>142</v>
      </c>
      <c r="C12665" s="6">
        <v>42</v>
      </c>
    </row>
    <row r="12666" spans="1:3" ht="15" x14ac:dyDescent="0.25">
      <c r="A12666" t="s">
        <v>14249</v>
      </c>
      <c r="B12666" t="s">
        <v>142</v>
      </c>
      <c r="C12666" s="6">
        <v>42</v>
      </c>
    </row>
    <row r="12667" spans="1:3" ht="15" x14ac:dyDescent="0.25">
      <c r="A12667" t="s">
        <v>14250</v>
      </c>
      <c r="B12667" t="s">
        <v>142</v>
      </c>
      <c r="C12667" s="6">
        <v>42</v>
      </c>
    </row>
    <row r="12668" spans="1:3" ht="15" x14ac:dyDescent="0.25">
      <c r="A12668" t="s">
        <v>14251</v>
      </c>
      <c r="B12668" t="s">
        <v>142</v>
      </c>
      <c r="C12668" s="6">
        <v>42</v>
      </c>
    </row>
    <row r="12669" spans="1:3" ht="15" x14ac:dyDescent="0.25">
      <c r="A12669" t="s">
        <v>14252</v>
      </c>
      <c r="B12669" t="s">
        <v>142</v>
      </c>
      <c r="C12669" s="6">
        <v>42</v>
      </c>
    </row>
    <row r="12670" spans="1:3" ht="15" x14ac:dyDescent="0.25">
      <c r="A12670" t="s">
        <v>14253</v>
      </c>
      <c r="B12670" t="s">
        <v>142</v>
      </c>
      <c r="C12670" s="6">
        <v>42</v>
      </c>
    </row>
    <row r="12671" spans="1:3" ht="15" x14ac:dyDescent="0.25">
      <c r="A12671" t="s">
        <v>14254</v>
      </c>
      <c r="B12671" t="s">
        <v>141</v>
      </c>
      <c r="C12671" s="6">
        <v>39</v>
      </c>
    </row>
    <row r="12672" spans="1:3" ht="15" x14ac:dyDescent="0.25">
      <c r="A12672" t="s">
        <v>14255</v>
      </c>
      <c r="B12672" t="s">
        <v>141</v>
      </c>
      <c r="C12672" s="6">
        <v>39</v>
      </c>
    </row>
    <row r="12673" spans="1:3" ht="15" x14ac:dyDescent="0.25">
      <c r="A12673" t="s">
        <v>14256</v>
      </c>
      <c r="B12673" t="s">
        <v>141</v>
      </c>
      <c r="C12673" s="6">
        <v>39</v>
      </c>
    </row>
    <row r="12674" spans="1:3" ht="15" x14ac:dyDescent="0.25">
      <c r="A12674" t="s">
        <v>14257</v>
      </c>
      <c r="B12674" t="s">
        <v>141</v>
      </c>
      <c r="C12674" s="6">
        <v>39</v>
      </c>
    </row>
    <row r="12675" spans="1:3" ht="15" x14ac:dyDescent="0.25">
      <c r="A12675" t="s">
        <v>14258</v>
      </c>
      <c r="B12675" t="s">
        <v>141</v>
      </c>
      <c r="C12675" s="6">
        <v>39</v>
      </c>
    </row>
    <row r="12676" spans="1:3" ht="15" x14ac:dyDescent="0.25">
      <c r="A12676" t="s">
        <v>14259</v>
      </c>
      <c r="B12676" t="s">
        <v>141</v>
      </c>
      <c r="C12676" s="6">
        <v>39</v>
      </c>
    </row>
    <row r="12677" spans="1:3" ht="15" x14ac:dyDescent="0.25">
      <c r="A12677" t="s">
        <v>14260</v>
      </c>
      <c r="B12677" t="s">
        <v>141</v>
      </c>
      <c r="C12677" s="6">
        <v>39</v>
      </c>
    </row>
    <row r="12678" spans="1:3" ht="15" x14ac:dyDescent="0.25">
      <c r="A12678" t="s">
        <v>14261</v>
      </c>
      <c r="B12678" t="s">
        <v>141</v>
      </c>
      <c r="C12678" s="6">
        <v>39</v>
      </c>
    </row>
    <row r="12679" spans="1:3" ht="15" x14ac:dyDescent="0.25">
      <c r="A12679" t="s">
        <v>14262</v>
      </c>
      <c r="B12679" t="s">
        <v>141</v>
      </c>
      <c r="C12679" s="6">
        <v>39</v>
      </c>
    </row>
    <row r="12680" spans="1:3" ht="15" x14ac:dyDescent="0.25">
      <c r="A12680" t="s">
        <v>14263</v>
      </c>
      <c r="B12680" t="s">
        <v>141</v>
      </c>
      <c r="C12680" s="6">
        <v>39</v>
      </c>
    </row>
    <row r="12681" spans="1:3" ht="15" x14ac:dyDescent="0.25">
      <c r="A12681" t="s">
        <v>14264</v>
      </c>
      <c r="B12681" t="s">
        <v>141</v>
      </c>
      <c r="C12681" s="6">
        <v>39</v>
      </c>
    </row>
    <row r="12682" spans="1:3" ht="15" x14ac:dyDescent="0.25">
      <c r="A12682" t="s">
        <v>14265</v>
      </c>
      <c r="B12682" t="s">
        <v>141</v>
      </c>
      <c r="C12682" s="6">
        <v>39</v>
      </c>
    </row>
    <row r="12683" spans="1:3" ht="15" x14ac:dyDescent="0.25">
      <c r="A12683" t="s">
        <v>14266</v>
      </c>
      <c r="B12683" t="s">
        <v>141</v>
      </c>
      <c r="C12683" s="6">
        <v>39</v>
      </c>
    </row>
    <row r="12684" spans="1:3" ht="15" x14ac:dyDescent="0.25">
      <c r="A12684" t="s">
        <v>14267</v>
      </c>
      <c r="B12684" t="s">
        <v>141</v>
      </c>
      <c r="C12684" s="6">
        <v>39</v>
      </c>
    </row>
    <row r="12685" spans="1:3" ht="15" x14ac:dyDescent="0.25">
      <c r="A12685" t="s">
        <v>14268</v>
      </c>
      <c r="B12685" t="s">
        <v>140</v>
      </c>
      <c r="C12685" s="6">
        <v>46</v>
      </c>
    </row>
    <row r="12686" spans="1:3" ht="15" x14ac:dyDescent="0.25">
      <c r="A12686" t="s">
        <v>14269</v>
      </c>
      <c r="B12686" t="s">
        <v>140</v>
      </c>
      <c r="C12686" s="6">
        <v>46</v>
      </c>
    </row>
    <row r="12687" spans="1:3" ht="15" x14ac:dyDescent="0.25">
      <c r="A12687" t="s">
        <v>14270</v>
      </c>
      <c r="B12687" t="s">
        <v>140</v>
      </c>
      <c r="C12687" s="6">
        <v>46</v>
      </c>
    </row>
    <row r="12688" spans="1:3" ht="15" x14ac:dyDescent="0.25">
      <c r="A12688" t="s">
        <v>14271</v>
      </c>
      <c r="B12688" t="s">
        <v>140</v>
      </c>
      <c r="C12688" s="6">
        <v>46</v>
      </c>
    </row>
    <row r="12689" spans="1:3" ht="15" x14ac:dyDescent="0.25">
      <c r="A12689" t="s">
        <v>14272</v>
      </c>
      <c r="B12689" t="s">
        <v>140</v>
      </c>
      <c r="C12689" s="6">
        <v>46</v>
      </c>
    </row>
    <row r="12690" spans="1:3" ht="15" x14ac:dyDescent="0.25">
      <c r="A12690" t="s">
        <v>14273</v>
      </c>
      <c r="B12690" t="s">
        <v>72</v>
      </c>
      <c r="C12690" s="6">
        <v>72</v>
      </c>
    </row>
    <row r="12691" spans="1:3" ht="15" x14ac:dyDescent="0.25">
      <c r="A12691" t="s">
        <v>14274</v>
      </c>
      <c r="B12691" t="s">
        <v>72</v>
      </c>
      <c r="C12691" s="6">
        <v>72</v>
      </c>
    </row>
    <row r="12692" spans="1:3" ht="15" x14ac:dyDescent="0.25">
      <c r="A12692" t="s">
        <v>14275</v>
      </c>
      <c r="B12692" t="s">
        <v>31</v>
      </c>
      <c r="C12692" s="6">
        <v>72</v>
      </c>
    </row>
    <row r="12693" spans="1:3" ht="15" x14ac:dyDescent="0.25">
      <c r="A12693" t="s">
        <v>14276</v>
      </c>
      <c r="B12693" t="s">
        <v>72</v>
      </c>
      <c r="C12693" s="6">
        <v>72</v>
      </c>
    </row>
    <row r="12694" spans="1:3" ht="15" x14ac:dyDescent="0.25">
      <c r="A12694" t="s">
        <v>14277</v>
      </c>
      <c r="B12694" t="s">
        <v>72</v>
      </c>
      <c r="C12694" s="6">
        <v>72</v>
      </c>
    </row>
    <row r="12695" spans="1:3" ht="15" x14ac:dyDescent="0.25">
      <c r="A12695" t="s">
        <v>14278</v>
      </c>
      <c r="B12695" t="s">
        <v>72</v>
      </c>
      <c r="C12695" s="6">
        <v>72</v>
      </c>
    </row>
    <row r="12696" spans="1:3" ht="15" x14ac:dyDescent="0.25">
      <c r="A12696" t="s">
        <v>14279</v>
      </c>
      <c r="B12696" t="s">
        <v>72</v>
      </c>
      <c r="C12696" s="6">
        <v>72</v>
      </c>
    </row>
    <row r="12697" spans="1:3" ht="15" x14ac:dyDescent="0.25">
      <c r="A12697" t="s">
        <v>14280</v>
      </c>
      <c r="B12697" t="s">
        <v>72</v>
      </c>
      <c r="C12697" s="6">
        <v>72</v>
      </c>
    </row>
    <row r="12698" spans="1:3" ht="15" x14ac:dyDescent="0.25">
      <c r="A12698" t="s">
        <v>14281</v>
      </c>
      <c r="B12698" t="s">
        <v>72</v>
      </c>
      <c r="C12698" s="6">
        <v>72</v>
      </c>
    </row>
    <row r="12699" spans="1:3" ht="15" x14ac:dyDescent="0.25">
      <c r="A12699" t="s">
        <v>14282</v>
      </c>
      <c r="B12699" t="s">
        <v>72</v>
      </c>
      <c r="C12699" s="6">
        <v>72</v>
      </c>
    </row>
    <row r="12700" spans="1:3" ht="15" x14ac:dyDescent="0.25">
      <c r="A12700" t="s">
        <v>14283</v>
      </c>
      <c r="B12700" t="s">
        <v>72</v>
      </c>
      <c r="C12700" s="6">
        <v>72</v>
      </c>
    </row>
    <row r="12701" spans="1:3" ht="15" x14ac:dyDescent="0.25">
      <c r="A12701" t="s">
        <v>14284</v>
      </c>
      <c r="B12701" t="s">
        <v>72</v>
      </c>
      <c r="C12701" s="6">
        <v>72</v>
      </c>
    </row>
    <row r="12702" spans="1:3" ht="15" x14ac:dyDescent="0.25">
      <c r="A12702" t="s">
        <v>14285</v>
      </c>
      <c r="B12702" t="s">
        <v>72</v>
      </c>
      <c r="C12702" s="6">
        <v>72</v>
      </c>
    </row>
    <row r="12703" spans="1:3" ht="15" x14ac:dyDescent="0.25">
      <c r="A12703" t="s">
        <v>14286</v>
      </c>
      <c r="B12703" t="s">
        <v>72</v>
      </c>
      <c r="C12703" s="6">
        <v>72</v>
      </c>
    </row>
    <row r="12704" spans="1:3" ht="15" x14ac:dyDescent="0.25">
      <c r="A12704" t="s">
        <v>14287</v>
      </c>
      <c r="B12704" t="s">
        <v>72</v>
      </c>
      <c r="C12704" s="6">
        <v>72</v>
      </c>
    </row>
    <row r="12705" spans="1:3" ht="15" x14ac:dyDescent="0.25">
      <c r="A12705" t="s">
        <v>14288</v>
      </c>
      <c r="B12705" t="s">
        <v>72</v>
      </c>
      <c r="C12705" s="6">
        <v>72</v>
      </c>
    </row>
    <row r="12706" spans="1:3" ht="15" x14ac:dyDescent="0.25">
      <c r="A12706" t="s">
        <v>14289</v>
      </c>
      <c r="B12706" t="s">
        <v>72</v>
      </c>
      <c r="C12706" s="6">
        <v>72</v>
      </c>
    </row>
    <row r="12707" spans="1:3" ht="15" x14ac:dyDescent="0.25">
      <c r="A12707" t="s">
        <v>14290</v>
      </c>
      <c r="B12707" t="s">
        <v>72</v>
      </c>
      <c r="C12707" s="6">
        <v>72</v>
      </c>
    </row>
    <row r="12708" spans="1:3" ht="15" x14ac:dyDescent="0.25">
      <c r="A12708" t="s">
        <v>14291</v>
      </c>
      <c r="B12708" t="s">
        <v>72</v>
      </c>
      <c r="C12708" s="6">
        <v>72</v>
      </c>
    </row>
    <row r="12709" spans="1:3" ht="15" x14ac:dyDescent="0.25">
      <c r="A12709" t="s">
        <v>14292</v>
      </c>
      <c r="B12709" t="s">
        <v>72</v>
      </c>
      <c r="C12709" s="6">
        <v>72</v>
      </c>
    </row>
    <row r="12710" spans="1:3" ht="15" x14ac:dyDescent="0.25">
      <c r="A12710" t="s">
        <v>14293</v>
      </c>
      <c r="B12710" t="s">
        <v>72</v>
      </c>
      <c r="C12710" s="6">
        <v>72</v>
      </c>
    </row>
    <row r="12711" spans="1:3" ht="15" x14ac:dyDescent="0.25">
      <c r="A12711" t="s">
        <v>14294</v>
      </c>
      <c r="B12711" t="s">
        <v>72</v>
      </c>
      <c r="C12711" s="6">
        <v>72</v>
      </c>
    </row>
    <row r="12712" spans="1:3" ht="15" x14ac:dyDescent="0.25">
      <c r="A12712" t="s">
        <v>14295</v>
      </c>
      <c r="B12712" t="s">
        <v>72</v>
      </c>
      <c r="C12712" s="6">
        <v>72</v>
      </c>
    </row>
    <row r="12713" spans="1:3" ht="15" x14ac:dyDescent="0.25">
      <c r="A12713" t="s">
        <v>14296</v>
      </c>
      <c r="B12713" t="s">
        <v>72</v>
      </c>
      <c r="C12713" s="6">
        <v>72</v>
      </c>
    </row>
    <row r="12714" spans="1:3" ht="15" x14ac:dyDescent="0.25">
      <c r="A12714" t="s">
        <v>14297</v>
      </c>
      <c r="B12714" t="s">
        <v>72</v>
      </c>
      <c r="C12714" s="6">
        <v>72</v>
      </c>
    </row>
    <row r="12715" spans="1:3" ht="15" x14ac:dyDescent="0.25">
      <c r="A12715" t="s">
        <v>14298</v>
      </c>
      <c r="B12715" t="s">
        <v>72</v>
      </c>
      <c r="C12715" s="6">
        <v>72</v>
      </c>
    </row>
    <row r="12716" spans="1:3" ht="15" x14ac:dyDescent="0.25">
      <c r="A12716" t="s">
        <v>14299</v>
      </c>
      <c r="B12716" t="s">
        <v>72</v>
      </c>
      <c r="C12716" s="6">
        <v>72</v>
      </c>
    </row>
    <row r="12717" spans="1:3" ht="15" x14ac:dyDescent="0.25">
      <c r="A12717" t="s">
        <v>14300</v>
      </c>
      <c r="B12717" t="s">
        <v>72</v>
      </c>
      <c r="C12717" s="6">
        <v>72</v>
      </c>
    </row>
    <row r="12718" spans="1:3" ht="15" x14ac:dyDescent="0.25">
      <c r="A12718" t="s">
        <v>14301</v>
      </c>
      <c r="B12718" t="s">
        <v>72</v>
      </c>
      <c r="C12718" s="6">
        <v>72</v>
      </c>
    </row>
    <row r="12719" spans="1:3" ht="15" x14ac:dyDescent="0.25">
      <c r="A12719" t="s">
        <v>14302</v>
      </c>
      <c r="B12719" t="s">
        <v>72</v>
      </c>
      <c r="C12719" s="6">
        <v>72</v>
      </c>
    </row>
    <row r="12720" spans="1:3" ht="15" x14ac:dyDescent="0.25">
      <c r="A12720" t="s">
        <v>14303</v>
      </c>
      <c r="B12720" t="s">
        <v>72</v>
      </c>
      <c r="C12720" s="6">
        <v>72</v>
      </c>
    </row>
    <row r="12721" spans="1:3" ht="15" x14ac:dyDescent="0.25">
      <c r="A12721" t="s">
        <v>14304</v>
      </c>
      <c r="B12721" t="s">
        <v>72</v>
      </c>
      <c r="C12721" s="6">
        <v>72</v>
      </c>
    </row>
    <row r="12722" spans="1:3" ht="15" x14ac:dyDescent="0.25">
      <c r="A12722" t="s">
        <v>14305</v>
      </c>
      <c r="B12722" t="s">
        <v>72</v>
      </c>
      <c r="C12722" s="6">
        <v>72</v>
      </c>
    </row>
    <row r="12723" spans="1:3" ht="15" x14ac:dyDescent="0.25">
      <c r="A12723" t="s">
        <v>14306</v>
      </c>
      <c r="B12723" t="s">
        <v>72</v>
      </c>
      <c r="C12723" s="6">
        <v>72</v>
      </c>
    </row>
    <row r="12724" spans="1:3" ht="15" x14ac:dyDescent="0.25">
      <c r="A12724" t="s">
        <v>14307</v>
      </c>
      <c r="B12724" t="s">
        <v>72</v>
      </c>
      <c r="C12724" s="6">
        <v>72</v>
      </c>
    </row>
    <row r="12725" spans="1:3" ht="15" x14ac:dyDescent="0.25">
      <c r="A12725" t="s">
        <v>14308</v>
      </c>
      <c r="B12725" t="s">
        <v>72</v>
      </c>
      <c r="C12725" s="6">
        <v>72</v>
      </c>
    </row>
    <row r="12726" spans="1:3" ht="15" x14ac:dyDescent="0.25">
      <c r="A12726" t="s">
        <v>14309</v>
      </c>
      <c r="B12726" t="s">
        <v>72</v>
      </c>
      <c r="C12726" s="6">
        <v>72</v>
      </c>
    </row>
    <row r="12727" spans="1:3" ht="15" x14ac:dyDescent="0.25">
      <c r="A12727" t="s">
        <v>14310</v>
      </c>
      <c r="B12727" t="s">
        <v>72</v>
      </c>
      <c r="C12727" s="6">
        <v>72</v>
      </c>
    </row>
    <row r="12728" spans="1:3" ht="15" x14ac:dyDescent="0.25">
      <c r="A12728" t="s">
        <v>14311</v>
      </c>
      <c r="B12728" t="s">
        <v>72</v>
      </c>
      <c r="C12728" s="6">
        <v>72</v>
      </c>
    </row>
    <row r="12729" spans="1:3" ht="15" x14ac:dyDescent="0.25">
      <c r="A12729" t="s">
        <v>14312</v>
      </c>
      <c r="B12729" t="s">
        <v>72</v>
      </c>
      <c r="C12729" s="6">
        <v>72</v>
      </c>
    </row>
    <row r="12730" spans="1:3" ht="15" x14ac:dyDescent="0.25">
      <c r="A12730" t="s">
        <v>14313</v>
      </c>
      <c r="B12730" t="s">
        <v>154</v>
      </c>
      <c r="C12730" s="6">
        <v>469</v>
      </c>
    </row>
    <row r="12731" spans="1:3" ht="15" x14ac:dyDescent="0.25">
      <c r="A12731" t="s">
        <v>14314</v>
      </c>
      <c r="B12731" t="s">
        <v>39</v>
      </c>
      <c r="C12731" s="6">
        <v>41</v>
      </c>
    </row>
    <row r="12732" spans="1:3" ht="15" x14ac:dyDescent="0.25">
      <c r="A12732" t="s">
        <v>14315</v>
      </c>
      <c r="B12732" t="s">
        <v>39</v>
      </c>
      <c r="C12732" s="6">
        <v>41</v>
      </c>
    </row>
    <row r="12733" spans="1:3" ht="15" x14ac:dyDescent="0.25">
      <c r="A12733" t="s">
        <v>14316</v>
      </c>
      <c r="B12733" t="s">
        <v>39</v>
      </c>
      <c r="C12733" s="6">
        <v>41</v>
      </c>
    </row>
    <row r="12734" spans="1:3" ht="15" x14ac:dyDescent="0.25">
      <c r="A12734" t="s">
        <v>14317</v>
      </c>
      <c r="B12734" t="s">
        <v>39</v>
      </c>
      <c r="C12734" s="6">
        <v>41</v>
      </c>
    </row>
    <row r="12735" spans="1:3" ht="15" x14ac:dyDescent="0.25">
      <c r="A12735" t="s">
        <v>14318</v>
      </c>
      <c r="B12735" t="s">
        <v>39</v>
      </c>
      <c r="C12735" s="6">
        <v>41</v>
      </c>
    </row>
    <row r="12736" spans="1:3" ht="15" x14ac:dyDescent="0.25">
      <c r="A12736" t="s">
        <v>14319</v>
      </c>
      <c r="B12736" t="s">
        <v>39</v>
      </c>
      <c r="C12736" s="6">
        <v>41</v>
      </c>
    </row>
    <row r="12737" spans="1:3" ht="15" x14ac:dyDescent="0.25">
      <c r="A12737" t="s">
        <v>14320</v>
      </c>
      <c r="B12737" t="s">
        <v>39</v>
      </c>
      <c r="C12737" s="6">
        <v>41</v>
      </c>
    </row>
    <row r="12738" spans="1:3" ht="15" x14ac:dyDescent="0.25">
      <c r="A12738" t="s">
        <v>14321</v>
      </c>
      <c r="B12738" t="s">
        <v>39</v>
      </c>
      <c r="C12738" s="6">
        <v>41</v>
      </c>
    </row>
    <row r="12739" spans="1:3" ht="15" x14ac:dyDescent="0.25">
      <c r="A12739" t="s">
        <v>14322</v>
      </c>
      <c r="B12739" t="s">
        <v>39</v>
      </c>
      <c r="C12739" s="6">
        <v>41</v>
      </c>
    </row>
    <row r="12740" spans="1:3" ht="15" x14ac:dyDescent="0.25">
      <c r="A12740" t="s">
        <v>14323</v>
      </c>
      <c r="B12740" t="s">
        <v>39</v>
      </c>
      <c r="C12740" s="6">
        <v>41</v>
      </c>
    </row>
    <row r="12741" spans="1:3" ht="15" x14ac:dyDescent="0.25">
      <c r="A12741" t="s">
        <v>14324</v>
      </c>
      <c r="B12741" t="s">
        <v>39</v>
      </c>
      <c r="C12741" s="6">
        <v>41</v>
      </c>
    </row>
    <row r="12742" spans="1:3" ht="15" x14ac:dyDescent="0.25">
      <c r="A12742" t="s">
        <v>14325</v>
      </c>
      <c r="B12742" t="s">
        <v>39</v>
      </c>
      <c r="C12742" s="6">
        <v>41</v>
      </c>
    </row>
    <row r="12743" spans="1:3" ht="15" x14ac:dyDescent="0.25">
      <c r="A12743" t="s">
        <v>14326</v>
      </c>
      <c r="B12743" t="s">
        <v>39</v>
      </c>
      <c r="C12743" s="6">
        <v>41</v>
      </c>
    </row>
    <row r="12744" spans="1:3" ht="15" x14ac:dyDescent="0.25">
      <c r="A12744" t="s">
        <v>14327</v>
      </c>
      <c r="B12744" t="s">
        <v>39</v>
      </c>
      <c r="C12744" s="6">
        <v>41</v>
      </c>
    </row>
    <row r="12745" spans="1:3" ht="15" x14ac:dyDescent="0.25">
      <c r="A12745" t="s">
        <v>14328</v>
      </c>
      <c r="B12745" t="s">
        <v>39</v>
      </c>
      <c r="C12745" s="6">
        <v>41</v>
      </c>
    </row>
    <row r="12746" spans="1:3" ht="15" x14ac:dyDescent="0.25">
      <c r="A12746" t="s">
        <v>14329</v>
      </c>
      <c r="B12746" t="s">
        <v>39</v>
      </c>
      <c r="C12746" s="6">
        <v>41</v>
      </c>
    </row>
    <row r="12747" spans="1:3" ht="15" x14ac:dyDescent="0.25">
      <c r="A12747" t="s">
        <v>14330</v>
      </c>
      <c r="B12747" t="s">
        <v>39</v>
      </c>
      <c r="C12747" s="6">
        <v>41</v>
      </c>
    </row>
    <row r="12748" spans="1:3" ht="15" x14ac:dyDescent="0.25">
      <c r="A12748" t="s">
        <v>14331</v>
      </c>
      <c r="B12748" t="s">
        <v>39</v>
      </c>
      <c r="C12748" s="6">
        <v>41</v>
      </c>
    </row>
    <row r="12749" spans="1:3" ht="15" x14ac:dyDescent="0.25">
      <c r="A12749" t="s">
        <v>14332</v>
      </c>
      <c r="B12749" t="s">
        <v>39</v>
      </c>
      <c r="C12749" s="6">
        <v>41</v>
      </c>
    </row>
    <row r="12750" spans="1:3" ht="15" x14ac:dyDescent="0.25">
      <c r="A12750" t="s">
        <v>14333</v>
      </c>
      <c r="B12750" t="s">
        <v>39</v>
      </c>
      <c r="C12750" s="6">
        <v>41</v>
      </c>
    </row>
    <row r="12751" spans="1:3" ht="15" x14ac:dyDescent="0.25">
      <c r="A12751" t="s">
        <v>14334</v>
      </c>
      <c r="B12751" t="s">
        <v>39</v>
      </c>
      <c r="C12751" s="6">
        <v>41</v>
      </c>
    </row>
    <row r="12752" spans="1:3" ht="15" x14ac:dyDescent="0.25">
      <c r="A12752" t="s">
        <v>14335</v>
      </c>
      <c r="B12752" t="s">
        <v>39</v>
      </c>
      <c r="C12752" s="6">
        <v>41</v>
      </c>
    </row>
    <row r="12753" spans="1:3" ht="15" x14ac:dyDescent="0.25">
      <c r="A12753" t="s">
        <v>14336</v>
      </c>
      <c r="B12753" t="s">
        <v>39</v>
      </c>
      <c r="C12753" s="6">
        <v>41</v>
      </c>
    </row>
    <row r="12754" spans="1:3" ht="15" x14ac:dyDescent="0.25">
      <c r="A12754" t="s">
        <v>14337</v>
      </c>
      <c r="B12754" t="s">
        <v>39</v>
      </c>
      <c r="C12754" s="6">
        <v>41</v>
      </c>
    </row>
    <row r="12755" spans="1:3" ht="15" x14ac:dyDescent="0.25">
      <c r="A12755" t="s">
        <v>14338</v>
      </c>
      <c r="B12755" t="s">
        <v>39</v>
      </c>
      <c r="C12755" s="6">
        <v>41</v>
      </c>
    </row>
    <row r="12756" spans="1:3" ht="15" x14ac:dyDescent="0.25">
      <c r="A12756" t="s">
        <v>14339</v>
      </c>
      <c r="B12756" t="s">
        <v>39</v>
      </c>
      <c r="C12756" s="6">
        <v>41</v>
      </c>
    </row>
    <row r="12757" spans="1:3" ht="15" x14ac:dyDescent="0.25">
      <c r="A12757" t="s">
        <v>14340</v>
      </c>
      <c r="B12757" t="s">
        <v>39</v>
      </c>
      <c r="C12757" s="6">
        <v>41</v>
      </c>
    </row>
    <row r="12758" spans="1:3" ht="15" x14ac:dyDescent="0.25">
      <c r="A12758" t="s">
        <v>14341</v>
      </c>
      <c r="B12758" t="s">
        <v>39</v>
      </c>
      <c r="C12758" s="6">
        <v>41</v>
      </c>
    </row>
    <row r="12759" spans="1:3" ht="15" x14ac:dyDescent="0.25">
      <c r="A12759" t="s">
        <v>14342</v>
      </c>
      <c r="B12759" t="s">
        <v>39</v>
      </c>
      <c r="C12759" s="6">
        <v>41</v>
      </c>
    </row>
    <row r="12760" spans="1:3" ht="15" x14ac:dyDescent="0.25">
      <c r="A12760" t="s">
        <v>14343</v>
      </c>
      <c r="B12760" t="s">
        <v>39</v>
      </c>
      <c r="C12760" s="6">
        <v>41</v>
      </c>
    </row>
    <row r="12761" spans="1:3" ht="15" x14ac:dyDescent="0.25">
      <c r="A12761" t="s">
        <v>14344</v>
      </c>
      <c r="B12761" t="s">
        <v>39</v>
      </c>
      <c r="C12761" s="6">
        <v>41</v>
      </c>
    </row>
    <row r="12762" spans="1:3" ht="15" x14ac:dyDescent="0.25">
      <c r="A12762" t="s">
        <v>14345</v>
      </c>
      <c r="B12762" t="s">
        <v>39</v>
      </c>
      <c r="C12762" s="6">
        <v>41</v>
      </c>
    </row>
    <row r="12763" spans="1:3" ht="15" x14ac:dyDescent="0.25">
      <c r="A12763" t="s">
        <v>14346</v>
      </c>
      <c r="B12763" t="s">
        <v>39</v>
      </c>
      <c r="C12763" s="6">
        <v>41</v>
      </c>
    </row>
    <row r="12764" spans="1:3" ht="15" x14ac:dyDescent="0.25">
      <c r="A12764" t="s">
        <v>14347</v>
      </c>
      <c r="B12764" t="s">
        <v>39</v>
      </c>
      <c r="C12764" s="6">
        <v>41</v>
      </c>
    </row>
    <row r="12765" spans="1:3" ht="15" x14ac:dyDescent="0.25">
      <c r="A12765" t="s">
        <v>14348</v>
      </c>
      <c r="B12765" t="s">
        <v>39</v>
      </c>
      <c r="C12765" s="6">
        <v>41</v>
      </c>
    </row>
    <row r="12766" spans="1:3" ht="15" x14ac:dyDescent="0.25">
      <c r="A12766" t="s">
        <v>14349</v>
      </c>
      <c r="B12766" t="s">
        <v>39</v>
      </c>
      <c r="C12766" s="6">
        <v>41</v>
      </c>
    </row>
    <row r="12767" spans="1:3" ht="15" x14ac:dyDescent="0.25">
      <c r="A12767" t="s">
        <v>14350</v>
      </c>
      <c r="B12767" t="s">
        <v>39</v>
      </c>
      <c r="C12767" s="6">
        <v>41</v>
      </c>
    </row>
    <row r="12768" spans="1:3" ht="15" x14ac:dyDescent="0.25">
      <c r="A12768" t="s">
        <v>14351</v>
      </c>
      <c r="B12768" t="s">
        <v>39</v>
      </c>
      <c r="C12768" s="6">
        <v>41</v>
      </c>
    </row>
    <row r="12769" spans="1:3" ht="15" x14ac:dyDescent="0.25">
      <c r="A12769" t="s">
        <v>14352</v>
      </c>
      <c r="B12769" t="s">
        <v>39</v>
      </c>
      <c r="C12769" s="6">
        <v>41</v>
      </c>
    </row>
    <row r="12770" spans="1:3" ht="15" x14ac:dyDescent="0.25">
      <c r="A12770" t="s">
        <v>14353</v>
      </c>
      <c r="B12770" t="s">
        <v>39</v>
      </c>
      <c r="C12770" s="6">
        <v>41</v>
      </c>
    </row>
    <row r="12771" spans="1:3" ht="15" x14ac:dyDescent="0.25">
      <c r="A12771" t="s">
        <v>14354</v>
      </c>
      <c r="B12771" t="s">
        <v>39</v>
      </c>
      <c r="C12771" s="6">
        <v>41</v>
      </c>
    </row>
    <row r="12772" spans="1:3" ht="15" x14ac:dyDescent="0.25">
      <c r="A12772" t="s">
        <v>14355</v>
      </c>
      <c r="B12772" t="s">
        <v>39</v>
      </c>
      <c r="C12772" s="6">
        <v>41</v>
      </c>
    </row>
    <row r="12773" spans="1:3" ht="15" x14ac:dyDescent="0.25">
      <c r="A12773" t="s">
        <v>14356</v>
      </c>
      <c r="B12773" t="s">
        <v>39</v>
      </c>
      <c r="C12773" s="6">
        <v>41</v>
      </c>
    </row>
    <row r="12774" spans="1:3" ht="15" x14ac:dyDescent="0.25">
      <c r="A12774" t="s">
        <v>14357</v>
      </c>
      <c r="B12774" t="s">
        <v>39</v>
      </c>
      <c r="C12774" s="6">
        <v>41</v>
      </c>
    </row>
    <row r="12775" spans="1:3" ht="15" x14ac:dyDescent="0.25">
      <c r="A12775" t="s">
        <v>14358</v>
      </c>
      <c r="B12775" t="s">
        <v>39</v>
      </c>
      <c r="C12775" s="6">
        <v>41</v>
      </c>
    </row>
    <row r="12776" spans="1:3" ht="15" x14ac:dyDescent="0.25">
      <c r="A12776" t="s">
        <v>14359</v>
      </c>
      <c r="B12776" t="s">
        <v>39</v>
      </c>
      <c r="C12776" s="6">
        <v>41</v>
      </c>
    </row>
    <row r="12777" spans="1:3" ht="15" x14ac:dyDescent="0.25">
      <c r="A12777" t="s">
        <v>14360</v>
      </c>
      <c r="B12777" t="s">
        <v>39</v>
      </c>
      <c r="C12777" s="6">
        <v>41</v>
      </c>
    </row>
    <row r="12778" spans="1:3" ht="15" x14ac:dyDescent="0.25">
      <c r="A12778" t="s">
        <v>14361</v>
      </c>
      <c r="B12778" t="s">
        <v>39</v>
      </c>
      <c r="C12778" s="6">
        <v>41</v>
      </c>
    </row>
    <row r="12779" spans="1:3" ht="15" x14ac:dyDescent="0.25">
      <c r="A12779" t="s">
        <v>14362</v>
      </c>
      <c r="B12779" t="s">
        <v>39</v>
      </c>
      <c r="C12779" s="6">
        <v>41</v>
      </c>
    </row>
    <row r="12780" spans="1:3" ht="15" x14ac:dyDescent="0.25">
      <c r="A12780" t="s">
        <v>14363</v>
      </c>
      <c r="B12780" t="s">
        <v>30</v>
      </c>
      <c r="C12780" s="6">
        <v>77</v>
      </c>
    </row>
    <row r="12781" spans="1:3" ht="15" x14ac:dyDescent="0.25">
      <c r="A12781" t="s">
        <v>14364</v>
      </c>
      <c r="B12781" t="s">
        <v>30</v>
      </c>
      <c r="C12781" s="6">
        <v>77</v>
      </c>
    </row>
    <row r="12782" spans="1:3" ht="15" x14ac:dyDescent="0.25">
      <c r="A12782" t="s">
        <v>14365</v>
      </c>
      <c r="B12782" t="s">
        <v>30</v>
      </c>
      <c r="C12782" s="6">
        <v>77</v>
      </c>
    </row>
    <row r="12783" spans="1:3" ht="15" x14ac:dyDescent="0.25">
      <c r="A12783" t="s">
        <v>14366</v>
      </c>
      <c r="B12783" t="s">
        <v>30</v>
      </c>
      <c r="C12783" s="6">
        <v>77</v>
      </c>
    </row>
    <row r="12784" spans="1:3" ht="15" x14ac:dyDescent="0.25">
      <c r="A12784" t="s">
        <v>14367</v>
      </c>
      <c r="B12784" t="s">
        <v>30</v>
      </c>
      <c r="C12784" s="6">
        <v>77</v>
      </c>
    </row>
    <row r="12785" spans="1:3" ht="15" x14ac:dyDescent="0.25">
      <c r="A12785" t="s">
        <v>14368</v>
      </c>
      <c r="B12785" t="s">
        <v>30</v>
      </c>
      <c r="C12785" s="6">
        <v>77</v>
      </c>
    </row>
    <row r="12786" spans="1:3" ht="15" x14ac:dyDescent="0.25">
      <c r="A12786" t="s">
        <v>14369</v>
      </c>
      <c r="B12786" t="s">
        <v>30</v>
      </c>
      <c r="C12786" s="6">
        <v>77</v>
      </c>
    </row>
    <row r="12787" spans="1:3" ht="15" x14ac:dyDescent="0.25">
      <c r="A12787" t="s">
        <v>14370</v>
      </c>
      <c r="B12787" t="s">
        <v>30</v>
      </c>
      <c r="C12787" s="6">
        <v>77</v>
      </c>
    </row>
    <row r="12788" spans="1:3" ht="15" x14ac:dyDescent="0.25">
      <c r="A12788" t="s">
        <v>14371</v>
      </c>
      <c r="B12788" t="s">
        <v>30</v>
      </c>
      <c r="C12788" s="6">
        <v>77</v>
      </c>
    </row>
    <row r="12789" spans="1:3" ht="15" x14ac:dyDescent="0.25">
      <c r="A12789" t="s">
        <v>14372</v>
      </c>
      <c r="B12789" t="s">
        <v>30</v>
      </c>
      <c r="C12789" s="6">
        <v>77</v>
      </c>
    </row>
    <row r="12790" spans="1:3" ht="15" x14ac:dyDescent="0.25">
      <c r="A12790" t="s">
        <v>14373</v>
      </c>
      <c r="B12790" t="s">
        <v>30</v>
      </c>
      <c r="C12790" s="6">
        <v>77</v>
      </c>
    </row>
    <row r="12791" spans="1:3" ht="15" x14ac:dyDescent="0.25">
      <c r="A12791" t="s">
        <v>14374</v>
      </c>
      <c r="B12791" t="s">
        <v>30</v>
      </c>
      <c r="C12791" s="6">
        <v>77</v>
      </c>
    </row>
    <row r="12792" spans="1:3" ht="15" x14ac:dyDescent="0.25">
      <c r="A12792" t="s">
        <v>14375</v>
      </c>
      <c r="B12792" t="s">
        <v>30</v>
      </c>
      <c r="C12792" s="6">
        <v>77</v>
      </c>
    </row>
    <row r="12793" spans="1:3" ht="15" x14ac:dyDescent="0.25">
      <c r="A12793" t="s">
        <v>14376</v>
      </c>
      <c r="B12793" t="s">
        <v>30</v>
      </c>
      <c r="C12793" s="6">
        <v>77</v>
      </c>
    </row>
    <row r="12794" spans="1:3" ht="15" x14ac:dyDescent="0.25">
      <c r="A12794" t="s">
        <v>14377</v>
      </c>
      <c r="B12794" t="s">
        <v>30</v>
      </c>
      <c r="C12794" s="6">
        <v>77</v>
      </c>
    </row>
    <row r="12795" spans="1:3" ht="15" x14ac:dyDescent="0.25">
      <c r="A12795" t="s">
        <v>14378</v>
      </c>
      <c r="B12795" t="s">
        <v>30</v>
      </c>
      <c r="C12795" s="6">
        <v>77</v>
      </c>
    </row>
    <row r="12796" spans="1:3" ht="15" x14ac:dyDescent="0.25">
      <c r="A12796" t="s">
        <v>14379</v>
      </c>
      <c r="B12796" t="s">
        <v>30</v>
      </c>
      <c r="C12796" s="6">
        <v>77</v>
      </c>
    </row>
    <row r="12797" spans="1:3" ht="15" x14ac:dyDescent="0.25">
      <c r="A12797" t="s">
        <v>14380</v>
      </c>
      <c r="B12797" t="s">
        <v>30</v>
      </c>
      <c r="C12797" s="6">
        <v>77</v>
      </c>
    </row>
    <row r="12798" spans="1:3" ht="15" x14ac:dyDescent="0.25">
      <c r="A12798" t="s">
        <v>14381</v>
      </c>
      <c r="B12798" t="s">
        <v>30</v>
      </c>
      <c r="C12798" s="6">
        <v>77</v>
      </c>
    </row>
    <row r="12799" spans="1:3" ht="15" x14ac:dyDescent="0.25">
      <c r="A12799" t="s">
        <v>14382</v>
      </c>
      <c r="B12799" t="s">
        <v>30</v>
      </c>
      <c r="C12799" s="6">
        <v>77</v>
      </c>
    </row>
    <row r="12800" spans="1:3" ht="15" x14ac:dyDescent="0.25">
      <c r="A12800" t="s">
        <v>14383</v>
      </c>
      <c r="B12800" t="s">
        <v>30</v>
      </c>
      <c r="C12800" s="6">
        <v>77</v>
      </c>
    </row>
    <row r="12801" spans="1:3" ht="15" x14ac:dyDescent="0.25">
      <c r="A12801" t="s">
        <v>14384</v>
      </c>
      <c r="B12801" t="s">
        <v>30</v>
      </c>
      <c r="C12801" s="6">
        <v>77</v>
      </c>
    </row>
    <row r="12802" spans="1:3" ht="15" x14ac:dyDescent="0.25">
      <c r="A12802" t="s">
        <v>14385</v>
      </c>
      <c r="B12802" t="s">
        <v>30</v>
      </c>
      <c r="C12802" s="6">
        <v>77</v>
      </c>
    </row>
    <row r="12803" spans="1:3" ht="15" x14ac:dyDescent="0.25">
      <c r="A12803" t="s">
        <v>14386</v>
      </c>
      <c r="B12803" t="s">
        <v>30</v>
      </c>
      <c r="C12803" s="6">
        <v>77</v>
      </c>
    </row>
    <row r="12804" spans="1:3" ht="15" x14ac:dyDescent="0.25">
      <c r="A12804" t="s">
        <v>14387</v>
      </c>
      <c r="B12804" t="s">
        <v>30</v>
      </c>
      <c r="C12804" s="6">
        <v>77</v>
      </c>
    </row>
    <row r="12805" spans="1:3" ht="15" x14ac:dyDescent="0.25">
      <c r="A12805" t="s">
        <v>14388</v>
      </c>
      <c r="B12805" t="s">
        <v>30</v>
      </c>
      <c r="C12805" s="6">
        <v>77</v>
      </c>
    </row>
    <row r="12806" spans="1:3" ht="15" x14ac:dyDescent="0.25">
      <c r="A12806" t="s">
        <v>14389</v>
      </c>
      <c r="B12806" t="s">
        <v>30</v>
      </c>
      <c r="C12806" s="6">
        <v>77</v>
      </c>
    </row>
    <row r="12807" spans="1:3" ht="15" x14ac:dyDescent="0.25">
      <c r="A12807" t="s">
        <v>14390</v>
      </c>
      <c r="B12807" t="s">
        <v>30</v>
      </c>
      <c r="C12807" s="6">
        <v>77</v>
      </c>
    </row>
    <row r="12808" spans="1:3" ht="15" x14ac:dyDescent="0.25">
      <c r="A12808" t="s">
        <v>14391</v>
      </c>
      <c r="B12808" t="s">
        <v>30</v>
      </c>
      <c r="C12808" s="6">
        <v>77</v>
      </c>
    </row>
    <row r="12809" spans="1:3" ht="15" x14ac:dyDescent="0.25">
      <c r="A12809" t="s">
        <v>14392</v>
      </c>
      <c r="B12809" t="s">
        <v>30</v>
      </c>
      <c r="C12809" s="6">
        <v>77</v>
      </c>
    </row>
    <row r="12810" spans="1:3" ht="15" x14ac:dyDescent="0.25">
      <c r="A12810" t="s">
        <v>14393</v>
      </c>
      <c r="B12810" t="s">
        <v>30</v>
      </c>
      <c r="C12810" s="6">
        <v>77</v>
      </c>
    </row>
    <row r="12811" spans="1:3" ht="15" x14ac:dyDescent="0.25">
      <c r="A12811" t="s">
        <v>14394</v>
      </c>
      <c r="B12811" t="s">
        <v>30</v>
      </c>
      <c r="C12811" s="6">
        <v>77</v>
      </c>
    </row>
    <row r="12812" spans="1:3" ht="15" x14ac:dyDescent="0.25">
      <c r="A12812" t="s">
        <v>14395</v>
      </c>
      <c r="B12812" t="s">
        <v>30</v>
      </c>
      <c r="C12812" s="6">
        <v>77</v>
      </c>
    </row>
    <row r="12813" spans="1:3" ht="15" x14ac:dyDescent="0.25">
      <c r="A12813" t="s">
        <v>14396</v>
      </c>
      <c r="B12813" t="s">
        <v>30</v>
      </c>
      <c r="C12813" s="6">
        <v>77</v>
      </c>
    </row>
    <row r="12814" spans="1:3" ht="15" x14ac:dyDescent="0.25">
      <c r="A12814" t="s">
        <v>14397</v>
      </c>
      <c r="B12814" t="s">
        <v>30</v>
      </c>
      <c r="C12814" s="6">
        <v>77</v>
      </c>
    </row>
    <row r="12815" spans="1:3" ht="15" x14ac:dyDescent="0.25">
      <c r="A12815" t="s">
        <v>14398</v>
      </c>
      <c r="B12815" t="s">
        <v>30</v>
      </c>
      <c r="C12815" s="6">
        <v>77</v>
      </c>
    </row>
    <row r="12816" spans="1:3" ht="15" x14ac:dyDescent="0.25">
      <c r="A12816" t="s">
        <v>14399</v>
      </c>
      <c r="B12816" t="s">
        <v>30</v>
      </c>
      <c r="C12816" s="6">
        <v>77</v>
      </c>
    </row>
    <row r="12817" spans="1:3" ht="15" x14ac:dyDescent="0.25">
      <c r="A12817" t="s">
        <v>14400</v>
      </c>
      <c r="B12817" t="s">
        <v>30</v>
      </c>
      <c r="C12817" s="6">
        <v>77</v>
      </c>
    </row>
    <row r="12818" spans="1:3" ht="15" x14ac:dyDescent="0.25">
      <c r="A12818" t="s">
        <v>14401</v>
      </c>
      <c r="B12818" t="s">
        <v>30</v>
      </c>
      <c r="C12818" s="6">
        <v>77</v>
      </c>
    </row>
    <row r="12819" spans="1:3" ht="15" x14ac:dyDescent="0.25">
      <c r="A12819" t="s">
        <v>14402</v>
      </c>
      <c r="B12819" t="s">
        <v>30</v>
      </c>
      <c r="C12819" s="6">
        <v>77</v>
      </c>
    </row>
    <row r="12820" spans="1:3" ht="15" x14ac:dyDescent="0.25">
      <c r="A12820" t="s">
        <v>14403</v>
      </c>
      <c r="B12820" t="s">
        <v>30</v>
      </c>
      <c r="C12820" s="6">
        <v>77</v>
      </c>
    </row>
    <row r="12821" spans="1:3" ht="15" x14ac:dyDescent="0.25">
      <c r="A12821" t="s">
        <v>14404</v>
      </c>
      <c r="B12821" t="s">
        <v>30</v>
      </c>
      <c r="C12821" s="6">
        <v>77</v>
      </c>
    </row>
    <row r="12822" spans="1:3" ht="15" x14ac:dyDescent="0.25">
      <c r="A12822" t="s">
        <v>14405</v>
      </c>
      <c r="B12822" t="s">
        <v>30</v>
      </c>
      <c r="C12822" s="6">
        <v>77</v>
      </c>
    </row>
    <row r="12823" spans="1:3" ht="15" x14ac:dyDescent="0.25">
      <c r="A12823" t="s">
        <v>14406</v>
      </c>
      <c r="B12823" t="s">
        <v>30</v>
      </c>
      <c r="C12823" s="6">
        <v>77</v>
      </c>
    </row>
    <row r="12824" spans="1:3" ht="15" x14ac:dyDescent="0.25">
      <c r="A12824" t="s">
        <v>14407</v>
      </c>
      <c r="B12824" t="s">
        <v>30</v>
      </c>
      <c r="C12824" s="6">
        <v>77</v>
      </c>
    </row>
    <row r="12825" spans="1:3" ht="15" x14ac:dyDescent="0.25">
      <c r="A12825" t="s">
        <v>14408</v>
      </c>
      <c r="B12825" t="s">
        <v>30</v>
      </c>
      <c r="C12825" s="6">
        <v>77</v>
      </c>
    </row>
    <row r="12826" spans="1:3" ht="15" x14ac:dyDescent="0.25">
      <c r="A12826" t="s">
        <v>14409</v>
      </c>
      <c r="B12826" t="s">
        <v>30</v>
      </c>
      <c r="C12826" s="6">
        <v>77</v>
      </c>
    </row>
    <row r="12827" spans="1:3" ht="15" x14ac:dyDescent="0.25">
      <c r="A12827" t="s">
        <v>14410</v>
      </c>
      <c r="B12827" t="s">
        <v>30</v>
      </c>
      <c r="C12827" s="6">
        <v>77</v>
      </c>
    </row>
    <row r="12828" spans="1:3" ht="15" x14ac:dyDescent="0.25">
      <c r="A12828" t="s">
        <v>14411</v>
      </c>
      <c r="B12828" t="s">
        <v>30</v>
      </c>
      <c r="C12828" s="6">
        <v>77</v>
      </c>
    </row>
    <row r="12829" spans="1:3" ht="15" x14ac:dyDescent="0.25">
      <c r="A12829" t="s">
        <v>14412</v>
      </c>
      <c r="B12829" t="s">
        <v>30</v>
      </c>
      <c r="C12829" s="6">
        <v>77</v>
      </c>
    </row>
    <row r="12830" spans="1:3" ht="15" x14ac:dyDescent="0.25">
      <c r="A12830" t="s">
        <v>14413</v>
      </c>
      <c r="B12830" t="s">
        <v>30</v>
      </c>
      <c r="C12830" s="6">
        <v>77</v>
      </c>
    </row>
    <row r="12831" spans="1:3" ht="15" x14ac:dyDescent="0.25">
      <c r="A12831" t="s">
        <v>14414</v>
      </c>
      <c r="B12831" t="s">
        <v>30</v>
      </c>
      <c r="C12831" s="6">
        <v>77</v>
      </c>
    </row>
    <row r="12832" spans="1:3" ht="15" x14ac:dyDescent="0.25">
      <c r="A12832" t="s">
        <v>14415</v>
      </c>
      <c r="B12832" t="s">
        <v>30</v>
      </c>
      <c r="C12832" s="6">
        <v>77</v>
      </c>
    </row>
    <row r="12833" spans="1:3" ht="15" x14ac:dyDescent="0.25">
      <c r="A12833" t="s">
        <v>14416</v>
      </c>
      <c r="B12833" t="s">
        <v>30</v>
      </c>
      <c r="C12833" s="6">
        <v>77</v>
      </c>
    </row>
    <row r="12834" spans="1:3" ht="15" x14ac:dyDescent="0.25">
      <c r="A12834" t="s">
        <v>14417</v>
      </c>
      <c r="B12834" t="s">
        <v>30</v>
      </c>
      <c r="C12834" s="6">
        <v>77</v>
      </c>
    </row>
    <row r="12835" spans="1:3" ht="15" x14ac:dyDescent="0.25">
      <c r="A12835" t="s">
        <v>14418</v>
      </c>
      <c r="B12835" t="s">
        <v>30</v>
      </c>
      <c r="C12835" s="6">
        <v>77</v>
      </c>
    </row>
    <row r="12836" spans="1:3" ht="15" x14ac:dyDescent="0.25">
      <c r="A12836" t="s">
        <v>14419</v>
      </c>
      <c r="B12836" t="s">
        <v>30</v>
      </c>
      <c r="C12836" s="6">
        <v>77</v>
      </c>
    </row>
    <row r="12837" spans="1:3" ht="15" x14ac:dyDescent="0.25">
      <c r="A12837" t="s">
        <v>14420</v>
      </c>
      <c r="B12837" t="s">
        <v>30</v>
      </c>
      <c r="C12837" s="6">
        <v>77</v>
      </c>
    </row>
    <row r="12838" spans="1:3" ht="15" x14ac:dyDescent="0.25">
      <c r="A12838" t="s">
        <v>14421</v>
      </c>
      <c r="B12838" t="s">
        <v>30</v>
      </c>
      <c r="C12838" s="6">
        <v>77</v>
      </c>
    </row>
    <row r="12839" spans="1:3" ht="15" x14ac:dyDescent="0.25">
      <c r="A12839" t="s">
        <v>14422</v>
      </c>
      <c r="B12839" t="s">
        <v>30</v>
      </c>
      <c r="C12839" s="6">
        <v>77</v>
      </c>
    </row>
    <row r="12840" spans="1:3" ht="15" x14ac:dyDescent="0.25">
      <c r="A12840" t="s">
        <v>14423</v>
      </c>
      <c r="B12840" t="s">
        <v>30</v>
      </c>
      <c r="C12840" s="6">
        <v>77</v>
      </c>
    </row>
    <row r="12841" spans="1:3" ht="15" x14ac:dyDescent="0.25">
      <c r="A12841" t="s">
        <v>14424</v>
      </c>
      <c r="B12841" t="s">
        <v>30</v>
      </c>
      <c r="C12841" s="6">
        <v>77</v>
      </c>
    </row>
    <row r="12842" spans="1:3" ht="15" x14ac:dyDescent="0.25">
      <c r="A12842" t="s">
        <v>14425</v>
      </c>
      <c r="B12842" t="s">
        <v>30</v>
      </c>
      <c r="C12842" s="6">
        <v>77</v>
      </c>
    </row>
    <row r="12843" spans="1:3" ht="15" x14ac:dyDescent="0.25">
      <c r="A12843" t="s">
        <v>14426</v>
      </c>
      <c r="B12843" t="s">
        <v>30</v>
      </c>
      <c r="C12843" s="6">
        <v>77</v>
      </c>
    </row>
    <row r="12844" spans="1:3" ht="15" x14ac:dyDescent="0.25">
      <c r="A12844" t="s">
        <v>14427</v>
      </c>
      <c r="B12844" t="s">
        <v>30</v>
      </c>
      <c r="C12844" s="6">
        <v>77</v>
      </c>
    </row>
    <row r="12845" spans="1:3" ht="15" x14ac:dyDescent="0.25">
      <c r="A12845" t="s">
        <v>14428</v>
      </c>
      <c r="B12845" t="s">
        <v>30</v>
      </c>
      <c r="C12845" s="6">
        <v>77</v>
      </c>
    </row>
    <row r="12846" spans="1:3" ht="15" x14ac:dyDescent="0.25">
      <c r="A12846" t="s">
        <v>14429</v>
      </c>
      <c r="B12846" t="s">
        <v>30</v>
      </c>
      <c r="C12846" s="6">
        <v>77</v>
      </c>
    </row>
    <row r="12847" spans="1:3" ht="15" x14ac:dyDescent="0.25">
      <c r="A12847" t="s">
        <v>14430</v>
      </c>
      <c r="B12847" t="s">
        <v>30</v>
      </c>
      <c r="C12847" s="6">
        <v>77</v>
      </c>
    </row>
    <row r="12848" spans="1:3" ht="15" x14ac:dyDescent="0.25">
      <c r="A12848" t="s">
        <v>14431</v>
      </c>
      <c r="B12848" t="s">
        <v>30</v>
      </c>
      <c r="C12848" s="6">
        <v>77</v>
      </c>
    </row>
    <row r="12849" spans="1:3" ht="15" x14ac:dyDescent="0.25">
      <c r="A12849" t="s">
        <v>14432</v>
      </c>
      <c r="B12849" t="s">
        <v>30</v>
      </c>
      <c r="C12849" s="6">
        <v>77</v>
      </c>
    </row>
    <row r="12850" spans="1:3" ht="15" x14ac:dyDescent="0.25">
      <c r="A12850" t="s">
        <v>14433</v>
      </c>
      <c r="B12850" t="s">
        <v>30</v>
      </c>
      <c r="C12850" s="6">
        <v>77</v>
      </c>
    </row>
    <row r="12851" spans="1:3" ht="15" x14ac:dyDescent="0.25">
      <c r="A12851" t="s">
        <v>14434</v>
      </c>
      <c r="B12851" t="s">
        <v>30</v>
      </c>
      <c r="C12851" s="6">
        <v>77</v>
      </c>
    </row>
    <row r="12852" spans="1:3" ht="15" x14ac:dyDescent="0.25">
      <c r="A12852" t="s">
        <v>14435</v>
      </c>
      <c r="B12852" t="s">
        <v>30</v>
      </c>
      <c r="C12852" s="6">
        <v>77</v>
      </c>
    </row>
    <row r="12853" spans="1:3" ht="15" x14ac:dyDescent="0.25">
      <c r="A12853" t="s">
        <v>14436</v>
      </c>
      <c r="B12853" t="s">
        <v>30</v>
      </c>
      <c r="C12853" s="6">
        <v>77</v>
      </c>
    </row>
    <row r="12854" spans="1:3" ht="15" x14ac:dyDescent="0.25">
      <c r="A12854" t="s">
        <v>14437</v>
      </c>
      <c r="B12854" t="s">
        <v>30</v>
      </c>
      <c r="C12854" s="6">
        <v>77</v>
      </c>
    </row>
    <row r="12855" spans="1:3" ht="15" x14ac:dyDescent="0.25">
      <c r="A12855" t="s">
        <v>14438</v>
      </c>
      <c r="B12855" t="s">
        <v>30</v>
      </c>
      <c r="C12855" s="6">
        <v>77</v>
      </c>
    </row>
    <row r="12856" spans="1:3" ht="15" x14ac:dyDescent="0.25">
      <c r="A12856" t="s">
        <v>14439</v>
      </c>
      <c r="B12856" t="s">
        <v>30</v>
      </c>
      <c r="C12856" s="6">
        <v>77</v>
      </c>
    </row>
    <row r="12857" spans="1:3" ht="15" x14ac:dyDescent="0.25">
      <c r="A12857" t="s">
        <v>14440</v>
      </c>
      <c r="B12857" t="s">
        <v>30</v>
      </c>
      <c r="C12857" s="6">
        <v>77</v>
      </c>
    </row>
    <row r="12858" spans="1:3" ht="15" x14ac:dyDescent="0.25">
      <c r="A12858" t="s">
        <v>14441</v>
      </c>
      <c r="B12858" t="s">
        <v>30</v>
      </c>
      <c r="C12858" s="6">
        <v>77</v>
      </c>
    </row>
    <row r="12859" spans="1:3" ht="15" x14ac:dyDescent="0.25">
      <c r="A12859" t="s">
        <v>14442</v>
      </c>
      <c r="B12859" t="s">
        <v>30</v>
      </c>
      <c r="C12859" s="6">
        <v>77</v>
      </c>
    </row>
    <row r="12860" spans="1:3" ht="15" x14ac:dyDescent="0.25">
      <c r="A12860" t="s">
        <v>14443</v>
      </c>
      <c r="B12860" t="s">
        <v>30</v>
      </c>
      <c r="C12860" s="6">
        <v>77</v>
      </c>
    </row>
    <row r="12861" spans="1:3" ht="15" x14ac:dyDescent="0.25">
      <c r="A12861" t="s">
        <v>14444</v>
      </c>
      <c r="B12861" t="s">
        <v>30</v>
      </c>
      <c r="C12861" s="6">
        <v>77</v>
      </c>
    </row>
    <row r="12862" spans="1:3" ht="15" x14ac:dyDescent="0.25">
      <c r="A12862" t="s">
        <v>14445</v>
      </c>
      <c r="B12862" t="s">
        <v>30</v>
      </c>
      <c r="C12862" s="6">
        <v>77</v>
      </c>
    </row>
    <row r="12863" spans="1:3" ht="15" x14ac:dyDescent="0.25">
      <c r="A12863" t="s">
        <v>14446</v>
      </c>
      <c r="B12863" t="s">
        <v>30</v>
      </c>
      <c r="C12863" s="6">
        <v>77</v>
      </c>
    </row>
    <row r="12864" spans="1:3" ht="15" x14ac:dyDescent="0.25">
      <c r="A12864" t="s">
        <v>14447</v>
      </c>
      <c r="B12864" t="s">
        <v>30</v>
      </c>
      <c r="C12864" s="6">
        <v>77</v>
      </c>
    </row>
    <row r="12865" spans="1:3" ht="15" x14ac:dyDescent="0.25">
      <c r="A12865" t="s">
        <v>14448</v>
      </c>
      <c r="B12865" t="s">
        <v>30</v>
      </c>
      <c r="C12865" s="6">
        <v>77</v>
      </c>
    </row>
    <row r="12866" spans="1:3" ht="15" x14ac:dyDescent="0.25">
      <c r="A12866" t="s">
        <v>14449</v>
      </c>
      <c r="B12866" t="s">
        <v>30</v>
      </c>
      <c r="C12866" s="6">
        <v>77</v>
      </c>
    </row>
    <row r="12867" spans="1:3" ht="15" x14ac:dyDescent="0.25">
      <c r="A12867" t="s">
        <v>14450</v>
      </c>
      <c r="B12867" t="s">
        <v>30</v>
      </c>
      <c r="C12867" s="6">
        <v>77</v>
      </c>
    </row>
    <row r="12868" spans="1:3" ht="15" x14ac:dyDescent="0.25">
      <c r="A12868" t="s">
        <v>14451</v>
      </c>
      <c r="B12868" t="s">
        <v>30</v>
      </c>
      <c r="C12868" s="6">
        <v>77</v>
      </c>
    </row>
    <row r="12869" spans="1:3" ht="15" x14ac:dyDescent="0.25">
      <c r="A12869" t="s">
        <v>14452</v>
      </c>
      <c r="B12869" t="s">
        <v>30</v>
      </c>
      <c r="C12869" s="6">
        <v>77</v>
      </c>
    </row>
    <row r="12870" spans="1:3" ht="15" x14ac:dyDescent="0.25">
      <c r="A12870" t="s">
        <v>14453</v>
      </c>
      <c r="B12870" t="s">
        <v>30</v>
      </c>
      <c r="C12870" s="6">
        <v>77</v>
      </c>
    </row>
    <row r="12871" spans="1:3" ht="15" x14ac:dyDescent="0.25">
      <c r="A12871" t="s">
        <v>14454</v>
      </c>
      <c r="B12871" t="s">
        <v>30</v>
      </c>
      <c r="C12871" s="6">
        <v>77</v>
      </c>
    </row>
    <row r="12872" spans="1:3" ht="15" x14ac:dyDescent="0.25">
      <c r="A12872" t="s">
        <v>14455</v>
      </c>
      <c r="B12872" t="s">
        <v>30</v>
      </c>
      <c r="C12872" s="6">
        <v>77</v>
      </c>
    </row>
    <row r="12873" spans="1:3" ht="15" x14ac:dyDescent="0.25">
      <c r="A12873" t="s">
        <v>14456</v>
      </c>
      <c r="B12873" t="s">
        <v>30</v>
      </c>
      <c r="C12873" s="6">
        <v>77</v>
      </c>
    </row>
    <row r="12874" spans="1:3" ht="15" x14ac:dyDescent="0.25">
      <c r="A12874" t="s">
        <v>14457</v>
      </c>
      <c r="B12874" t="s">
        <v>30</v>
      </c>
      <c r="C12874" s="6">
        <v>77</v>
      </c>
    </row>
    <row r="12875" spans="1:3" ht="15" x14ac:dyDescent="0.25">
      <c r="A12875" t="s">
        <v>14458</v>
      </c>
      <c r="B12875" t="s">
        <v>30</v>
      </c>
      <c r="C12875" s="6">
        <v>77</v>
      </c>
    </row>
    <row r="12876" spans="1:3" ht="15" x14ac:dyDescent="0.25">
      <c r="A12876" t="s">
        <v>14459</v>
      </c>
      <c r="B12876" t="s">
        <v>30</v>
      </c>
      <c r="C12876" s="6">
        <v>77</v>
      </c>
    </row>
    <row r="12877" spans="1:3" ht="15" x14ac:dyDescent="0.25">
      <c r="A12877" t="s">
        <v>14460</v>
      </c>
      <c r="B12877" t="s">
        <v>30</v>
      </c>
      <c r="C12877" s="6">
        <v>77</v>
      </c>
    </row>
    <row r="12878" spans="1:3" ht="15" x14ac:dyDescent="0.25">
      <c r="A12878" t="s">
        <v>14461</v>
      </c>
      <c r="B12878" t="s">
        <v>69</v>
      </c>
      <c r="C12878" s="6">
        <v>88</v>
      </c>
    </row>
    <row r="12879" spans="1:3" ht="15" x14ac:dyDescent="0.25">
      <c r="A12879" t="s">
        <v>14462</v>
      </c>
      <c r="B12879" t="s">
        <v>69</v>
      </c>
      <c r="C12879" s="6">
        <v>88</v>
      </c>
    </row>
    <row r="12880" spans="1:3" ht="15" x14ac:dyDescent="0.25">
      <c r="A12880" t="s">
        <v>14463</v>
      </c>
      <c r="B12880" t="s">
        <v>69</v>
      </c>
      <c r="C12880" s="6">
        <v>88</v>
      </c>
    </row>
    <row r="12881" spans="1:3" ht="15" x14ac:dyDescent="0.25">
      <c r="A12881" t="s">
        <v>14464</v>
      </c>
      <c r="B12881" t="s">
        <v>69</v>
      </c>
      <c r="C12881" s="6">
        <v>88</v>
      </c>
    </row>
    <row r="12882" spans="1:3" ht="15" x14ac:dyDescent="0.25">
      <c r="A12882" t="s">
        <v>14465</v>
      </c>
      <c r="B12882" t="s">
        <v>69</v>
      </c>
      <c r="C12882" s="6">
        <v>88</v>
      </c>
    </row>
    <row r="12883" spans="1:3" ht="15" x14ac:dyDescent="0.25">
      <c r="A12883" t="s">
        <v>14466</v>
      </c>
      <c r="B12883" t="s">
        <v>69</v>
      </c>
      <c r="C12883" s="6">
        <v>88</v>
      </c>
    </row>
    <row r="12884" spans="1:3" ht="15" x14ac:dyDescent="0.25">
      <c r="A12884" t="s">
        <v>14467</v>
      </c>
      <c r="B12884" t="s">
        <v>69</v>
      </c>
      <c r="C12884" s="6">
        <v>88</v>
      </c>
    </row>
    <row r="12885" spans="1:3" ht="15" x14ac:dyDescent="0.25">
      <c r="A12885" t="s">
        <v>14468</v>
      </c>
      <c r="B12885" t="s">
        <v>69</v>
      </c>
      <c r="C12885" s="6">
        <v>88</v>
      </c>
    </row>
    <row r="12886" spans="1:3" ht="15" x14ac:dyDescent="0.25">
      <c r="A12886" t="s">
        <v>14469</v>
      </c>
      <c r="B12886" t="s">
        <v>69</v>
      </c>
      <c r="C12886" s="6">
        <v>88</v>
      </c>
    </row>
    <row r="12887" spans="1:3" ht="15" x14ac:dyDescent="0.25">
      <c r="A12887" t="s">
        <v>14470</v>
      </c>
      <c r="B12887" t="s">
        <v>69</v>
      </c>
      <c r="C12887" s="6">
        <v>88</v>
      </c>
    </row>
    <row r="12888" spans="1:3" ht="15" x14ac:dyDescent="0.25">
      <c r="A12888" t="s">
        <v>14471</v>
      </c>
      <c r="B12888" t="s">
        <v>69</v>
      </c>
      <c r="C12888" s="6">
        <v>88</v>
      </c>
    </row>
    <row r="12889" spans="1:3" ht="15" x14ac:dyDescent="0.25">
      <c r="A12889" t="s">
        <v>14472</v>
      </c>
      <c r="B12889" t="s">
        <v>69</v>
      </c>
      <c r="C12889" s="6">
        <v>88</v>
      </c>
    </row>
    <row r="12890" spans="1:3" ht="15" x14ac:dyDescent="0.25">
      <c r="A12890" t="s">
        <v>14473</v>
      </c>
      <c r="B12890" t="s">
        <v>69</v>
      </c>
      <c r="C12890" s="6">
        <v>88</v>
      </c>
    </row>
    <row r="12891" spans="1:3" ht="15" x14ac:dyDescent="0.25">
      <c r="A12891" t="s">
        <v>14474</v>
      </c>
      <c r="B12891" t="s">
        <v>69</v>
      </c>
      <c r="C12891" s="6">
        <v>88</v>
      </c>
    </row>
    <row r="12892" spans="1:3" ht="15" x14ac:dyDescent="0.25">
      <c r="A12892" t="s">
        <v>14475</v>
      </c>
      <c r="B12892" t="s">
        <v>69</v>
      </c>
      <c r="C12892" s="6">
        <v>88</v>
      </c>
    </row>
    <row r="12893" spans="1:3" ht="15" x14ac:dyDescent="0.25">
      <c r="A12893" t="s">
        <v>14476</v>
      </c>
      <c r="B12893" t="s">
        <v>69</v>
      </c>
      <c r="C12893" s="6">
        <v>88</v>
      </c>
    </row>
    <row r="12894" spans="1:3" ht="15" x14ac:dyDescent="0.25">
      <c r="A12894" t="s">
        <v>14477</v>
      </c>
      <c r="B12894" t="s">
        <v>69</v>
      </c>
      <c r="C12894" s="6">
        <v>88</v>
      </c>
    </row>
    <row r="12895" spans="1:3" ht="15" x14ac:dyDescent="0.25">
      <c r="A12895" t="s">
        <v>14478</v>
      </c>
      <c r="B12895" t="s">
        <v>69</v>
      </c>
      <c r="C12895" s="6">
        <v>88</v>
      </c>
    </row>
    <row r="12896" spans="1:3" ht="15" x14ac:dyDescent="0.25">
      <c r="A12896" t="s">
        <v>14479</v>
      </c>
      <c r="B12896" t="s">
        <v>69</v>
      </c>
      <c r="C12896" s="6">
        <v>88</v>
      </c>
    </row>
    <row r="12897" spans="1:3" ht="15" x14ac:dyDescent="0.25">
      <c r="A12897" t="s">
        <v>14480</v>
      </c>
      <c r="B12897" t="s">
        <v>69</v>
      </c>
      <c r="C12897" s="6">
        <v>88</v>
      </c>
    </row>
    <row r="12898" spans="1:3" ht="15" x14ac:dyDescent="0.25">
      <c r="A12898" t="s">
        <v>14481</v>
      </c>
      <c r="B12898" t="s">
        <v>69</v>
      </c>
      <c r="C12898" s="6">
        <v>88</v>
      </c>
    </row>
    <row r="12899" spans="1:3" ht="15" x14ac:dyDescent="0.25">
      <c r="A12899" t="s">
        <v>14482</v>
      </c>
      <c r="B12899" t="s">
        <v>69</v>
      </c>
      <c r="C12899" s="6">
        <v>88</v>
      </c>
    </row>
    <row r="12900" spans="1:3" ht="15" x14ac:dyDescent="0.25">
      <c r="A12900" t="s">
        <v>14483</v>
      </c>
      <c r="B12900" t="s">
        <v>69</v>
      </c>
      <c r="C12900" s="6">
        <v>88</v>
      </c>
    </row>
    <row r="12901" spans="1:3" ht="15" x14ac:dyDescent="0.25">
      <c r="A12901" t="s">
        <v>14484</v>
      </c>
      <c r="B12901" t="s">
        <v>69</v>
      </c>
      <c r="C12901" s="6">
        <v>88</v>
      </c>
    </row>
    <row r="12902" spans="1:3" ht="15" x14ac:dyDescent="0.25">
      <c r="A12902" t="s">
        <v>14485</v>
      </c>
      <c r="B12902" t="s">
        <v>69</v>
      </c>
      <c r="C12902" s="6">
        <v>88</v>
      </c>
    </row>
    <row r="12903" spans="1:3" ht="15" x14ac:dyDescent="0.25">
      <c r="A12903" t="s">
        <v>14486</v>
      </c>
      <c r="B12903" t="s">
        <v>69</v>
      </c>
      <c r="C12903" s="6">
        <v>88</v>
      </c>
    </row>
    <row r="12904" spans="1:3" ht="15" x14ac:dyDescent="0.25">
      <c r="A12904" t="s">
        <v>14487</v>
      </c>
      <c r="B12904" t="s">
        <v>69</v>
      </c>
      <c r="C12904" s="6">
        <v>88</v>
      </c>
    </row>
    <row r="12905" spans="1:3" ht="15" x14ac:dyDescent="0.25">
      <c r="A12905" t="s">
        <v>14488</v>
      </c>
      <c r="B12905" t="s">
        <v>69</v>
      </c>
      <c r="C12905" s="6">
        <v>88</v>
      </c>
    </row>
    <row r="12906" spans="1:3" ht="15" x14ac:dyDescent="0.25">
      <c r="A12906" t="s">
        <v>14489</v>
      </c>
      <c r="B12906" t="s">
        <v>69</v>
      </c>
      <c r="C12906" s="6">
        <v>88</v>
      </c>
    </row>
    <row r="12907" spans="1:3" ht="15" x14ac:dyDescent="0.25">
      <c r="A12907" t="s">
        <v>14490</v>
      </c>
      <c r="B12907" t="s">
        <v>69</v>
      </c>
      <c r="C12907" s="6">
        <v>88</v>
      </c>
    </row>
    <row r="12908" spans="1:3" ht="15" x14ac:dyDescent="0.25">
      <c r="A12908" t="s">
        <v>14491</v>
      </c>
      <c r="B12908" t="s">
        <v>69</v>
      </c>
      <c r="C12908" s="6">
        <v>88</v>
      </c>
    </row>
    <row r="12909" spans="1:3" ht="15" x14ac:dyDescent="0.25">
      <c r="A12909" t="s">
        <v>14492</v>
      </c>
      <c r="B12909" t="s">
        <v>69</v>
      </c>
      <c r="C12909" s="6">
        <v>88</v>
      </c>
    </row>
    <row r="12910" spans="1:3" ht="15" x14ac:dyDescent="0.25">
      <c r="A12910" t="s">
        <v>14493</v>
      </c>
      <c r="B12910" t="s">
        <v>69</v>
      </c>
      <c r="C12910" s="6">
        <v>88</v>
      </c>
    </row>
    <row r="12911" spans="1:3" ht="15" x14ac:dyDescent="0.25">
      <c r="A12911" t="s">
        <v>14494</v>
      </c>
      <c r="B12911" t="s">
        <v>69</v>
      </c>
      <c r="C12911" s="6">
        <v>88</v>
      </c>
    </row>
    <row r="12912" spans="1:3" ht="15" x14ac:dyDescent="0.25">
      <c r="A12912" t="s">
        <v>14495</v>
      </c>
      <c r="B12912" t="s">
        <v>69</v>
      </c>
      <c r="C12912" s="6">
        <v>88</v>
      </c>
    </row>
    <row r="12913" spans="1:3" ht="15" x14ac:dyDescent="0.25">
      <c r="A12913" t="s">
        <v>14496</v>
      </c>
      <c r="B12913" t="s">
        <v>69</v>
      </c>
      <c r="C12913" s="6">
        <v>88</v>
      </c>
    </row>
    <row r="12914" spans="1:3" ht="15" x14ac:dyDescent="0.25">
      <c r="A12914" t="s">
        <v>14497</v>
      </c>
      <c r="B12914" t="s">
        <v>69</v>
      </c>
      <c r="C12914" s="6">
        <v>88</v>
      </c>
    </row>
    <row r="12915" spans="1:3" ht="15" x14ac:dyDescent="0.25">
      <c r="A12915" t="s">
        <v>14498</v>
      </c>
      <c r="B12915" t="s">
        <v>69</v>
      </c>
      <c r="C12915" s="6">
        <v>88</v>
      </c>
    </row>
    <row r="12916" spans="1:3" ht="15" x14ac:dyDescent="0.25">
      <c r="A12916" t="s">
        <v>14499</v>
      </c>
      <c r="B12916" t="s">
        <v>69</v>
      </c>
      <c r="C12916" s="6">
        <v>88</v>
      </c>
    </row>
    <row r="12917" spans="1:3" ht="15" x14ac:dyDescent="0.25">
      <c r="A12917" t="s">
        <v>14500</v>
      </c>
      <c r="B12917" t="s">
        <v>69</v>
      </c>
      <c r="C12917" s="6">
        <v>88</v>
      </c>
    </row>
    <row r="12918" spans="1:3" ht="15" x14ac:dyDescent="0.25">
      <c r="A12918" t="s">
        <v>14501</v>
      </c>
      <c r="B12918" t="s">
        <v>69</v>
      </c>
      <c r="C12918" s="6">
        <v>88</v>
      </c>
    </row>
    <row r="12919" spans="1:3" ht="15" x14ac:dyDescent="0.25">
      <c r="A12919" t="s">
        <v>14502</v>
      </c>
      <c r="B12919" t="s">
        <v>69</v>
      </c>
      <c r="C12919" s="6">
        <v>88</v>
      </c>
    </row>
    <row r="12920" spans="1:3" ht="15" x14ac:dyDescent="0.25">
      <c r="A12920" t="s">
        <v>14503</v>
      </c>
      <c r="B12920" t="s">
        <v>69</v>
      </c>
      <c r="C12920" s="6">
        <v>88</v>
      </c>
    </row>
    <row r="12921" spans="1:3" ht="15" x14ac:dyDescent="0.25">
      <c r="A12921" t="s">
        <v>14504</v>
      </c>
      <c r="B12921" t="s">
        <v>69</v>
      </c>
      <c r="C12921" s="6">
        <v>88</v>
      </c>
    </row>
    <row r="12922" spans="1:3" ht="15" x14ac:dyDescent="0.25">
      <c r="A12922" t="s">
        <v>14505</v>
      </c>
      <c r="B12922" t="s">
        <v>69</v>
      </c>
      <c r="C12922" s="6">
        <v>88</v>
      </c>
    </row>
    <row r="12923" spans="1:3" ht="15" x14ac:dyDescent="0.25">
      <c r="A12923" t="s">
        <v>14506</v>
      </c>
      <c r="B12923" t="s">
        <v>69</v>
      </c>
      <c r="C12923" s="6">
        <v>88</v>
      </c>
    </row>
    <row r="12924" spans="1:3" ht="15" x14ac:dyDescent="0.25">
      <c r="A12924" t="s">
        <v>14507</v>
      </c>
      <c r="B12924" t="s">
        <v>69</v>
      </c>
      <c r="C12924" s="6">
        <v>88</v>
      </c>
    </row>
    <row r="12925" spans="1:3" ht="15" x14ac:dyDescent="0.25">
      <c r="A12925" t="s">
        <v>14508</v>
      </c>
      <c r="B12925" t="s">
        <v>69</v>
      </c>
      <c r="C12925" s="6">
        <v>88</v>
      </c>
    </row>
    <row r="12926" spans="1:3" ht="15" x14ac:dyDescent="0.25">
      <c r="A12926" t="s">
        <v>14509</v>
      </c>
      <c r="B12926" t="s">
        <v>69</v>
      </c>
      <c r="C12926" s="6">
        <v>88</v>
      </c>
    </row>
    <row r="12927" spans="1:3" ht="15" x14ac:dyDescent="0.25">
      <c r="A12927" t="s">
        <v>14510</v>
      </c>
      <c r="B12927" t="s">
        <v>69</v>
      </c>
      <c r="C12927" s="6">
        <v>88</v>
      </c>
    </row>
    <row r="12928" spans="1:3" ht="15" x14ac:dyDescent="0.25">
      <c r="A12928" t="s">
        <v>14511</v>
      </c>
      <c r="B12928" t="s">
        <v>69</v>
      </c>
      <c r="C12928" s="6">
        <v>88</v>
      </c>
    </row>
    <row r="12929" spans="1:3" ht="15" x14ac:dyDescent="0.25">
      <c r="A12929" t="s">
        <v>14512</v>
      </c>
      <c r="B12929" t="s">
        <v>69</v>
      </c>
      <c r="C12929" s="6">
        <v>88</v>
      </c>
    </row>
    <row r="12930" spans="1:3" ht="15" x14ac:dyDescent="0.25">
      <c r="A12930" t="s">
        <v>14513</v>
      </c>
      <c r="B12930" t="s">
        <v>69</v>
      </c>
      <c r="C12930" s="6">
        <v>88</v>
      </c>
    </row>
    <row r="12931" spans="1:3" ht="15" x14ac:dyDescent="0.25">
      <c r="A12931" t="s">
        <v>14514</v>
      </c>
      <c r="B12931" t="s">
        <v>69</v>
      </c>
      <c r="C12931" s="6">
        <v>88</v>
      </c>
    </row>
    <row r="12932" spans="1:3" ht="15" x14ac:dyDescent="0.25">
      <c r="A12932" t="s">
        <v>14515</v>
      </c>
      <c r="B12932" t="s">
        <v>69</v>
      </c>
      <c r="C12932" s="6">
        <v>88</v>
      </c>
    </row>
    <row r="12933" spans="1:3" ht="15" x14ac:dyDescent="0.25">
      <c r="A12933" t="s">
        <v>14516</v>
      </c>
      <c r="B12933" t="s">
        <v>69</v>
      </c>
      <c r="C12933" s="6">
        <v>88</v>
      </c>
    </row>
    <row r="12934" spans="1:3" ht="15" x14ac:dyDescent="0.25">
      <c r="A12934" t="s">
        <v>14517</v>
      </c>
      <c r="B12934" t="s">
        <v>69</v>
      </c>
      <c r="C12934" s="6">
        <v>88</v>
      </c>
    </row>
    <row r="12935" spans="1:3" ht="15" x14ac:dyDescent="0.25">
      <c r="A12935" t="s">
        <v>14518</v>
      </c>
      <c r="B12935" t="s">
        <v>39</v>
      </c>
      <c r="C12935" s="6">
        <v>41</v>
      </c>
    </row>
    <row r="12936" spans="1:3" ht="15" x14ac:dyDescent="0.25">
      <c r="A12936" t="s">
        <v>14519</v>
      </c>
      <c r="B12936" t="s">
        <v>39</v>
      </c>
      <c r="C12936" s="6">
        <v>41</v>
      </c>
    </row>
    <row r="12937" spans="1:3" ht="15" x14ac:dyDescent="0.25">
      <c r="A12937" t="s">
        <v>14520</v>
      </c>
      <c r="B12937" t="s">
        <v>39</v>
      </c>
      <c r="C12937" s="6">
        <v>41</v>
      </c>
    </row>
    <row r="12938" spans="1:3" ht="15" x14ac:dyDescent="0.25">
      <c r="A12938" t="s">
        <v>14521</v>
      </c>
      <c r="B12938" t="s">
        <v>39</v>
      </c>
      <c r="C12938" s="6">
        <v>41</v>
      </c>
    </row>
    <row r="12939" spans="1:3" ht="15" x14ac:dyDescent="0.25">
      <c r="A12939" t="s">
        <v>14522</v>
      </c>
      <c r="B12939" t="s">
        <v>39</v>
      </c>
      <c r="C12939" s="6">
        <v>41</v>
      </c>
    </row>
    <row r="12940" spans="1:3" ht="15" x14ac:dyDescent="0.25">
      <c r="A12940" t="s">
        <v>14523</v>
      </c>
      <c r="B12940" t="s">
        <v>39</v>
      </c>
      <c r="C12940" s="6">
        <v>41</v>
      </c>
    </row>
    <row r="12941" spans="1:3" ht="15" x14ac:dyDescent="0.25">
      <c r="A12941" t="s">
        <v>14524</v>
      </c>
      <c r="B12941" t="s">
        <v>39</v>
      </c>
      <c r="C12941" s="6">
        <v>41</v>
      </c>
    </row>
    <row r="12942" spans="1:3" ht="15" x14ac:dyDescent="0.25">
      <c r="A12942" t="s">
        <v>14525</v>
      </c>
      <c r="B12942" t="s">
        <v>39</v>
      </c>
      <c r="C12942" s="6">
        <v>41</v>
      </c>
    </row>
    <row r="12943" spans="1:3" ht="15" x14ac:dyDescent="0.25">
      <c r="A12943" t="s">
        <v>14526</v>
      </c>
      <c r="B12943" t="s">
        <v>39</v>
      </c>
      <c r="C12943" s="6">
        <v>41</v>
      </c>
    </row>
    <row r="12944" spans="1:3" ht="15" x14ac:dyDescent="0.25">
      <c r="A12944" t="s">
        <v>14527</v>
      </c>
      <c r="B12944" t="s">
        <v>39</v>
      </c>
      <c r="C12944" s="6">
        <v>41</v>
      </c>
    </row>
    <row r="12945" spans="1:3" ht="15" x14ac:dyDescent="0.25">
      <c r="A12945" t="s">
        <v>14528</v>
      </c>
      <c r="B12945" t="s">
        <v>39</v>
      </c>
      <c r="C12945" s="6">
        <v>41</v>
      </c>
    </row>
    <row r="12946" spans="1:3" ht="15" x14ac:dyDescent="0.25">
      <c r="A12946" t="s">
        <v>14529</v>
      </c>
      <c r="B12946" t="s">
        <v>39</v>
      </c>
      <c r="C12946" s="6">
        <v>41</v>
      </c>
    </row>
    <row r="12947" spans="1:3" ht="15" x14ac:dyDescent="0.25">
      <c r="A12947" t="s">
        <v>14530</v>
      </c>
      <c r="B12947" t="s">
        <v>39</v>
      </c>
      <c r="C12947" s="6">
        <v>41</v>
      </c>
    </row>
    <row r="12948" spans="1:3" ht="15" x14ac:dyDescent="0.25">
      <c r="A12948" t="s">
        <v>14531</v>
      </c>
      <c r="B12948" t="s">
        <v>39</v>
      </c>
      <c r="C12948" s="6">
        <v>41</v>
      </c>
    </row>
    <row r="12949" spans="1:3" ht="15" x14ac:dyDescent="0.25">
      <c r="A12949" t="s">
        <v>14532</v>
      </c>
      <c r="B12949" t="s">
        <v>39</v>
      </c>
      <c r="C12949" s="6">
        <v>41</v>
      </c>
    </row>
    <row r="12950" spans="1:3" ht="15" x14ac:dyDescent="0.25">
      <c r="A12950" t="s">
        <v>14533</v>
      </c>
      <c r="B12950" t="s">
        <v>39</v>
      </c>
      <c r="C12950" s="6">
        <v>41</v>
      </c>
    </row>
    <row r="12951" spans="1:3" ht="15" x14ac:dyDescent="0.25">
      <c r="A12951" t="s">
        <v>14534</v>
      </c>
      <c r="B12951" t="s">
        <v>39</v>
      </c>
      <c r="C12951" s="6">
        <v>41</v>
      </c>
    </row>
    <row r="12952" spans="1:3" ht="15" x14ac:dyDescent="0.25">
      <c r="A12952" t="s">
        <v>14535</v>
      </c>
      <c r="B12952" t="s">
        <v>39</v>
      </c>
      <c r="C12952" s="6">
        <v>41</v>
      </c>
    </row>
    <row r="12953" spans="1:3" ht="15" x14ac:dyDescent="0.25">
      <c r="A12953" t="s">
        <v>14536</v>
      </c>
      <c r="B12953" t="s">
        <v>39</v>
      </c>
      <c r="C12953" s="6">
        <v>41</v>
      </c>
    </row>
    <row r="12954" spans="1:3" ht="15" x14ac:dyDescent="0.25">
      <c r="A12954" t="s">
        <v>14537</v>
      </c>
      <c r="B12954" t="s">
        <v>39</v>
      </c>
      <c r="C12954" s="6">
        <v>41</v>
      </c>
    </row>
    <row r="12955" spans="1:3" ht="15" x14ac:dyDescent="0.25">
      <c r="A12955" t="s">
        <v>14538</v>
      </c>
      <c r="B12955" t="s">
        <v>39</v>
      </c>
      <c r="C12955" s="6">
        <v>41</v>
      </c>
    </row>
    <row r="12956" spans="1:3" ht="15" x14ac:dyDescent="0.25">
      <c r="A12956" t="s">
        <v>14539</v>
      </c>
      <c r="B12956" t="s">
        <v>39</v>
      </c>
      <c r="C12956" s="6">
        <v>41</v>
      </c>
    </row>
    <row r="12957" spans="1:3" ht="15" x14ac:dyDescent="0.25">
      <c r="A12957" t="s">
        <v>14540</v>
      </c>
      <c r="B12957" t="s">
        <v>39</v>
      </c>
      <c r="C12957" s="6">
        <v>41</v>
      </c>
    </row>
    <row r="12958" spans="1:3" ht="15" x14ac:dyDescent="0.25">
      <c r="A12958" t="s">
        <v>14541</v>
      </c>
      <c r="B12958" t="s">
        <v>39</v>
      </c>
      <c r="C12958" s="6">
        <v>41</v>
      </c>
    </row>
    <row r="12959" spans="1:3" ht="15" x14ac:dyDescent="0.25">
      <c r="A12959" t="s">
        <v>14542</v>
      </c>
      <c r="B12959" t="s">
        <v>39</v>
      </c>
      <c r="C12959" s="6">
        <v>41</v>
      </c>
    </row>
    <row r="12960" spans="1:3" ht="15" x14ac:dyDescent="0.25">
      <c r="A12960" t="s">
        <v>14543</v>
      </c>
      <c r="B12960" t="s">
        <v>39</v>
      </c>
      <c r="C12960" s="6">
        <v>41</v>
      </c>
    </row>
    <row r="12961" spans="1:3" ht="15" x14ac:dyDescent="0.25">
      <c r="A12961" t="s">
        <v>14544</v>
      </c>
      <c r="B12961" t="s">
        <v>39</v>
      </c>
      <c r="C12961" s="6">
        <v>41</v>
      </c>
    </row>
    <row r="12962" spans="1:3" ht="15" x14ac:dyDescent="0.25">
      <c r="A12962" t="s">
        <v>14545</v>
      </c>
      <c r="B12962" t="s">
        <v>39</v>
      </c>
      <c r="C12962" s="6">
        <v>41</v>
      </c>
    </row>
    <row r="12963" spans="1:3" ht="15" x14ac:dyDescent="0.25">
      <c r="A12963" t="s">
        <v>14546</v>
      </c>
      <c r="B12963" t="s">
        <v>39</v>
      </c>
      <c r="C12963" s="6">
        <v>41</v>
      </c>
    </row>
    <row r="12964" spans="1:3" ht="15" x14ac:dyDescent="0.25">
      <c r="A12964" t="s">
        <v>14547</v>
      </c>
      <c r="B12964" t="s">
        <v>39</v>
      </c>
      <c r="C12964" s="6">
        <v>41</v>
      </c>
    </row>
    <row r="12965" spans="1:3" ht="15" x14ac:dyDescent="0.25">
      <c r="A12965" t="s">
        <v>14548</v>
      </c>
      <c r="B12965" t="s">
        <v>39</v>
      </c>
      <c r="C12965" s="6">
        <v>41</v>
      </c>
    </row>
    <row r="12966" spans="1:3" ht="15" x14ac:dyDescent="0.25">
      <c r="A12966" t="s">
        <v>14549</v>
      </c>
      <c r="B12966" t="s">
        <v>39</v>
      </c>
      <c r="C12966" s="6">
        <v>41</v>
      </c>
    </row>
    <row r="12967" spans="1:3" ht="15" x14ac:dyDescent="0.25">
      <c r="A12967" t="s">
        <v>14550</v>
      </c>
      <c r="B12967" t="s">
        <v>39</v>
      </c>
      <c r="C12967" s="6">
        <v>41</v>
      </c>
    </row>
    <row r="12968" spans="1:3" ht="15" x14ac:dyDescent="0.25">
      <c r="A12968" t="s">
        <v>14551</v>
      </c>
      <c r="B12968" t="s">
        <v>39</v>
      </c>
      <c r="C12968" s="6">
        <v>41</v>
      </c>
    </row>
    <row r="12969" spans="1:3" ht="15" x14ac:dyDescent="0.25">
      <c r="A12969" t="s">
        <v>14552</v>
      </c>
      <c r="B12969" t="s">
        <v>39</v>
      </c>
      <c r="C12969" s="6">
        <v>41</v>
      </c>
    </row>
    <row r="12970" spans="1:3" ht="15" x14ac:dyDescent="0.25">
      <c r="A12970" t="s">
        <v>14553</v>
      </c>
      <c r="B12970" t="s">
        <v>39</v>
      </c>
      <c r="C12970" s="6">
        <v>41</v>
      </c>
    </row>
    <row r="12971" spans="1:3" ht="15" x14ac:dyDescent="0.25">
      <c r="A12971" t="s">
        <v>14554</v>
      </c>
      <c r="B12971" t="s">
        <v>39</v>
      </c>
      <c r="C12971" s="6">
        <v>41</v>
      </c>
    </row>
    <row r="12972" spans="1:3" ht="15" x14ac:dyDescent="0.25">
      <c r="A12972" t="s">
        <v>14555</v>
      </c>
      <c r="B12972" t="s">
        <v>39</v>
      </c>
      <c r="C12972" s="6">
        <v>41</v>
      </c>
    </row>
    <row r="12973" spans="1:3" ht="15" x14ac:dyDescent="0.25">
      <c r="A12973" t="s">
        <v>14556</v>
      </c>
      <c r="B12973" t="s">
        <v>39</v>
      </c>
      <c r="C12973" s="6">
        <v>41</v>
      </c>
    </row>
    <row r="12974" spans="1:3" ht="15" x14ac:dyDescent="0.25">
      <c r="A12974" t="s">
        <v>14557</v>
      </c>
      <c r="B12974" t="s">
        <v>39</v>
      </c>
      <c r="C12974" s="6">
        <v>41</v>
      </c>
    </row>
    <row r="12975" spans="1:3" ht="15" x14ac:dyDescent="0.25">
      <c r="A12975" t="s">
        <v>14558</v>
      </c>
      <c r="B12975" t="s">
        <v>39</v>
      </c>
      <c r="C12975" s="6">
        <v>41</v>
      </c>
    </row>
    <row r="12976" spans="1:3" ht="15" x14ac:dyDescent="0.25">
      <c r="A12976" t="s">
        <v>14559</v>
      </c>
      <c r="B12976" t="s">
        <v>39</v>
      </c>
      <c r="C12976" s="6">
        <v>41</v>
      </c>
    </row>
    <row r="12977" spans="1:3" ht="15" x14ac:dyDescent="0.25">
      <c r="A12977" t="s">
        <v>14560</v>
      </c>
      <c r="B12977" t="s">
        <v>39</v>
      </c>
      <c r="C12977" s="6">
        <v>41</v>
      </c>
    </row>
    <row r="12978" spans="1:3" ht="15" x14ac:dyDescent="0.25">
      <c r="A12978" t="s">
        <v>14561</v>
      </c>
      <c r="B12978" t="s">
        <v>39</v>
      </c>
      <c r="C12978" s="6">
        <v>41</v>
      </c>
    </row>
    <row r="12979" spans="1:3" ht="15" x14ac:dyDescent="0.25">
      <c r="A12979" t="s">
        <v>14562</v>
      </c>
      <c r="B12979" t="s">
        <v>39</v>
      </c>
      <c r="C12979" s="6">
        <v>41</v>
      </c>
    </row>
    <row r="12980" spans="1:3" ht="15" x14ac:dyDescent="0.25">
      <c r="A12980" t="s">
        <v>14563</v>
      </c>
      <c r="B12980" t="s">
        <v>39</v>
      </c>
      <c r="C12980" s="6">
        <v>41</v>
      </c>
    </row>
    <row r="12981" spans="1:3" ht="15" x14ac:dyDescent="0.25">
      <c r="A12981" t="s">
        <v>14564</v>
      </c>
      <c r="B12981" t="s">
        <v>39</v>
      </c>
      <c r="C12981" s="6">
        <v>41</v>
      </c>
    </row>
    <row r="12982" spans="1:3" ht="15" x14ac:dyDescent="0.25">
      <c r="A12982" t="s">
        <v>14565</v>
      </c>
      <c r="B12982" t="s">
        <v>39</v>
      </c>
      <c r="C12982" s="6">
        <v>41</v>
      </c>
    </row>
    <row r="12983" spans="1:3" ht="15" x14ac:dyDescent="0.25">
      <c r="A12983" t="s">
        <v>14566</v>
      </c>
      <c r="B12983" t="s">
        <v>39</v>
      </c>
      <c r="C12983" s="6">
        <v>41</v>
      </c>
    </row>
    <row r="12984" spans="1:3" ht="15" x14ac:dyDescent="0.25">
      <c r="A12984" t="s">
        <v>14567</v>
      </c>
      <c r="B12984" t="s">
        <v>39</v>
      </c>
      <c r="C12984" s="6">
        <v>41</v>
      </c>
    </row>
    <row r="12985" spans="1:3" ht="15" x14ac:dyDescent="0.25">
      <c r="A12985" t="s">
        <v>14568</v>
      </c>
      <c r="B12985" t="s">
        <v>39</v>
      </c>
      <c r="C12985" s="6">
        <v>41</v>
      </c>
    </row>
    <row r="12986" spans="1:3" ht="15" x14ac:dyDescent="0.25">
      <c r="A12986" t="s">
        <v>14569</v>
      </c>
      <c r="B12986" t="s">
        <v>39</v>
      </c>
      <c r="C12986" s="6">
        <v>41</v>
      </c>
    </row>
    <row r="12987" spans="1:3" ht="15" x14ac:dyDescent="0.25">
      <c r="A12987" t="s">
        <v>14570</v>
      </c>
      <c r="B12987" t="s">
        <v>39</v>
      </c>
      <c r="C12987" s="6">
        <v>41</v>
      </c>
    </row>
    <row r="12988" spans="1:3" ht="15" x14ac:dyDescent="0.25">
      <c r="A12988" t="s">
        <v>14571</v>
      </c>
      <c r="B12988" t="s">
        <v>39</v>
      </c>
      <c r="C12988" s="6">
        <v>41</v>
      </c>
    </row>
    <row r="12989" spans="1:3" ht="15" x14ac:dyDescent="0.25">
      <c r="A12989" t="s">
        <v>14572</v>
      </c>
      <c r="B12989" t="s">
        <v>39</v>
      </c>
      <c r="C12989" s="6">
        <v>41</v>
      </c>
    </row>
    <row r="12990" spans="1:3" ht="15" x14ac:dyDescent="0.25">
      <c r="A12990" t="s">
        <v>14573</v>
      </c>
      <c r="B12990" t="s">
        <v>39</v>
      </c>
      <c r="C12990" s="6">
        <v>41</v>
      </c>
    </row>
    <row r="12991" spans="1:3" ht="15" x14ac:dyDescent="0.25">
      <c r="A12991" t="s">
        <v>14574</v>
      </c>
      <c r="B12991" t="s">
        <v>39</v>
      </c>
      <c r="C12991" s="6">
        <v>41</v>
      </c>
    </row>
    <row r="12992" spans="1:3" ht="15" x14ac:dyDescent="0.25">
      <c r="A12992" t="s">
        <v>14575</v>
      </c>
      <c r="B12992" t="s">
        <v>39</v>
      </c>
      <c r="C12992" s="6">
        <v>41</v>
      </c>
    </row>
    <row r="12993" spans="1:3" ht="15" x14ac:dyDescent="0.25">
      <c r="A12993" t="s">
        <v>14576</v>
      </c>
      <c r="B12993" t="s">
        <v>39</v>
      </c>
      <c r="C12993" s="6">
        <v>41</v>
      </c>
    </row>
    <row r="12994" spans="1:3" ht="15" x14ac:dyDescent="0.25">
      <c r="A12994" t="s">
        <v>14577</v>
      </c>
      <c r="B12994" t="s">
        <v>39</v>
      </c>
      <c r="C12994" s="6">
        <v>41</v>
      </c>
    </row>
    <row r="12995" spans="1:3" ht="15" x14ac:dyDescent="0.25">
      <c r="A12995" t="s">
        <v>14578</v>
      </c>
      <c r="B12995" t="s">
        <v>39</v>
      </c>
      <c r="C12995" s="6">
        <v>41</v>
      </c>
    </row>
    <row r="12996" spans="1:3" ht="15" x14ac:dyDescent="0.25">
      <c r="A12996" t="s">
        <v>14579</v>
      </c>
      <c r="B12996" t="s">
        <v>39</v>
      </c>
      <c r="C12996" s="6">
        <v>41</v>
      </c>
    </row>
    <row r="12997" spans="1:3" ht="15" x14ac:dyDescent="0.25">
      <c r="A12997" t="s">
        <v>14580</v>
      </c>
      <c r="B12997" t="s">
        <v>39</v>
      </c>
      <c r="C12997" s="6">
        <v>41</v>
      </c>
    </row>
    <row r="12998" spans="1:3" ht="15" x14ac:dyDescent="0.25">
      <c r="A12998" t="s">
        <v>14581</v>
      </c>
      <c r="B12998" t="s">
        <v>39</v>
      </c>
      <c r="C12998" s="6">
        <v>41</v>
      </c>
    </row>
    <row r="12999" spans="1:3" ht="15" x14ac:dyDescent="0.25">
      <c r="A12999" t="s">
        <v>14582</v>
      </c>
      <c r="B12999" t="s">
        <v>39</v>
      </c>
      <c r="C12999" s="6">
        <v>41</v>
      </c>
    </row>
    <row r="13000" spans="1:3" ht="15" x14ac:dyDescent="0.25">
      <c r="A13000" t="s">
        <v>14583</v>
      </c>
      <c r="B13000" t="s">
        <v>39</v>
      </c>
      <c r="C13000" s="6">
        <v>41</v>
      </c>
    </row>
    <row r="13001" spans="1:3" ht="15" x14ac:dyDescent="0.25">
      <c r="A13001" t="s">
        <v>14584</v>
      </c>
      <c r="B13001" t="s">
        <v>39</v>
      </c>
      <c r="C13001" s="6">
        <v>41</v>
      </c>
    </row>
    <row r="13002" spans="1:3" ht="15" x14ac:dyDescent="0.25">
      <c r="A13002" t="s">
        <v>14585</v>
      </c>
      <c r="B13002" t="s">
        <v>39</v>
      </c>
      <c r="C13002" s="6">
        <v>41</v>
      </c>
    </row>
    <row r="13003" spans="1:3" ht="15" x14ac:dyDescent="0.25">
      <c r="A13003" t="s">
        <v>14586</v>
      </c>
      <c r="B13003" t="s">
        <v>39</v>
      </c>
      <c r="C13003" s="6">
        <v>41</v>
      </c>
    </row>
    <row r="13004" spans="1:3" ht="15" x14ac:dyDescent="0.25">
      <c r="A13004" t="s">
        <v>14587</v>
      </c>
      <c r="B13004" t="s">
        <v>39</v>
      </c>
      <c r="C13004" s="6">
        <v>41</v>
      </c>
    </row>
    <row r="13005" spans="1:3" ht="15" x14ac:dyDescent="0.25">
      <c r="A13005" t="s">
        <v>14588</v>
      </c>
      <c r="B13005" t="s">
        <v>39</v>
      </c>
      <c r="C13005" s="6">
        <v>41</v>
      </c>
    </row>
    <row r="13006" spans="1:3" ht="15" x14ac:dyDescent="0.25">
      <c r="A13006" t="s">
        <v>14589</v>
      </c>
      <c r="B13006" t="s">
        <v>39</v>
      </c>
      <c r="C13006" s="6">
        <v>41</v>
      </c>
    </row>
    <row r="13007" spans="1:3" ht="15" x14ac:dyDescent="0.25">
      <c r="A13007" t="s">
        <v>14590</v>
      </c>
      <c r="B13007" t="s">
        <v>39</v>
      </c>
      <c r="C13007" s="6">
        <v>41</v>
      </c>
    </row>
    <row r="13008" spans="1:3" ht="15" x14ac:dyDescent="0.25">
      <c r="A13008" t="s">
        <v>14591</v>
      </c>
      <c r="B13008" t="s">
        <v>39</v>
      </c>
      <c r="C13008" s="6">
        <v>41</v>
      </c>
    </row>
    <row r="13009" spans="1:3" ht="15" x14ac:dyDescent="0.25">
      <c r="A13009" t="s">
        <v>14592</v>
      </c>
      <c r="B13009" t="s">
        <v>39</v>
      </c>
      <c r="C13009" s="6">
        <v>41</v>
      </c>
    </row>
    <row r="13010" spans="1:3" ht="15" x14ac:dyDescent="0.25">
      <c r="A13010" t="s">
        <v>14593</v>
      </c>
      <c r="B13010" t="s">
        <v>39</v>
      </c>
      <c r="C13010" s="6">
        <v>41</v>
      </c>
    </row>
    <row r="13011" spans="1:3" ht="15" x14ac:dyDescent="0.25">
      <c r="A13011" t="s">
        <v>14594</v>
      </c>
      <c r="B13011" t="s">
        <v>39</v>
      </c>
      <c r="C13011" s="6">
        <v>41</v>
      </c>
    </row>
    <row r="13012" spans="1:3" ht="15" x14ac:dyDescent="0.25">
      <c r="A13012" t="s">
        <v>14595</v>
      </c>
      <c r="B13012" t="s">
        <v>39</v>
      </c>
      <c r="C13012" s="6">
        <v>41</v>
      </c>
    </row>
    <row r="13013" spans="1:3" ht="15" x14ac:dyDescent="0.25">
      <c r="A13013" t="s">
        <v>14596</v>
      </c>
      <c r="B13013" t="s">
        <v>39</v>
      </c>
      <c r="C13013" s="6">
        <v>41</v>
      </c>
    </row>
    <row r="13014" spans="1:3" ht="15" x14ac:dyDescent="0.25">
      <c r="A13014" t="s">
        <v>14597</v>
      </c>
      <c r="B13014" t="s">
        <v>39</v>
      </c>
      <c r="C13014" s="6">
        <v>41</v>
      </c>
    </row>
    <row r="13015" spans="1:3" ht="15" x14ac:dyDescent="0.25">
      <c r="A13015" t="s">
        <v>14598</v>
      </c>
      <c r="B13015" t="s">
        <v>39</v>
      </c>
      <c r="C13015" s="6">
        <v>41</v>
      </c>
    </row>
    <row r="13016" spans="1:3" ht="15" x14ac:dyDescent="0.25">
      <c r="A13016" t="s">
        <v>14599</v>
      </c>
      <c r="B13016" t="s">
        <v>39</v>
      </c>
      <c r="C13016" s="6">
        <v>41</v>
      </c>
    </row>
    <row r="13017" spans="1:3" ht="15" x14ac:dyDescent="0.25">
      <c r="A13017" t="s">
        <v>14600</v>
      </c>
      <c r="B13017" t="s">
        <v>39</v>
      </c>
      <c r="C13017" s="6">
        <v>41</v>
      </c>
    </row>
    <row r="13018" spans="1:3" ht="15" x14ac:dyDescent="0.25">
      <c r="A13018" t="s">
        <v>14601</v>
      </c>
      <c r="B13018" t="s">
        <v>39</v>
      </c>
      <c r="C13018" s="6">
        <v>41</v>
      </c>
    </row>
    <row r="13019" spans="1:3" ht="15" x14ac:dyDescent="0.25">
      <c r="A13019" t="s">
        <v>14602</v>
      </c>
      <c r="B13019" t="s">
        <v>39</v>
      </c>
      <c r="C13019" s="6">
        <v>41</v>
      </c>
    </row>
    <row r="13020" spans="1:3" ht="15" x14ac:dyDescent="0.25">
      <c r="A13020" t="s">
        <v>14603</v>
      </c>
      <c r="B13020" t="s">
        <v>39</v>
      </c>
      <c r="C13020" s="6">
        <v>41</v>
      </c>
    </row>
    <row r="13021" spans="1:3" ht="15" x14ac:dyDescent="0.25">
      <c r="A13021" t="s">
        <v>14604</v>
      </c>
      <c r="B13021" t="s">
        <v>39</v>
      </c>
      <c r="C13021" s="6">
        <v>41</v>
      </c>
    </row>
    <row r="13022" spans="1:3" ht="15" x14ac:dyDescent="0.25">
      <c r="A13022" t="s">
        <v>14605</v>
      </c>
      <c r="B13022" t="s">
        <v>39</v>
      </c>
      <c r="C13022" s="6">
        <v>41</v>
      </c>
    </row>
    <row r="13023" spans="1:3" ht="15" x14ac:dyDescent="0.25">
      <c r="A13023" t="s">
        <v>14606</v>
      </c>
      <c r="B13023" t="s">
        <v>39</v>
      </c>
      <c r="C13023" s="6">
        <v>41</v>
      </c>
    </row>
    <row r="13024" spans="1:3" ht="15" x14ac:dyDescent="0.25">
      <c r="A13024" t="s">
        <v>14607</v>
      </c>
      <c r="B13024" t="s">
        <v>39</v>
      </c>
      <c r="C13024" s="6">
        <v>41</v>
      </c>
    </row>
    <row r="13025" spans="1:3" ht="15" x14ac:dyDescent="0.25">
      <c r="A13025" t="s">
        <v>14608</v>
      </c>
      <c r="B13025" t="s">
        <v>39</v>
      </c>
      <c r="C13025" s="6">
        <v>41</v>
      </c>
    </row>
    <row r="13026" spans="1:3" ht="15" x14ac:dyDescent="0.25">
      <c r="A13026" t="s">
        <v>14609</v>
      </c>
      <c r="B13026" t="s">
        <v>39</v>
      </c>
      <c r="C13026" s="6">
        <v>41</v>
      </c>
    </row>
    <row r="13027" spans="1:3" ht="15" x14ac:dyDescent="0.25">
      <c r="A13027" t="s">
        <v>14610</v>
      </c>
      <c r="B13027" t="s">
        <v>39</v>
      </c>
      <c r="C13027" s="6">
        <v>41</v>
      </c>
    </row>
    <row r="13028" spans="1:3" ht="15" x14ac:dyDescent="0.25">
      <c r="A13028" t="s">
        <v>14611</v>
      </c>
      <c r="B13028" t="s">
        <v>39</v>
      </c>
      <c r="C13028" s="6">
        <v>41</v>
      </c>
    </row>
    <row r="13029" spans="1:3" ht="15" x14ac:dyDescent="0.25">
      <c r="A13029" t="s">
        <v>14612</v>
      </c>
      <c r="B13029" t="s">
        <v>39</v>
      </c>
      <c r="C13029" s="6">
        <v>41</v>
      </c>
    </row>
    <row r="13030" spans="1:3" ht="15" x14ac:dyDescent="0.25">
      <c r="A13030" t="s">
        <v>14613</v>
      </c>
      <c r="B13030" t="s">
        <v>39</v>
      </c>
      <c r="C13030" s="6">
        <v>41</v>
      </c>
    </row>
    <row r="13031" spans="1:3" ht="15" x14ac:dyDescent="0.25">
      <c r="A13031" t="s">
        <v>14614</v>
      </c>
      <c r="B13031" t="s">
        <v>39</v>
      </c>
      <c r="C13031" s="6">
        <v>41</v>
      </c>
    </row>
    <row r="13032" spans="1:3" ht="15" x14ac:dyDescent="0.25">
      <c r="A13032" t="s">
        <v>14615</v>
      </c>
      <c r="B13032" t="s">
        <v>39</v>
      </c>
      <c r="C13032" s="6">
        <v>41</v>
      </c>
    </row>
    <row r="13033" spans="1:3" ht="15" x14ac:dyDescent="0.25">
      <c r="A13033" t="s">
        <v>14616</v>
      </c>
      <c r="B13033" t="s">
        <v>39</v>
      </c>
      <c r="C13033" s="6">
        <v>41</v>
      </c>
    </row>
    <row r="13034" spans="1:3" ht="15" x14ac:dyDescent="0.25">
      <c r="A13034" t="s">
        <v>14617</v>
      </c>
      <c r="B13034" t="s">
        <v>39</v>
      </c>
      <c r="C13034" s="6">
        <v>41</v>
      </c>
    </row>
    <row r="13035" spans="1:3" ht="15" x14ac:dyDescent="0.25">
      <c r="A13035" t="s">
        <v>14618</v>
      </c>
      <c r="B13035" t="s">
        <v>39</v>
      </c>
      <c r="C13035" s="6">
        <v>41</v>
      </c>
    </row>
    <row r="13036" spans="1:3" ht="15" x14ac:dyDescent="0.25">
      <c r="A13036" t="s">
        <v>14619</v>
      </c>
      <c r="B13036" t="s">
        <v>39</v>
      </c>
      <c r="C13036" s="6">
        <v>41</v>
      </c>
    </row>
    <row r="13037" spans="1:3" ht="15" x14ac:dyDescent="0.25">
      <c r="A13037" t="s">
        <v>14620</v>
      </c>
      <c r="B13037" t="s">
        <v>39</v>
      </c>
      <c r="C13037" s="6">
        <v>41</v>
      </c>
    </row>
    <row r="13038" spans="1:3" ht="15" x14ac:dyDescent="0.25">
      <c r="A13038" t="s">
        <v>14621</v>
      </c>
      <c r="B13038" t="s">
        <v>39</v>
      </c>
      <c r="C13038" s="6">
        <v>41</v>
      </c>
    </row>
    <row r="13039" spans="1:3" ht="15" x14ac:dyDescent="0.25">
      <c r="A13039" t="s">
        <v>14622</v>
      </c>
      <c r="B13039" t="s">
        <v>39</v>
      </c>
      <c r="C13039" s="6">
        <v>41</v>
      </c>
    </row>
    <row r="13040" spans="1:3" ht="15" x14ac:dyDescent="0.25">
      <c r="A13040" t="s">
        <v>14623</v>
      </c>
      <c r="B13040" t="s">
        <v>39</v>
      </c>
      <c r="C13040" s="6">
        <v>41</v>
      </c>
    </row>
    <row r="13041" spans="1:3" ht="15" x14ac:dyDescent="0.25">
      <c r="A13041" t="s">
        <v>14624</v>
      </c>
      <c r="B13041" t="s">
        <v>39</v>
      </c>
      <c r="C13041" s="6">
        <v>41</v>
      </c>
    </row>
    <row r="13042" spans="1:3" ht="15" x14ac:dyDescent="0.25">
      <c r="A13042" t="s">
        <v>14625</v>
      </c>
      <c r="B13042" t="s">
        <v>39</v>
      </c>
      <c r="C13042" s="6">
        <v>41</v>
      </c>
    </row>
    <row r="13043" spans="1:3" ht="15" x14ac:dyDescent="0.25">
      <c r="A13043" t="s">
        <v>14626</v>
      </c>
      <c r="B13043" t="s">
        <v>39</v>
      </c>
      <c r="C13043" s="6">
        <v>41</v>
      </c>
    </row>
    <row r="13044" spans="1:3" ht="15" x14ac:dyDescent="0.25">
      <c r="A13044" t="s">
        <v>14627</v>
      </c>
      <c r="B13044" t="s">
        <v>39</v>
      </c>
      <c r="C13044" s="6">
        <v>41</v>
      </c>
    </row>
    <row r="13045" spans="1:3" ht="15" x14ac:dyDescent="0.25">
      <c r="A13045" t="s">
        <v>14628</v>
      </c>
      <c r="B13045" t="s">
        <v>39</v>
      </c>
      <c r="C13045" s="6">
        <v>41</v>
      </c>
    </row>
    <row r="13046" spans="1:3" ht="15" x14ac:dyDescent="0.25">
      <c r="A13046" t="s">
        <v>14629</v>
      </c>
      <c r="B13046" t="s">
        <v>39</v>
      </c>
      <c r="C13046" s="6">
        <v>41</v>
      </c>
    </row>
    <row r="13047" spans="1:3" ht="15" x14ac:dyDescent="0.25">
      <c r="A13047" t="s">
        <v>14630</v>
      </c>
      <c r="B13047" t="s">
        <v>39</v>
      </c>
      <c r="C13047" s="6">
        <v>41</v>
      </c>
    </row>
    <row r="13048" spans="1:3" ht="15" x14ac:dyDescent="0.25">
      <c r="A13048" t="s">
        <v>14631</v>
      </c>
      <c r="B13048" t="s">
        <v>39</v>
      </c>
      <c r="C13048" s="6">
        <v>41</v>
      </c>
    </row>
    <row r="13049" spans="1:3" ht="15" x14ac:dyDescent="0.25">
      <c r="A13049" t="s">
        <v>14632</v>
      </c>
      <c r="B13049" t="s">
        <v>39</v>
      </c>
      <c r="C13049" s="6">
        <v>41</v>
      </c>
    </row>
    <row r="13050" spans="1:3" ht="15" x14ac:dyDescent="0.25">
      <c r="A13050" t="s">
        <v>14633</v>
      </c>
      <c r="B13050" t="s">
        <v>39</v>
      </c>
      <c r="C13050" s="6">
        <v>41</v>
      </c>
    </row>
    <row r="13051" spans="1:3" ht="15" x14ac:dyDescent="0.25">
      <c r="A13051" t="s">
        <v>14634</v>
      </c>
      <c r="B13051" t="s">
        <v>39</v>
      </c>
      <c r="C13051" s="6">
        <v>41</v>
      </c>
    </row>
    <row r="13052" spans="1:3" ht="15" x14ac:dyDescent="0.25">
      <c r="A13052" t="s">
        <v>14635</v>
      </c>
      <c r="B13052" t="s">
        <v>39</v>
      </c>
      <c r="C13052" s="6">
        <v>41</v>
      </c>
    </row>
    <row r="13053" spans="1:3" ht="15" x14ac:dyDescent="0.25">
      <c r="A13053" t="s">
        <v>14636</v>
      </c>
      <c r="B13053" t="s">
        <v>39</v>
      </c>
      <c r="C13053" s="6">
        <v>41</v>
      </c>
    </row>
    <row r="13054" spans="1:3" ht="15" x14ac:dyDescent="0.25">
      <c r="A13054" t="s">
        <v>14637</v>
      </c>
      <c r="B13054" t="s">
        <v>39</v>
      </c>
      <c r="C13054" s="6">
        <v>41</v>
      </c>
    </row>
    <row r="13055" spans="1:3" ht="15" x14ac:dyDescent="0.25">
      <c r="A13055" t="s">
        <v>14638</v>
      </c>
      <c r="B13055" t="s">
        <v>39</v>
      </c>
      <c r="C13055" s="6">
        <v>41</v>
      </c>
    </row>
    <row r="13056" spans="1:3" ht="15" x14ac:dyDescent="0.25">
      <c r="A13056" t="s">
        <v>14639</v>
      </c>
      <c r="B13056" t="s">
        <v>39</v>
      </c>
      <c r="C13056" s="6">
        <v>41</v>
      </c>
    </row>
    <row r="13057" spans="1:3" ht="15" x14ac:dyDescent="0.25">
      <c r="A13057" t="s">
        <v>14640</v>
      </c>
      <c r="B13057" t="s">
        <v>39</v>
      </c>
      <c r="C13057" s="6">
        <v>41</v>
      </c>
    </row>
    <row r="13058" spans="1:3" ht="15" x14ac:dyDescent="0.25">
      <c r="A13058" t="s">
        <v>14641</v>
      </c>
      <c r="B13058" t="s">
        <v>39</v>
      </c>
      <c r="C13058" s="6">
        <v>41</v>
      </c>
    </row>
    <row r="13059" spans="1:3" ht="15" x14ac:dyDescent="0.25">
      <c r="A13059" t="s">
        <v>14642</v>
      </c>
      <c r="B13059" t="s">
        <v>39</v>
      </c>
      <c r="C13059" s="6">
        <v>41</v>
      </c>
    </row>
    <row r="13060" spans="1:3" ht="15" x14ac:dyDescent="0.25">
      <c r="A13060" t="s">
        <v>14643</v>
      </c>
      <c r="B13060" t="s">
        <v>39</v>
      </c>
      <c r="C13060" s="6">
        <v>41</v>
      </c>
    </row>
    <row r="13061" spans="1:3" ht="15" x14ac:dyDescent="0.25">
      <c r="A13061" t="s">
        <v>14644</v>
      </c>
      <c r="B13061" t="s">
        <v>39</v>
      </c>
      <c r="C13061" s="6">
        <v>41</v>
      </c>
    </row>
    <row r="13062" spans="1:3" ht="15" x14ac:dyDescent="0.25">
      <c r="A13062" t="s">
        <v>14645</v>
      </c>
      <c r="B13062" t="s">
        <v>39</v>
      </c>
      <c r="C13062" s="6">
        <v>41</v>
      </c>
    </row>
    <row r="13063" spans="1:3" ht="15" x14ac:dyDescent="0.25">
      <c r="A13063" t="s">
        <v>14646</v>
      </c>
      <c r="B13063" t="s">
        <v>39</v>
      </c>
      <c r="C13063" s="6">
        <v>41</v>
      </c>
    </row>
    <row r="13064" spans="1:3" ht="15" x14ac:dyDescent="0.25">
      <c r="A13064" t="s">
        <v>14647</v>
      </c>
      <c r="B13064" t="s">
        <v>39</v>
      </c>
      <c r="C13064" s="6">
        <v>41</v>
      </c>
    </row>
    <row r="13065" spans="1:3" ht="15" x14ac:dyDescent="0.25">
      <c r="A13065" t="s">
        <v>14648</v>
      </c>
      <c r="B13065" t="s">
        <v>39</v>
      </c>
      <c r="C13065" s="6">
        <v>41</v>
      </c>
    </row>
    <row r="13066" spans="1:3" ht="15" x14ac:dyDescent="0.25">
      <c r="A13066" t="s">
        <v>14649</v>
      </c>
      <c r="B13066" t="s">
        <v>39</v>
      </c>
      <c r="C13066" s="6">
        <v>41</v>
      </c>
    </row>
    <row r="13067" spans="1:3" ht="15" x14ac:dyDescent="0.25">
      <c r="A13067" t="s">
        <v>14650</v>
      </c>
      <c r="B13067" t="s">
        <v>39</v>
      </c>
      <c r="C13067" s="6">
        <v>41</v>
      </c>
    </row>
    <row r="13068" spans="1:3" ht="15" x14ac:dyDescent="0.25">
      <c r="A13068" t="s">
        <v>14651</v>
      </c>
      <c r="B13068" t="s">
        <v>39</v>
      </c>
      <c r="C13068" s="6">
        <v>41</v>
      </c>
    </row>
    <row r="13069" spans="1:3" ht="15" x14ac:dyDescent="0.25">
      <c r="A13069" t="s">
        <v>14652</v>
      </c>
      <c r="B13069" t="s">
        <v>39</v>
      </c>
      <c r="C13069" s="6">
        <v>41</v>
      </c>
    </row>
    <row r="13070" spans="1:3" ht="15" x14ac:dyDescent="0.25">
      <c r="A13070" t="s">
        <v>14653</v>
      </c>
      <c r="B13070" t="s">
        <v>39</v>
      </c>
      <c r="C13070" s="6">
        <v>41</v>
      </c>
    </row>
    <row r="13071" spans="1:3" ht="15" x14ac:dyDescent="0.25">
      <c r="A13071" t="s">
        <v>14654</v>
      </c>
      <c r="B13071" t="s">
        <v>39</v>
      </c>
      <c r="C13071" s="6">
        <v>41</v>
      </c>
    </row>
    <row r="13072" spans="1:3" ht="15" x14ac:dyDescent="0.25">
      <c r="A13072" t="s">
        <v>14655</v>
      </c>
      <c r="B13072" t="s">
        <v>39</v>
      </c>
      <c r="C13072" s="6">
        <v>41</v>
      </c>
    </row>
    <row r="13073" spans="1:3" ht="15" x14ac:dyDescent="0.25">
      <c r="A13073" t="s">
        <v>14656</v>
      </c>
      <c r="B13073" t="s">
        <v>39</v>
      </c>
      <c r="C13073" s="6">
        <v>41</v>
      </c>
    </row>
    <row r="13074" spans="1:3" ht="15" x14ac:dyDescent="0.25">
      <c r="A13074" t="s">
        <v>14657</v>
      </c>
      <c r="B13074" t="s">
        <v>39</v>
      </c>
      <c r="C13074" s="6">
        <v>41</v>
      </c>
    </row>
    <row r="13075" spans="1:3" ht="15" x14ac:dyDescent="0.25">
      <c r="A13075" t="s">
        <v>14658</v>
      </c>
      <c r="B13075" t="s">
        <v>39</v>
      </c>
      <c r="C13075" s="6">
        <v>41</v>
      </c>
    </row>
    <row r="13076" spans="1:3" ht="15" x14ac:dyDescent="0.25">
      <c r="A13076" t="s">
        <v>14659</v>
      </c>
      <c r="B13076" t="s">
        <v>39</v>
      </c>
      <c r="C13076" s="6">
        <v>41</v>
      </c>
    </row>
    <row r="13077" spans="1:3" ht="15" x14ac:dyDescent="0.25">
      <c r="A13077" t="s">
        <v>14660</v>
      </c>
      <c r="B13077" t="s">
        <v>39</v>
      </c>
      <c r="C13077" s="6">
        <v>41</v>
      </c>
    </row>
    <row r="13078" spans="1:3" ht="15" x14ac:dyDescent="0.25">
      <c r="A13078" t="s">
        <v>14661</v>
      </c>
      <c r="B13078" t="s">
        <v>39</v>
      </c>
      <c r="C13078" s="6">
        <v>41</v>
      </c>
    </row>
    <row r="13079" spans="1:3" ht="15" x14ac:dyDescent="0.25">
      <c r="A13079" t="s">
        <v>14662</v>
      </c>
      <c r="B13079" t="s">
        <v>39</v>
      </c>
      <c r="C13079" s="6">
        <v>41</v>
      </c>
    </row>
    <row r="13080" spans="1:3" ht="15" x14ac:dyDescent="0.25">
      <c r="A13080" t="s">
        <v>14663</v>
      </c>
      <c r="B13080" t="s">
        <v>39</v>
      </c>
      <c r="C13080" s="6">
        <v>41</v>
      </c>
    </row>
    <row r="13081" spans="1:3" ht="15" x14ac:dyDescent="0.25">
      <c r="A13081" t="s">
        <v>14664</v>
      </c>
      <c r="B13081" t="s">
        <v>39</v>
      </c>
      <c r="C13081" s="6">
        <v>41</v>
      </c>
    </row>
    <row r="13082" spans="1:3" ht="15" x14ac:dyDescent="0.25">
      <c r="A13082" t="s">
        <v>14665</v>
      </c>
      <c r="B13082" t="s">
        <v>39</v>
      </c>
      <c r="C13082" s="6">
        <v>41</v>
      </c>
    </row>
    <row r="13083" spans="1:3" ht="15" x14ac:dyDescent="0.25">
      <c r="A13083" t="s">
        <v>14666</v>
      </c>
      <c r="B13083" t="s">
        <v>39</v>
      </c>
      <c r="C13083" s="6">
        <v>41</v>
      </c>
    </row>
    <row r="13084" spans="1:3" ht="15" x14ac:dyDescent="0.25">
      <c r="A13084" t="s">
        <v>14667</v>
      </c>
      <c r="B13084" t="s">
        <v>39</v>
      </c>
      <c r="C13084" s="6">
        <v>41</v>
      </c>
    </row>
    <row r="13085" spans="1:3" ht="15" x14ac:dyDescent="0.25">
      <c r="A13085" t="s">
        <v>14668</v>
      </c>
      <c r="B13085" t="s">
        <v>39</v>
      </c>
      <c r="C13085" s="6">
        <v>41</v>
      </c>
    </row>
    <row r="13086" spans="1:3" ht="15" x14ac:dyDescent="0.25">
      <c r="A13086" t="s">
        <v>14669</v>
      </c>
      <c r="B13086" t="s">
        <v>39</v>
      </c>
      <c r="C13086" s="6">
        <v>41</v>
      </c>
    </row>
    <row r="13087" spans="1:3" ht="15" x14ac:dyDescent="0.25">
      <c r="A13087" t="s">
        <v>14670</v>
      </c>
      <c r="B13087" t="s">
        <v>39</v>
      </c>
      <c r="C13087" s="6">
        <v>41</v>
      </c>
    </row>
    <row r="13088" spans="1:3" ht="15" x14ac:dyDescent="0.25">
      <c r="A13088" t="s">
        <v>14671</v>
      </c>
      <c r="B13088" t="s">
        <v>39</v>
      </c>
      <c r="C13088" s="6">
        <v>41</v>
      </c>
    </row>
    <row r="13089" spans="1:3" ht="15" x14ac:dyDescent="0.25">
      <c r="A13089" t="s">
        <v>14672</v>
      </c>
      <c r="B13089" t="s">
        <v>39</v>
      </c>
      <c r="C13089" s="6">
        <v>41</v>
      </c>
    </row>
    <row r="13090" spans="1:3" ht="15" x14ac:dyDescent="0.25">
      <c r="A13090" t="s">
        <v>14673</v>
      </c>
      <c r="B13090" t="s">
        <v>39</v>
      </c>
      <c r="C13090" s="6">
        <v>41</v>
      </c>
    </row>
    <row r="13091" spans="1:3" ht="15" x14ac:dyDescent="0.25">
      <c r="A13091" t="s">
        <v>14674</v>
      </c>
      <c r="B13091" t="s">
        <v>39</v>
      </c>
      <c r="C13091" s="6">
        <v>41</v>
      </c>
    </row>
    <row r="13092" spans="1:3" ht="15" x14ac:dyDescent="0.25">
      <c r="A13092" t="s">
        <v>14675</v>
      </c>
      <c r="B13092" t="s">
        <v>39</v>
      </c>
      <c r="C13092" s="6">
        <v>41</v>
      </c>
    </row>
    <row r="13093" spans="1:3" ht="15" x14ac:dyDescent="0.25">
      <c r="A13093" t="s">
        <v>14676</v>
      </c>
      <c r="B13093" t="s">
        <v>39</v>
      </c>
      <c r="C13093" s="6">
        <v>41</v>
      </c>
    </row>
    <row r="13094" spans="1:3" ht="15" x14ac:dyDescent="0.25">
      <c r="A13094" t="s">
        <v>14677</v>
      </c>
      <c r="B13094" t="s">
        <v>39</v>
      </c>
      <c r="C13094" s="6">
        <v>41</v>
      </c>
    </row>
    <row r="13095" spans="1:3" ht="15" x14ac:dyDescent="0.25">
      <c r="A13095" t="s">
        <v>14678</v>
      </c>
      <c r="B13095" t="s">
        <v>39</v>
      </c>
      <c r="C13095" s="6">
        <v>41</v>
      </c>
    </row>
    <row r="13096" spans="1:3" ht="15" x14ac:dyDescent="0.25">
      <c r="A13096" t="s">
        <v>14679</v>
      </c>
      <c r="B13096" t="s">
        <v>39</v>
      </c>
      <c r="C13096" s="6">
        <v>41</v>
      </c>
    </row>
    <row r="13097" spans="1:3" ht="15" x14ac:dyDescent="0.25">
      <c r="A13097" t="s">
        <v>14680</v>
      </c>
      <c r="B13097" t="s">
        <v>39</v>
      </c>
      <c r="C13097" s="6">
        <v>41</v>
      </c>
    </row>
    <row r="13098" spans="1:3" ht="15" x14ac:dyDescent="0.25">
      <c r="A13098" t="s">
        <v>14681</v>
      </c>
      <c r="B13098" t="s">
        <v>39</v>
      </c>
      <c r="C13098" s="6">
        <v>41</v>
      </c>
    </row>
    <row r="13099" spans="1:3" ht="15" x14ac:dyDescent="0.25">
      <c r="A13099" t="s">
        <v>14682</v>
      </c>
      <c r="B13099" t="s">
        <v>39</v>
      </c>
      <c r="C13099" s="6">
        <v>41</v>
      </c>
    </row>
    <row r="13100" spans="1:3" ht="15" x14ac:dyDescent="0.25">
      <c r="A13100" t="s">
        <v>14683</v>
      </c>
      <c r="B13100" t="s">
        <v>39</v>
      </c>
      <c r="C13100" s="6">
        <v>41</v>
      </c>
    </row>
    <row r="13101" spans="1:3" ht="15" x14ac:dyDescent="0.25">
      <c r="A13101" t="s">
        <v>14684</v>
      </c>
      <c r="B13101" t="s">
        <v>39</v>
      </c>
      <c r="C13101" s="6">
        <v>41</v>
      </c>
    </row>
    <row r="13102" spans="1:3" ht="15" x14ac:dyDescent="0.25">
      <c r="A13102" t="s">
        <v>14685</v>
      </c>
      <c r="B13102" t="s">
        <v>39</v>
      </c>
      <c r="C13102" s="6">
        <v>41</v>
      </c>
    </row>
    <row r="13103" spans="1:3" ht="15" x14ac:dyDescent="0.25">
      <c r="A13103" t="s">
        <v>14686</v>
      </c>
      <c r="B13103" t="s">
        <v>39</v>
      </c>
      <c r="C13103" s="6">
        <v>41</v>
      </c>
    </row>
    <row r="13104" spans="1:3" ht="15" x14ac:dyDescent="0.25">
      <c r="A13104" t="s">
        <v>14687</v>
      </c>
      <c r="B13104" t="s">
        <v>39</v>
      </c>
      <c r="C13104" s="6">
        <v>41</v>
      </c>
    </row>
    <row r="13105" spans="1:3" ht="15" x14ac:dyDescent="0.25">
      <c r="A13105" t="s">
        <v>14688</v>
      </c>
      <c r="B13105" t="s">
        <v>39</v>
      </c>
      <c r="C13105" s="6">
        <v>41</v>
      </c>
    </row>
    <row r="13106" spans="1:3" ht="15" x14ac:dyDescent="0.25">
      <c r="A13106" t="s">
        <v>14689</v>
      </c>
      <c r="B13106" t="s">
        <v>39</v>
      </c>
      <c r="C13106" s="6">
        <v>41</v>
      </c>
    </row>
    <row r="13107" spans="1:3" ht="15" x14ac:dyDescent="0.25">
      <c r="A13107" t="s">
        <v>14690</v>
      </c>
      <c r="B13107" t="s">
        <v>39</v>
      </c>
      <c r="C13107" s="6">
        <v>41</v>
      </c>
    </row>
    <row r="13108" spans="1:3" ht="15" x14ac:dyDescent="0.25">
      <c r="A13108" t="s">
        <v>14691</v>
      </c>
      <c r="B13108" t="s">
        <v>39</v>
      </c>
      <c r="C13108" s="6">
        <v>41</v>
      </c>
    </row>
    <row r="13109" spans="1:3" ht="15" x14ac:dyDescent="0.25">
      <c r="A13109" t="s">
        <v>14692</v>
      </c>
      <c r="B13109" t="s">
        <v>39</v>
      </c>
      <c r="C13109" s="6">
        <v>41</v>
      </c>
    </row>
    <row r="13110" spans="1:3" ht="15" x14ac:dyDescent="0.25">
      <c r="A13110" t="s">
        <v>14693</v>
      </c>
      <c r="B13110" t="s">
        <v>39</v>
      </c>
      <c r="C13110" s="6">
        <v>41</v>
      </c>
    </row>
    <row r="13111" spans="1:3" ht="15" x14ac:dyDescent="0.25">
      <c r="A13111" t="s">
        <v>14694</v>
      </c>
      <c r="B13111" t="s">
        <v>39</v>
      </c>
      <c r="C13111" s="6">
        <v>41</v>
      </c>
    </row>
    <row r="13112" spans="1:3" ht="15" x14ac:dyDescent="0.25">
      <c r="A13112" t="s">
        <v>14695</v>
      </c>
      <c r="B13112" t="s">
        <v>39</v>
      </c>
      <c r="C13112" s="6">
        <v>41</v>
      </c>
    </row>
    <row r="13113" spans="1:3" ht="15" x14ac:dyDescent="0.25">
      <c r="A13113" t="s">
        <v>14696</v>
      </c>
      <c r="B13113" t="s">
        <v>39</v>
      </c>
      <c r="C13113" s="6">
        <v>41</v>
      </c>
    </row>
    <row r="13114" spans="1:3" ht="15" x14ac:dyDescent="0.25">
      <c r="A13114" t="s">
        <v>14697</v>
      </c>
      <c r="B13114" t="s">
        <v>39</v>
      </c>
      <c r="C13114" s="6">
        <v>41</v>
      </c>
    </row>
    <row r="13115" spans="1:3" ht="15" x14ac:dyDescent="0.25">
      <c r="A13115" t="s">
        <v>14698</v>
      </c>
      <c r="B13115" t="s">
        <v>39</v>
      </c>
      <c r="C13115" s="6">
        <v>41</v>
      </c>
    </row>
    <row r="13116" spans="1:3" ht="15" x14ac:dyDescent="0.25">
      <c r="A13116" t="s">
        <v>14699</v>
      </c>
      <c r="B13116" t="s">
        <v>39</v>
      </c>
      <c r="C13116" s="6">
        <v>41</v>
      </c>
    </row>
    <row r="13117" spans="1:3" ht="15" x14ac:dyDescent="0.25">
      <c r="A13117" t="s">
        <v>14700</v>
      </c>
      <c r="B13117" t="s">
        <v>39</v>
      </c>
      <c r="C13117" s="6">
        <v>41</v>
      </c>
    </row>
    <row r="13118" spans="1:3" ht="15" x14ac:dyDescent="0.25">
      <c r="A13118" t="s">
        <v>14701</v>
      </c>
      <c r="B13118" t="s">
        <v>39</v>
      </c>
      <c r="C13118" s="6">
        <v>41</v>
      </c>
    </row>
    <row r="13119" spans="1:3" ht="15" x14ac:dyDescent="0.25">
      <c r="A13119" t="s">
        <v>14702</v>
      </c>
      <c r="B13119" t="s">
        <v>39</v>
      </c>
      <c r="C13119" s="6">
        <v>41</v>
      </c>
    </row>
    <row r="13120" spans="1:3" ht="15" x14ac:dyDescent="0.25">
      <c r="A13120" t="s">
        <v>14703</v>
      </c>
      <c r="B13120" t="s">
        <v>39</v>
      </c>
      <c r="C13120" s="6">
        <v>41</v>
      </c>
    </row>
    <row r="13121" spans="1:3" ht="15" x14ac:dyDescent="0.25">
      <c r="A13121" t="s">
        <v>14704</v>
      </c>
      <c r="B13121" t="s">
        <v>39</v>
      </c>
      <c r="C13121" s="6">
        <v>41</v>
      </c>
    </row>
    <row r="13122" spans="1:3" ht="15" x14ac:dyDescent="0.25">
      <c r="A13122" t="s">
        <v>14705</v>
      </c>
      <c r="B13122" t="s">
        <v>39</v>
      </c>
      <c r="C13122" s="6">
        <v>41</v>
      </c>
    </row>
    <row r="13123" spans="1:3" ht="15" x14ac:dyDescent="0.25">
      <c r="A13123" t="s">
        <v>14706</v>
      </c>
      <c r="B13123" t="s">
        <v>39</v>
      </c>
      <c r="C13123" s="6">
        <v>41</v>
      </c>
    </row>
    <row r="13124" spans="1:3" ht="15" x14ac:dyDescent="0.25">
      <c r="A13124" t="s">
        <v>14707</v>
      </c>
      <c r="B13124" t="s">
        <v>39</v>
      </c>
      <c r="C13124" s="6">
        <v>41</v>
      </c>
    </row>
    <row r="13125" spans="1:3" ht="15" x14ac:dyDescent="0.25">
      <c r="A13125" t="s">
        <v>14708</v>
      </c>
      <c r="B13125" t="s">
        <v>39</v>
      </c>
      <c r="C13125" s="6">
        <v>41</v>
      </c>
    </row>
    <row r="13126" spans="1:3" ht="15" x14ac:dyDescent="0.25">
      <c r="A13126" t="s">
        <v>14709</v>
      </c>
      <c r="B13126" t="s">
        <v>39</v>
      </c>
      <c r="C13126" s="6">
        <v>41</v>
      </c>
    </row>
    <row r="13127" spans="1:3" ht="15" x14ac:dyDescent="0.25">
      <c r="A13127" t="s">
        <v>14710</v>
      </c>
      <c r="B13127" t="s">
        <v>39</v>
      </c>
      <c r="C13127" s="6">
        <v>41</v>
      </c>
    </row>
    <row r="13128" spans="1:3" ht="15" x14ac:dyDescent="0.25">
      <c r="A13128" t="s">
        <v>14711</v>
      </c>
      <c r="B13128" t="s">
        <v>39</v>
      </c>
      <c r="C13128" s="6">
        <v>41</v>
      </c>
    </row>
    <row r="13129" spans="1:3" ht="15" x14ac:dyDescent="0.25">
      <c r="A13129" t="s">
        <v>14712</v>
      </c>
      <c r="B13129" t="s">
        <v>39</v>
      </c>
      <c r="C13129" s="6">
        <v>41</v>
      </c>
    </row>
    <row r="13130" spans="1:3" ht="15" x14ac:dyDescent="0.25">
      <c r="A13130" t="s">
        <v>14713</v>
      </c>
      <c r="B13130" t="s">
        <v>39</v>
      </c>
      <c r="C13130" s="6">
        <v>41</v>
      </c>
    </row>
    <row r="13131" spans="1:3" ht="15" x14ac:dyDescent="0.25">
      <c r="A13131" t="s">
        <v>14714</v>
      </c>
      <c r="B13131" t="s">
        <v>39</v>
      </c>
      <c r="C13131" s="6">
        <v>41</v>
      </c>
    </row>
    <row r="13132" spans="1:3" ht="15" x14ac:dyDescent="0.25">
      <c r="A13132" t="s">
        <v>14715</v>
      </c>
      <c r="B13132" t="s">
        <v>39</v>
      </c>
      <c r="C13132" s="6">
        <v>41</v>
      </c>
    </row>
    <row r="13133" spans="1:3" ht="15" x14ac:dyDescent="0.25">
      <c r="A13133" t="s">
        <v>14716</v>
      </c>
      <c r="B13133" t="s">
        <v>39</v>
      </c>
      <c r="C13133" s="6">
        <v>41</v>
      </c>
    </row>
    <row r="13134" spans="1:3" ht="15" x14ac:dyDescent="0.25">
      <c r="A13134" t="s">
        <v>14717</v>
      </c>
      <c r="B13134" t="s">
        <v>39</v>
      </c>
      <c r="C13134" s="6">
        <v>41</v>
      </c>
    </row>
    <row r="13135" spans="1:3" ht="15" x14ac:dyDescent="0.25">
      <c r="A13135" t="s">
        <v>14718</v>
      </c>
      <c r="B13135" t="s">
        <v>39</v>
      </c>
      <c r="C13135" s="6">
        <v>41</v>
      </c>
    </row>
    <row r="13136" spans="1:3" ht="15" x14ac:dyDescent="0.25">
      <c r="A13136" t="s">
        <v>14719</v>
      </c>
      <c r="B13136" t="s">
        <v>39</v>
      </c>
      <c r="C13136" s="6">
        <v>41</v>
      </c>
    </row>
    <row r="13137" spans="1:3" ht="15" x14ac:dyDescent="0.25">
      <c r="A13137" t="s">
        <v>14720</v>
      </c>
      <c r="B13137" t="s">
        <v>39</v>
      </c>
      <c r="C13137" s="6">
        <v>41</v>
      </c>
    </row>
    <row r="13138" spans="1:3" ht="15" x14ac:dyDescent="0.25">
      <c r="A13138" t="s">
        <v>14721</v>
      </c>
      <c r="B13138" t="s">
        <v>39</v>
      </c>
      <c r="C13138" s="6">
        <v>41</v>
      </c>
    </row>
    <row r="13139" spans="1:3" ht="15" x14ac:dyDescent="0.25">
      <c r="A13139" t="s">
        <v>14722</v>
      </c>
      <c r="B13139" t="s">
        <v>39</v>
      </c>
      <c r="C13139" s="6">
        <v>41</v>
      </c>
    </row>
    <row r="13140" spans="1:3" ht="15" x14ac:dyDescent="0.25">
      <c r="A13140" t="s">
        <v>14723</v>
      </c>
      <c r="B13140" t="s">
        <v>39</v>
      </c>
      <c r="C13140" s="6">
        <v>41</v>
      </c>
    </row>
    <row r="13141" spans="1:3" ht="15" x14ac:dyDescent="0.25">
      <c r="A13141" t="s">
        <v>14724</v>
      </c>
      <c r="B13141" t="s">
        <v>39</v>
      </c>
      <c r="C13141" s="6">
        <v>41</v>
      </c>
    </row>
    <row r="13142" spans="1:3" ht="15" x14ac:dyDescent="0.25">
      <c r="A13142" t="s">
        <v>14725</v>
      </c>
      <c r="B13142" t="s">
        <v>39</v>
      </c>
      <c r="C13142" s="6">
        <v>41</v>
      </c>
    </row>
    <row r="13143" spans="1:3" ht="15" x14ac:dyDescent="0.25">
      <c r="A13143" t="s">
        <v>14726</v>
      </c>
      <c r="B13143" t="s">
        <v>39</v>
      </c>
      <c r="C13143" s="6">
        <v>41</v>
      </c>
    </row>
    <row r="13144" spans="1:3" ht="15" x14ac:dyDescent="0.25">
      <c r="A13144" t="s">
        <v>14727</v>
      </c>
      <c r="B13144" t="s">
        <v>39</v>
      </c>
      <c r="C13144" s="6">
        <v>41</v>
      </c>
    </row>
    <row r="13145" spans="1:3" ht="15" x14ac:dyDescent="0.25">
      <c r="A13145" t="s">
        <v>14728</v>
      </c>
      <c r="B13145" t="s">
        <v>39</v>
      </c>
      <c r="C13145" s="6">
        <v>41</v>
      </c>
    </row>
    <row r="13146" spans="1:3" ht="15" x14ac:dyDescent="0.25">
      <c r="A13146" t="s">
        <v>14729</v>
      </c>
      <c r="B13146" t="s">
        <v>39</v>
      </c>
      <c r="C13146" s="6">
        <v>41</v>
      </c>
    </row>
    <row r="13147" spans="1:3" ht="15" x14ac:dyDescent="0.25">
      <c r="A13147" t="s">
        <v>14730</v>
      </c>
      <c r="B13147" t="s">
        <v>39</v>
      </c>
      <c r="C13147" s="6">
        <v>41</v>
      </c>
    </row>
    <row r="13148" spans="1:3" ht="15" x14ac:dyDescent="0.25">
      <c r="A13148" t="s">
        <v>14731</v>
      </c>
      <c r="B13148" t="s">
        <v>39</v>
      </c>
      <c r="C13148" s="6">
        <v>41</v>
      </c>
    </row>
    <row r="13149" spans="1:3" ht="15" x14ac:dyDescent="0.25">
      <c r="A13149" t="s">
        <v>14732</v>
      </c>
      <c r="B13149" t="s">
        <v>39</v>
      </c>
      <c r="C13149" s="6">
        <v>41</v>
      </c>
    </row>
    <row r="13150" spans="1:3" ht="15" x14ac:dyDescent="0.25">
      <c r="A13150" t="s">
        <v>14733</v>
      </c>
      <c r="B13150" t="s">
        <v>39</v>
      </c>
      <c r="C13150" s="6">
        <v>41</v>
      </c>
    </row>
    <row r="13151" spans="1:3" ht="15" x14ac:dyDescent="0.25">
      <c r="A13151" t="s">
        <v>14734</v>
      </c>
      <c r="B13151" t="s">
        <v>39</v>
      </c>
      <c r="C13151" s="6">
        <v>41</v>
      </c>
    </row>
    <row r="13152" spans="1:3" ht="15" x14ac:dyDescent="0.25">
      <c r="A13152" t="s">
        <v>14735</v>
      </c>
      <c r="B13152" t="s">
        <v>39</v>
      </c>
      <c r="C13152" s="6">
        <v>41</v>
      </c>
    </row>
    <row r="13153" spans="1:3" ht="15" x14ac:dyDescent="0.25">
      <c r="A13153" t="s">
        <v>14736</v>
      </c>
      <c r="B13153" t="s">
        <v>39</v>
      </c>
      <c r="C13153" s="6">
        <v>41</v>
      </c>
    </row>
    <row r="13154" spans="1:3" ht="15" x14ac:dyDescent="0.25">
      <c r="A13154" t="s">
        <v>14737</v>
      </c>
      <c r="B13154" t="s">
        <v>39</v>
      </c>
      <c r="C13154" s="6">
        <v>41</v>
      </c>
    </row>
    <row r="13155" spans="1:3" ht="15" x14ac:dyDescent="0.25">
      <c r="A13155" t="s">
        <v>14738</v>
      </c>
      <c r="B13155" t="s">
        <v>39</v>
      </c>
      <c r="C13155" s="6">
        <v>41</v>
      </c>
    </row>
    <row r="13156" spans="1:3" ht="15" x14ac:dyDescent="0.25">
      <c r="A13156" t="s">
        <v>14739</v>
      </c>
      <c r="B13156" t="s">
        <v>39</v>
      </c>
      <c r="C13156" s="6">
        <v>41</v>
      </c>
    </row>
    <row r="13157" spans="1:3" ht="15" x14ac:dyDescent="0.25">
      <c r="A13157" t="s">
        <v>14740</v>
      </c>
      <c r="B13157" t="s">
        <v>39</v>
      </c>
      <c r="C13157" s="6">
        <v>41</v>
      </c>
    </row>
    <row r="13158" spans="1:3" ht="15" x14ac:dyDescent="0.25">
      <c r="A13158" t="s">
        <v>14741</v>
      </c>
      <c r="B13158" t="s">
        <v>39</v>
      </c>
      <c r="C13158" s="6">
        <v>41</v>
      </c>
    </row>
    <row r="13159" spans="1:3" ht="15" x14ac:dyDescent="0.25">
      <c r="A13159" t="s">
        <v>14742</v>
      </c>
      <c r="B13159" t="s">
        <v>39</v>
      </c>
      <c r="C13159" s="6">
        <v>41</v>
      </c>
    </row>
    <row r="13160" spans="1:3" ht="15" x14ac:dyDescent="0.25">
      <c r="A13160" t="s">
        <v>14743</v>
      </c>
      <c r="B13160" t="s">
        <v>39</v>
      </c>
      <c r="C13160" s="6">
        <v>41</v>
      </c>
    </row>
    <row r="13161" spans="1:3" ht="15" x14ac:dyDescent="0.25">
      <c r="A13161" t="s">
        <v>14744</v>
      </c>
      <c r="B13161" t="s">
        <v>39</v>
      </c>
      <c r="C13161" s="6">
        <v>41</v>
      </c>
    </row>
    <row r="13162" spans="1:3" ht="15" x14ac:dyDescent="0.25">
      <c r="A13162" t="s">
        <v>14745</v>
      </c>
      <c r="B13162" t="s">
        <v>39</v>
      </c>
      <c r="C13162" s="6">
        <v>41</v>
      </c>
    </row>
    <row r="13163" spans="1:3" ht="15" x14ac:dyDescent="0.25">
      <c r="A13163" t="s">
        <v>14746</v>
      </c>
      <c r="B13163" t="s">
        <v>39</v>
      </c>
      <c r="C13163" s="6">
        <v>41</v>
      </c>
    </row>
    <row r="13164" spans="1:3" ht="15" x14ac:dyDescent="0.25">
      <c r="A13164" t="s">
        <v>14747</v>
      </c>
      <c r="B13164" t="s">
        <v>39</v>
      </c>
      <c r="C13164" s="6">
        <v>41</v>
      </c>
    </row>
    <row r="13165" spans="1:3" ht="15" x14ac:dyDescent="0.25">
      <c r="A13165" t="s">
        <v>14748</v>
      </c>
      <c r="B13165" t="s">
        <v>39</v>
      </c>
      <c r="C13165" s="6">
        <v>41</v>
      </c>
    </row>
    <row r="13166" spans="1:3" ht="15" x14ac:dyDescent="0.25">
      <c r="A13166" t="s">
        <v>14749</v>
      </c>
      <c r="B13166" t="s">
        <v>39</v>
      </c>
      <c r="C13166" s="6">
        <v>41</v>
      </c>
    </row>
    <row r="13167" spans="1:3" ht="15" x14ac:dyDescent="0.25">
      <c r="A13167" t="s">
        <v>14750</v>
      </c>
      <c r="B13167" t="s">
        <v>39</v>
      </c>
      <c r="C13167" s="6">
        <v>41</v>
      </c>
    </row>
    <row r="13168" spans="1:3" ht="15" x14ac:dyDescent="0.25">
      <c r="A13168" t="s">
        <v>14751</v>
      </c>
      <c r="B13168" t="s">
        <v>39</v>
      </c>
      <c r="C13168" s="6">
        <v>41</v>
      </c>
    </row>
    <row r="13169" spans="1:3" ht="15" x14ac:dyDescent="0.25">
      <c r="A13169" t="s">
        <v>14752</v>
      </c>
      <c r="B13169" t="s">
        <v>39</v>
      </c>
      <c r="C13169" s="6">
        <v>41</v>
      </c>
    </row>
    <row r="13170" spans="1:3" ht="15" x14ac:dyDescent="0.25">
      <c r="A13170" t="s">
        <v>14753</v>
      </c>
      <c r="B13170" t="s">
        <v>39</v>
      </c>
      <c r="C13170" s="6">
        <v>41</v>
      </c>
    </row>
    <row r="13171" spans="1:3" ht="15" x14ac:dyDescent="0.25">
      <c r="A13171" t="s">
        <v>14754</v>
      </c>
      <c r="B13171" t="s">
        <v>39</v>
      </c>
      <c r="C13171" s="6">
        <v>41</v>
      </c>
    </row>
    <row r="13172" spans="1:3" ht="15" x14ac:dyDescent="0.25">
      <c r="A13172" t="s">
        <v>14755</v>
      </c>
      <c r="B13172" t="s">
        <v>39</v>
      </c>
      <c r="C13172" s="6">
        <v>41</v>
      </c>
    </row>
    <row r="13173" spans="1:3" ht="15" x14ac:dyDescent="0.25">
      <c r="A13173" t="s">
        <v>14756</v>
      </c>
      <c r="B13173" t="s">
        <v>39</v>
      </c>
      <c r="C13173" s="6">
        <v>41</v>
      </c>
    </row>
    <row r="13174" spans="1:3" ht="15" x14ac:dyDescent="0.25">
      <c r="A13174" t="s">
        <v>14757</v>
      </c>
      <c r="B13174" t="s">
        <v>39</v>
      </c>
      <c r="C13174" s="6">
        <v>41</v>
      </c>
    </row>
    <row r="13175" spans="1:3" ht="15" x14ac:dyDescent="0.25">
      <c r="A13175" t="s">
        <v>14758</v>
      </c>
      <c r="B13175" t="s">
        <v>39</v>
      </c>
      <c r="C13175" s="6">
        <v>41</v>
      </c>
    </row>
    <row r="13176" spans="1:3" ht="15" x14ac:dyDescent="0.25">
      <c r="A13176" t="s">
        <v>14759</v>
      </c>
      <c r="B13176" t="s">
        <v>39</v>
      </c>
      <c r="C13176" s="6">
        <v>41</v>
      </c>
    </row>
    <row r="13177" spans="1:3" ht="15" x14ac:dyDescent="0.25">
      <c r="A13177" t="s">
        <v>14760</v>
      </c>
      <c r="B13177" t="s">
        <v>39</v>
      </c>
      <c r="C13177" s="6">
        <v>41</v>
      </c>
    </row>
    <row r="13178" spans="1:3" ht="15" x14ac:dyDescent="0.25">
      <c r="A13178" t="s">
        <v>14761</v>
      </c>
      <c r="B13178" t="s">
        <v>39</v>
      </c>
      <c r="C13178" s="6">
        <v>41</v>
      </c>
    </row>
    <row r="13179" spans="1:3" ht="15" x14ac:dyDescent="0.25">
      <c r="A13179" t="s">
        <v>14762</v>
      </c>
      <c r="B13179" t="s">
        <v>39</v>
      </c>
      <c r="C13179" s="6">
        <v>41</v>
      </c>
    </row>
    <row r="13180" spans="1:3" ht="15" x14ac:dyDescent="0.25">
      <c r="A13180" t="s">
        <v>14763</v>
      </c>
      <c r="B13180" t="s">
        <v>30</v>
      </c>
      <c r="C13180" s="6">
        <v>77</v>
      </c>
    </row>
    <row r="13181" spans="1:3" ht="15" x14ac:dyDescent="0.25">
      <c r="A13181" t="s">
        <v>14764</v>
      </c>
      <c r="B13181" t="s">
        <v>30</v>
      </c>
      <c r="C13181" s="6">
        <v>77</v>
      </c>
    </row>
    <row r="13182" spans="1:3" ht="15" x14ac:dyDescent="0.25">
      <c r="A13182" t="s">
        <v>14765</v>
      </c>
      <c r="B13182" t="s">
        <v>30</v>
      </c>
      <c r="C13182" s="6">
        <v>77</v>
      </c>
    </row>
    <row r="13183" spans="1:3" ht="15" x14ac:dyDescent="0.25">
      <c r="A13183" t="s">
        <v>14766</v>
      </c>
      <c r="B13183" t="s">
        <v>30</v>
      </c>
      <c r="C13183" s="6">
        <v>77</v>
      </c>
    </row>
    <row r="13184" spans="1:3" ht="15" x14ac:dyDescent="0.25">
      <c r="A13184" t="s">
        <v>14767</v>
      </c>
      <c r="B13184" t="s">
        <v>30</v>
      </c>
      <c r="C13184" s="6">
        <v>77</v>
      </c>
    </row>
    <row r="13185" spans="1:3" ht="15" x14ac:dyDescent="0.25">
      <c r="A13185" t="s">
        <v>14768</v>
      </c>
      <c r="B13185" t="s">
        <v>30</v>
      </c>
      <c r="C13185" s="6">
        <v>77</v>
      </c>
    </row>
    <row r="13186" spans="1:3" ht="15" x14ac:dyDescent="0.25">
      <c r="A13186" t="s">
        <v>14769</v>
      </c>
      <c r="B13186" t="s">
        <v>30</v>
      </c>
      <c r="C13186" s="6">
        <v>77</v>
      </c>
    </row>
    <row r="13187" spans="1:3" ht="15" x14ac:dyDescent="0.25">
      <c r="A13187" t="s">
        <v>14770</v>
      </c>
      <c r="B13187" t="s">
        <v>30</v>
      </c>
      <c r="C13187" s="6">
        <v>77</v>
      </c>
    </row>
    <row r="13188" spans="1:3" ht="15" x14ac:dyDescent="0.25">
      <c r="A13188" t="s">
        <v>14771</v>
      </c>
      <c r="B13188" t="s">
        <v>30</v>
      </c>
      <c r="C13188" s="6">
        <v>77</v>
      </c>
    </row>
    <row r="13189" spans="1:3" ht="15" x14ac:dyDescent="0.25">
      <c r="A13189" t="s">
        <v>14772</v>
      </c>
      <c r="B13189" t="s">
        <v>30</v>
      </c>
      <c r="C13189" s="6">
        <v>77</v>
      </c>
    </row>
    <row r="13190" spans="1:3" ht="15" x14ac:dyDescent="0.25">
      <c r="A13190" t="s">
        <v>14773</v>
      </c>
      <c r="B13190" t="s">
        <v>30</v>
      </c>
      <c r="C13190" s="6">
        <v>77</v>
      </c>
    </row>
    <row r="13191" spans="1:3" ht="15" x14ac:dyDescent="0.25">
      <c r="A13191" t="s">
        <v>14774</v>
      </c>
      <c r="B13191" t="s">
        <v>30</v>
      </c>
      <c r="C13191" s="6">
        <v>77</v>
      </c>
    </row>
    <row r="13192" spans="1:3" ht="15" x14ac:dyDescent="0.25">
      <c r="A13192" t="s">
        <v>14775</v>
      </c>
      <c r="B13192" t="s">
        <v>30</v>
      </c>
      <c r="C13192" s="6">
        <v>77</v>
      </c>
    </row>
    <row r="13193" spans="1:3" ht="15" x14ac:dyDescent="0.25">
      <c r="A13193" t="s">
        <v>14776</v>
      </c>
      <c r="B13193" t="s">
        <v>30</v>
      </c>
      <c r="C13193" s="6">
        <v>77</v>
      </c>
    </row>
    <row r="13194" spans="1:3" ht="15" x14ac:dyDescent="0.25">
      <c r="A13194" t="s">
        <v>14777</v>
      </c>
      <c r="B13194" t="s">
        <v>30</v>
      </c>
      <c r="C13194" s="6">
        <v>77</v>
      </c>
    </row>
    <row r="13195" spans="1:3" ht="15" x14ac:dyDescent="0.25">
      <c r="A13195" t="s">
        <v>14778</v>
      </c>
      <c r="B13195" t="s">
        <v>30</v>
      </c>
      <c r="C13195" s="6">
        <v>77</v>
      </c>
    </row>
    <row r="13196" spans="1:3" ht="15" x14ac:dyDescent="0.25">
      <c r="A13196" t="s">
        <v>14779</v>
      </c>
      <c r="B13196" t="s">
        <v>30</v>
      </c>
      <c r="C13196" s="6">
        <v>77</v>
      </c>
    </row>
    <row r="13197" spans="1:3" ht="15" x14ac:dyDescent="0.25">
      <c r="A13197" t="s">
        <v>14780</v>
      </c>
      <c r="B13197" t="s">
        <v>30</v>
      </c>
      <c r="C13197" s="6">
        <v>77</v>
      </c>
    </row>
    <row r="13198" spans="1:3" ht="15" x14ac:dyDescent="0.25">
      <c r="A13198" t="s">
        <v>14781</v>
      </c>
      <c r="B13198" t="s">
        <v>30</v>
      </c>
      <c r="C13198" s="6">
        <v>77</v>
      </c>
    </row>
    <row r="13199" spans="1:3" ht="15" x14ac:dyDescent="0.25">
      <c r="A13199" t="s">
        <v>14782</v>
      </c>
      <c r="B13199" t="s">
        <v>30</v>
      </c>
      <c r="C13199" s="6">
        <v>77</v>
      </c>
    </row>
    <row r="13200" spans="1:3" ht="15" x14ac:dyDescent="0.25">
      <c r="A13200" t="s">
        <v>14783</v>
      </c>
      <c r="B13200" t="s">
        <v>30</v>
      </c>
      <c r="C13200" s="6">
        <v>77</v>
      </c>
    </row>
    <row r="13201" spans="1:3" ht="15" x14ac:dyDescent="0.25">
      <c r="A13201" t="s">
        <v>14784</v>
      </c>
      <c r="B13201" t="s">
        <v>30</v>
      </c>
      <c r="C13201" s="6">
        <v>77</v>
      </c>
    </row>
    <row r="13202" spans="1:3" ht="15" x14ac:dyDescent="0.25">
      <c r="A13202" t="s">
        <v>14785</v>
      </c>
      <c r="B13202" t="s">
        <v>30</v>
      </c>
      <c r="C13202" s="6">
        <v>77</v>
      </c>
    </row>
    <row r="13203" spans="1:3" ht="15" x14ac:dyDescent="0.25">
      <c r="A13203" t="s">
        <v>14786</v>
      </c>
      <c r="B13203" t="s">
        <v>30</v>
      </c>
      <c r="C13203" s="6">
        <v>77</v>
      </c>
    </row>
    <row r="13204" spans="1:3" ht="15" x14ac:dyDescent="0.25">
      <c r="A13204" t="s">
        <v>14787</v>
      </c>
      <c r="B13204" t="s">
        <v>30</v>
      </c>
      <c r="C13204" s="6">
        <v>77</v>
      </c>
    </row>
    <row r="13205" spans="1:3" ht="15" x14ac:dyDescent="0.25">
      <c r="A13205" t="s">
        <v>14788</v>
      </c>
      <c r="B13205" t="s">
        <v>30</v>
      </c>
      <c r="C13205" s="6">
        <v>77</v>
      </c>
    </row>
    <row r="13206" spans="1:3" ht="15" x14ac:dyDescent="0.25">
      <c r="A13206" t="s">
        <v>14789</v>
      </c>
      <c r="B13206" t="s">
        <v>30</v>
      </c>
      <c r="C13206" s="6">
        <v>77</v>
      </c>
    </row>
    <row r="13207" spans="1:3" ht="15" x14ac:dyDescent="0.25">
      <c r="A13207" t="s">
        <v>14790</v>
      </c>
      <c r="B13207" t="s">
        <v>30</v>
      </c>
      <c r="C13207" s="6">
        <v>77</v>
      </c>
    </row>
    <row r="13208" spans="1:3" ht="15" x14ac:dyDescent="0.25">
      <c r="A13208" t="s">
        <v>14791</v>
      </c>
      <c r="B13208" t="s">
        <v>30</v>
      </c>
      <c r="C13208" s="6">
        <v>77</v>
      </c>
    </row>
    <row r="13209" spans="1:3" ht="15" x14ac:dyDescent="0.25">
      <c r="A13209" t="s">
        <v>14792</v>
      </c>
      <c r="B13209" t="s">
        <v>30</v>
      </c>
      <c r="C13209" s="6">
        <v>77</v>
      </c>
    </row>
    <row r="13210" spans="1:3" ht="15" x14ac:dyDescent="0.25">
      <c r="A13210" t="s">
        <v>14793</v>
      </c>
      <c r="B13210" t="s">
        <v>30</v>
      </c>
      <c r="C13210" s="6">
        <v>77</v>
      </c>
    </row>
    <row r="13211" spans="1:3" ht="15" x14ac:dyDescent="0.25">
      <c r="A13211" t="s">
        <v>14794</v>
      </c>
      <c r="B13211" t="s">
        <v>30</v>
      </c>
      <c r="C13211" s="6">
        <v>77</v>
      </c>
    </row>
    <row r="13212" spans="1:3" ht="15" x14ac:dyDescent="0.25">
      <c r="A13212" t="s">
        <v>14795</v>
      </c>
      <c r="B13212" t="s">
        <v>30</v>
      </c>
      <c r="C13212" s="6">
        <v>77</v>
      </c>
    </row>
    <row r="13213" spans="1:3" ht="15" x14ac:dyDescent="0.25">
      <c r="A13213" t="s">
        <v>14796</v>
      </c>
      <c r="B13213" t="s">
        <v>30</v>
      </c>
      <c r="C13213" s="6">
        <v>77</v>
      </c>
    </row>
    <row r="13214" spans="1:3" ht="15" x14ac:dyDescent="0.25">
      <c r="A13214" t="s">
        <v>14797</v>
      </c>
      <c r="B13214" t="s">
        <v>30</v>
      </c>
      <c r="C13214" s="6">
        <v>77</v>
      </c>
    </row>
    <row r="13215" spans="1:3" ht="15" x14ac:dyDescent="0.25">
      <c r="A13215" t="s">
        <v>14798</v>
      </c>
      <c r="B13215" t="s">
        <v>30</v>
      </c>
      <c r="C13215" s="6">
        <v>77</v>
      </c>
    </row>
    <row r="13216" spans="1:3" ht="15" x14ac:dyDescent="0.25">
      <c r="A13216" t="s">
        <v>14799</v>
      </c>
      <c r="B13216" t="s">
        <v>30</v>
      </c>
      <c r="C13216" s="6">
        <v>77</v>
      </c>
    </row>
    <row r="13217" spans="1:3" ht="15" x14ac:dyDescent="0.25">
      <c r="A13217" t="s">
        <v>14800</v>
      </c>
      <c r="B13217" t="s">
        <v>30</v>
      </c>
      <c r="C13217" s="6">
        <v>77</v>
      </c>
    </row>
    <row r="13218" spans="1:3" ht="15" x14ac:dyDescent="0.25">
      <c r="A13218" t="s">
        <v>14801</v>
      </c>
      <c r="B13218" t="s">
        <v>30</v>
      </c>
      <c r="C13218" s="6">
        <v>77</v>
      </c>
    </row>
    <row r="13219" spans="1:3" ht="15" x14ac:dyDescent="0.25">
      <c r="A13219" t="s">
        <v>14802</v>
      </c>
      <c r="B13219" t="s">
        <v>30</v>
      </c>
      <c r="C13219" s="6">
        <v>77</v>
      </c>
    </row>
    <row r="13220" spans="1:3" ht="15" x14ac:dyDescent="0.25">
      <c r="A13220" t="s">
        <v>14803</v>
      </c>
      <c r="B13220" t="s">
        <v>30</v>
      </c>
      <c r="C13220" s="6">
        <v>77</v>
      </c>
    </row>
    <row r="13221" spans="1:3" ht="15" x14ac:dyDescent="0.25">
      <c r="A13221" t="s">
        <v>14804</v>
      </c>
      <c r="B13221" t="s">
        <v>30</v>
      </c>
      <c r="C13221" s="6">
        <v>77</v>
      </c>
    </row>
    <row r="13222" spans="1:3" ht="15" x14ac:dyDescent="0.25">
      <c r="A13222" t="s">
        <v>14805</v>
      </c>
      <c r="B13222" t="s">
        <v>30</v>
      </c>
      <c r="C13222" s="6">
        <v>77</v>
      </c>
    </row>
    <row r="13223" spans="1:3" ht="15" x14ac:dyDescent="0.25">
      <c r="A13223" t="s">
        <v>14806</v>
      </c>
      <c r="B13223" t="s">
        <v>30</v>
      </c>
      <c r="C13223" s="6">
        <v>77</v>
      </c>
    </row>
    <row r="13224" spans="1:3" ht="15" x14ac:dyDescent="0.25">
      <c r="A13224" t="s">
        <v>14807</v>
      </c>
      <c r="B13224" t="s">
        <v>30</v>
      </c>
      <c r="C13224" s="6">
        <v>77</v>
      </c>
    </row>
    <row r="13225" spans="1:3" ht="15" x14ac:dyDescent="0.25">
      <c r="A13225" t="s">
        <v>14808</v>
      </c>
      <c r="B13225" t="s">
        <v>30</v>
      </c>
      <c r="C13225" s="6">
        <v>77</v>
      </c>
    </row>
    <row r="13226" spans="1:3" ht="15" x14ac:dyDescent="0.25">
      <c r="A13226" t="s">
        <v>14809</v>
      </c>
      <c r="B13226" t="s">
        <v>30</v>
      </c>
      <c r="C13226" s="6">
        <v>77</v>
      </c>
    </row>
    <row r="13227" spans="1:3" ht="15" x14ac:dyDescent="0.25">
      <c r="A13227" t="s">
        <v>14810</v>
      </c>
      <c r="B13227" t="s">
        <v>30</v>
      </c>
      <c r="C13227" s="6">
        <v>77</v>
      </c>
    </row>
    <row r="13228" spans="1:3" ht="15" x14ac:dyDescent="0.25">
      <c r="A13228" t="s">
        <v>14811</v>
      </c>
      <c r="B13228" t="s">
        <v>30</v>
      </c>
      <c r="C13228" s="6">
        <v>77</v>
      </c>
    </row>
    <row r="13229" spans="1:3" ht="15" x14ac:dyDescent="0.25">
      <c r="A13229" t="s">
        <v>14812</v>
      </c>
      <c r="B13229" t="s">
        <v>30</v>
      </c>
      <c r="C13229" s="6">
        <v>77</v>
      </c>
    </row>
    <row r="13230" spans="1:3" ht="15" x14ac:dyDescent="0.25">
      <c r="A13230" t="s">
        <v>14813</v>
      </c>
      <c r="B13230" t="s">
        <v>30</v>
      </c>
      <c r="C13230" s="6">
        <v>77</v>
      </c>
    </row>
    <row r="13231" spans="1:3" ht="15" x14ac:dyDescent="0.25">
      <c r="A13231" t="s">
        <v>14814</v>
      </c>
      <c r="B13231" t="s">
        <v>30</v>
      </c>
      <c r="C13231" s="6">
        <v>77</v>
      </c>
    </row>
    <row r="13232" spans="1:3" ht="15" x14ac:dyDescent="0.25">
      <c r="A13232" t="s">
        <v>14815</v>
      </c>
      <c r="B13232" t="s">
        <v>30</v>
      </c>
      <c r="C13232" s="6">
        <v>77</v>
      </c>
    </row>
    <row r="13233" spans="1:3" ht="15" x14ac:dyDescent="0.25">
      <c r="A13233" t="s">
        <v>14816</v>
      </c>
      <c r="B13233" t="s">
        <v>30</v>
      </c>
      <c r="C13233" s="6">
        <v>77</v>
      </c>
    </row>
    <row r="13234" spans="1:3" ht="15" x14ac:dyDescent="0.25">
      <c r="A13234" t="s">
        <v>14817</v>
      </c>
      <c r="B13234" t="s">
        <v>30</v>
      </c>
      <c r="C13234" s="6">
        <v>77</v>
      </c>
    </row>
    <row r="13235" spans="1:3" ht="15" x14ac:dyDescent="0.25">
      <c r="A13235" t="s">
        <v>14818</v>
      </c>
      <c r="B13235" t="s">
        <v>30</v>
      </c>
      <c r="C13235" s="6">
        <v>77</v>
      </c>
    </row>
    <row r="13236" spans="1:3" ht="15" x14ac:dyDescent="0.25">
      <c r="A13236" t="s">
        <v>14819</v>
      </c>
      <c r="B13236" t="s">
        <v>30</v>
      </c>
      <c r="C13236" s="6">
        <v>77</v>
      </c>
    </row>
    <row r="13237" spans="1:3" ht="15" x14ac:dyDescent="0.25">
      <c r="A13237" t="s">
        <v>14820</v>
      </c>
      <c r="B13237" t="s">
        <v>30</v>
      </c>
      <c r="C13237" s="6">
        <v>77</v>
      </c>
    </row>
    <row r="13238" spans="1:3" ht="15" x14ac:dyDescent="0.25">
      <c r="A13238" t="s">
        <v>14821</v>
      </c>
      <c r="B13238" t="s">
        <v>30</v>
      </c>
      <c r="C13238" s="6">
        <v>77</v>
      </c>
    </row>
    <row r="13239" spans="1:3" ht="15" x14ac:dyDescent="0.25">
      <c r="A13239" t="s">
        <v>14822</v>
      </c>
      <c r="B13239" t="s">
        <v>30</v>
      </c>
      <c r="C13239" s="6">
        <v>77</v>
      </c>
    </row>
    <row r="13240" spans="1:3" ht="15" x14ac:dyDescent="0.25">
      <c r="A13240" t="s">
        <v>14823</v>
      </c>
      <c r="B13240" t="s">
        <v>30</v>
      </c>
      <c r="C13240" s="6">
        <v>77</v>
      </c>
    </row>
    <row r="13241" spans="1:3" ht="15" x14ac:dyDescent="0.25">
      <c r="A13241" t="s">
        <v>14824</v>
      </c>
      <c r="B13241" t="s">
        <v>30</v>
      </c>
      <c r="C13241" s="6">
        <v>77</v>
      </c>
    </row>
    <row r="13242" spans="1:3" ht="15" x14ac:dyDescent="0.25">
      <c r="A13242" t="s">
        <v>14825</v>
      </c>
      <c r="B13242" t="s">
        <v>30</v>
      </c>
      <c r="C13242" s="6">
        <v>77</v>
      </c>
    </row>
    <row r="13243" spans="1:3" ht="15" x14ac:dyDescent="0.25">
      <c r="A13243" t="s">
        <v>14826</v>
      </c>
      <c r="B13243" t="s">
        <v>30</v>
      </c>
      <c r="C13243" s="6">
        <v>77</v>
      </c>
    </row>
    <row r="13244" spans="1:3" ht="15" x14ac:dyDescent="0.25">
      <c r="A13244" t="s">
        <v>14827</v>
      </c>
      <c r="B13244" t="s">
        <v>30</v>
      </c>
      <c r="C13244" s="6">
        <v>77</v>
      </c>
    </row>
    <row r="13245" spans="1:3" ht="15" x14ac:dyDescent="0.25">
      <c r="A13245" t="s">
        <v>14828</v>
      </c>
      <c r="B13245" t="s">
        <v>30</v>
      </c>
      <c r="C13245" s="6">
        <v>77</v>
      </c>
    </row>
    <row r="13246" spans="1:3" ht="15" x14ac:dyDescent="0.25">
      <c r="A13246" t="s">
        <v>14829</v>
      </c>
      <c r="B13246" t="s">
        <v>30</v>
      </c>
      <c r="C13246" s="6">
        <v>77</v>
      </c>
    </row>
    <row r="13247" spans="1:3" ht="15" x14ac:dyDescent="0.25">
      <c r="A13247" t="s">
        <v>14830</v>
      </c>
      <c r="B13247" t="s">
        <v>30</v>
      </c>
      <c r="C13247" s="6">
        <v>77</v>
      </c>
    </row>
    <row r="13248" spans="1:3" ht="15" x14ac:dyDescent="0.25">
      <c r="A13248" t="s">
        <v>14831</v>
      </c>
      <c r="B13248" t="s">
        <v>30</v>
      </c>
      <c r="C13248" s="6">
        <v>77</v>
      </c>
    </row>
    <row r="13249" spans="1:3" ht="15" x14ac:dyDescent="0.25">
      <c r="A13249" t="s">
        <v>14832</v>
      </c>
      <c r="B13249" t="s">
        <v>30</v>
      </c>
      <c r="C13249" s="6">
        <v>77</v>
      </c>
    </row>
    <row r="13250" spans="1:3" ht="15" x14ac:dyDescent="0.25">
      <c r="A13250" t="s">
        <v>14833</v>
      </c>
      <c r="B13250" t="s">
        <v>30</v>
      </c>
      <c r="C13250" s="6">
        <v>77</v>
      </c>
    </row>
    <row r="13251" spans="1:3" ht="15" x14ac:dyDescent="0.25">
      <c r="A13251" t="s">
        <v>14834</v>
      </c>
      <c r="B13251" t="s">
        <v>30</v>
      </c>
      <c r="C13251" s="6">
        <v>77</v>
      </c>
    </row>
    <row r="13252" spans="1:3" ht="15" x14ac:dyDescent="0.25">
      <c r="A13252" t="s">
        <v>14835</v>
      </c>
      <c r="B13252" t="s">
        <v>30</v>
      </c>
      <c r="C13252" s="6">
        <v>77</v>
      </c>
    </row>
    <row r="13253" spans="1:3" ht="15" x14ac:dyDescent="0.25">
      <c r="A13253" t="s">
        <v>14836</v>
      </c>
      <c r="B13253" t="s">
        <v>30</v>
      </c>
      <c r="C13253" s="6">
        <v>77</v>
      </c>
    </row>
    <row r="13254" spans="1:3" ht="15" x14ac:dyDescent="0.25">
      <c r="A13254" t="s">
        <v>14837</v>
      </c>
      <c r="B13254" t="s">
        <v>30</v>
      </c>
      <c r="C13254" s="6">
        <v>77</v>
      </c>
    </row>
    <row r="13255" spans="1:3" ht="15" x14ac:dyDescent="0.25">
      <c r="A13255" t="s">
        <v>14838</v>
      </c>
      <c r="B13255" t="s">
        <v>30</v>
      </c>
      <c r="C13255" s="6">
        <v>77</v>
      </c>
    </row>
    <row r="13256" spans="1:3" ht="15" x14ac:dyDescent="0.25">
      <c r="A13256" t="s">
        <v>14839</v>
      </c>
      <c r="B13256" t="s">
        <v>30</v>
      </c>
      <c r="C13256" s="6">
        <v>77</v>
      </c>
    </row>
    <row r="13257" spans="1:3" ht="15" x14ac:dyDescent="0.25">
      <c r="A13257" t="s">
        <v>14840</v>
      </c>
      <c r="B13257" t="s">
        <v>30</v>
      </c>
      <c r="C13257" s="6">
        <v>77</v>
      </c>
    </row>
    <row r="13258" spans="1:3" ht="15" x14ac:dyDescent="0.25">
      <c r="A13258" t="s">
        <v>14841</v>
      </c>
      <c r="B13258" t="s">
        <v>30</v>
      </c>
      <c r="C13258" s="6">
        <v>77</v>
      </c>
    </row>
    <row r="13259" spans="1:3" ht="15" x14ac:dyDescent="0.25">
      <c r="A13259" t="s">
        <v>14842</v>
      </c>
      <c r="B13259" t="s">
        <v>30</v>
      </c>
      <c r="C13259" s="6">
        <v>77</v>
      </c>
    </row>
    <row r="13260" spans="1:3" ht="15" x14ac:dyDescent="0.25">
      <c r="A13260" t="s">
        <v>14843</v>
      </c>
      <c r="B13260" t="s">
        <v>30</v>
      </c>
      <c r="C13260" s="6">
        <v>77</v>
      </c>
    </row>
    <row r="13261" spans="1:3" ht="15" x14ac:dyDescent="0.25">
      <c r="A13261" t="s">
        <v>14844</v>
      </c>
      <c r="B13261" t="s">
        <v>30</v>
      </c>
      <c r="C13261" s="6">
        <v>77</v>
      </c>
    </row>
    <row r="13262" spans="1:3" ht="15" x14ac:dyDescent="0.25">
      <c r="A13262" t="s">
        <v>14845</v>
      </c>
      <c r="B13262" t="s">
        <v>30</v>
      </c>
      <c r="C13262" s="6">
        <v>77</v>
      </c>
    </row>
    <row r="13263" spans="1:3" ht="15" x14ac:dyDescent="0.25">
      <c r="A13263" t="s">
        <v>14846</v>
      </c>
      <c r="B13263" t="s">
        <v>30</v>
      </c>
      <c r="C13263" s="6">
        <v>77</v>
      </c>
    </row>
    <row r="13264" spans="1:3" ht="15" x14ac:dyDescent="0.25">
      <c r="A13264" t="s">
        <v>14847</v>
      </c>
      <c r="B13264" t="s">
        <v>30</v>
      </c>
      <c r="C13264" s="6">
        <v>77</v>
      </c>
    </row>
    <row r="13265" spans="1:3" ht="15" x14ac:dyDescent="0.25">
      <c r="A13265" t="s">
        <v>14848</v>
      </c>
      <c r="B13265" t="s">
        <v>30</v>
      </c>
      <c r="C13265" s="6">
        <v>77</v>
      </c>
    </row>
    <row r="13266" spans="1:3" ht="15" x14ac:dyDescent="0.25">
      <c r="A13266" t="s">
        <v>14849</v>
      </c>
      <c r="B13266" t="s">
        <v>30</v>
      </c>
      <c r="C13266" s="6">
        <v>77</v>
      </c>
    </row>
    <row r="13267" spans="1:3" ht="15" x14ac:dyDescent="0.25">
      <c r="A13267" t="s">
        <v>14850</v>
      </c>
      <c r="B13267" t="s">
        <v>30</v>
      </c>
      <c r="C13267" s="6">
        <v>77</v>
      </c>
    </row>
    <row r="13268" spans="1:3" ht="15" x14ac:dyDescent="0.25">
      <c r="A13268" t="s">
        <v>14851</v>
      </c>
      <c r="B13268" t="s">
        <v>30</v>
      </c>
      <c r="C13268" s="6">
        <v>77</v>
      </c>
    </row>
    <row r="13269" spans="1:3" ht="15" x14ac:dyDescent="0.25">
      <c r="A13269" t="s">
        <v>14852</v>
      </c>
      <c r="B13269" t="s">
        <v>30</v>
      </c>
      <c r="C13269" s="6">
        <v>77</v>
      </c>
    </row>
    <row r="13270" spans="1:3" ht="15" x14ac:dyDescent="0.25">
      <c r="A13270" t="s">
        <v>14853</v>
      </c>
      <c r="B13270" t="s">
        <v>30</v>
      </c>
      <c r="C13270" s="6">
        <v>77</v>
      </c>
    </row>
    <row r="13271" spans="1:3" ht="15" x14ac:dyDescent="0.25">
      <c r="A13271" t="s">
        <v>14854</v>
      </c>
      <c r="B13271" t="s">
        <v>30</v>
      </c>
      <c r="C13271" s="6">
        <v>77</v>
      </c>
    </row>
    <row r="13272" spans="1:3" ht="15" x14ac:dyDescent="0.25">
      <c r="A13272" t="s">
        <v>14855</v>
      </c>
      <c r="B13272" t="s">
        <v>30</v>
      </c>
      <c r="C13272" s="6">
        <v>77</v>
      </c>
    </row>
    <row r="13273" spans="1:3" ht="15" x14ac:dyDescent="0.25">
      <c r="A13273" t="s">
        <v>14856</v>
      </c>
      <c r="B13273" t="s">
        <v>30</v>
      </c>
      <c r="C13273" s="6">
        <v>77</v>
      </c>
    </row>
    <row r="13274" spans="1:3" ht="15" x14ac:dyDescent="0.25">
      <c r="A13274" t="s">
        <v>14857</v>
      </c>
      <c r="B13274" t="s">
        <v>30</v>
      </c>
      <c r="C13274" s="6">
        <v>77</v>
      </c>
    </row>
    <row r="13275" spans="1:3" ht="15" x14ac:dyDescent="0.25">
      <c r="A13275" t="s">
        <v>14858</v>
      </c>
      <c r="B13275" t="s">
        <v>30</v>
      </c>
      <c r="C13275" s="6">
        <v>77</v>
      </c>
    </row>
    <row r="13276" spans="1:3" ht="15" x14ac:dyDescent="0.25">
      <c r="A13276" t="s">
        <v>14859</v>
      </c>
      <c r="B13276" t="s">
        <v>30</v>
      </c>
      <c r="C13276" s="6">
        <v>77</v>
      </c>
    </row>
    <row r="13277" spans="1:3" ht="15" x14ac:dyDescent="0.25">
      <c r="A13277" t="s">
        <v>14860</v>
      </c>
      <c r="B13277" t="s">
        <v>30</v>
      </c>
      <c r="C13277" s="6">
        <v>77</v>
      </c>
    </row>
    <row r="13278" spans="1:3" ht="15" x14ac:dyDescent="0.25">
      <c r="A13278" t="s">
        <v>14861</v>
      </c>
      <c r="B13278" t="s">
        <v>30</v>
      </c>
      <c r="C13278" s="6">
        <v>77</v>
      </c>
    </row>
    <row r="13279" spans="1:3" ht="15" x14ac:dyDescent="0.25">
      <c r="A13279" t="s">
        <v>14862</v>
      </c>
      <c r="B13279" t="s">
        <v>30</v>
      </c>
      <c r="C13279" s="6">
        <v>77</v>
      </c>
    </row>
    <row r="13280" spans="1:3" ht="15" x14ac:dyDescent="0.25">
      <c r="A13280" t="s">
        <v>14863</v>
      </c>
      <c r="B13280" t="s">
        <v>30</v>
      </c>
      <c r="C13280" s="6">
        <v>77</v>
      </c>
    </row>
    <row r="13281" spans="1:3" ht="15" x14ac:dyDescent="0.25">
      <c r="A13281" t="s">
        <v>14864</v>
      </c>
      <c r="B13281" t="s">
        <v>30</v>
      </c>
      <c r="C13281" s="6">
        <v>77</v>
      </c>
    </row>
    <row r="13282" spans="1:3" ht="15" x14ac:dyDescent="0.25">
      <c r="A13282" t="s">
        <v>14865</v>
      </c>
      <c r="B13282" t="s">
        <v>30</v>
      </c>
      <c r="C13282" s="6">
        <v>77</v>
      </c>
    </row>
    <row r="13283" spans="1:3" ht="15" x14ac:dyDescent="0.25">
      <c r="A13283" t="s">
        <v>14866</v>
      </c>
      <c r="B13283" t="s">
        <v>30</v>
      </c>
      <c r="C13283" s="6">
        <v>77</v>
      </c>
    </row>
    <row r="13284" spans="1:3" ht="15" x14ac:dyDescent="0.25">
      <c r="A13284" t="s">
        <v>14867</v>
      </c>
      <c r="B13284" t="s">
        <v>30</v>
      </c>
      <c r="C13284" s="6">
        <v>77</v>
      </c>
    </row>
    <row r="13285" spans="1:3" ht="15" x14ac:dyDescent="0.25">
      <c r="A13285" t="s">
        <v>14868</v>
      </c>
      <c r="B13285" t="s">
        <v>30</v>
      </c>
      <c r="C13285" s="6">
        <v>77</v>
      </c>
    </row>
    <row r="13286" spans="1:3" ht="15" x14ac:dyDescent="0.25">
      <c r="A13286" t="s">
        <v>14869</v>
      </c>
      <c r="B13286" t="s">
        <v>30</v>
      </c>
      <c r="C13286" s="6">
        <v>77</v>
      </c>
    </row>
    <row r="13287" spans="1:3" ht="15" x14ac:dyDescent="0.25">
      <c r="A13287" t="s">
        <v>14870</v>
      </c>
      <c r="B13287" t="s">
        <v>30</v>
      </c>
      <c r="C13287" s="6">
        <v>77</v>
      </c>
    </row>
    <row r="13288" spans="1:3" ht="15" x14ac:dyDescent="0.25">
      <c r="A13288" t="s">
        <v>14871</v>
      </c>
      <c r="B13288" t="s">
        <v>30</v>
      </c>
      <c r="C13288" s="6">
        <v>77</v>
      </c>
    </row>
    <row r="13289" spans="1:3" ht="15" x14ac:dyDescent="0.25">
      <c r="A13289" t="s">
        <v>14872</v>
      </c>
      <c r="B13289" t="s">
        <v>30</v>
      </c>
      <c r="C13289" s="6">
        <v>77</v>
      </c>
    </row>
    <row r="13290" spans="1:3" ht="15" x14ac:dyDescent="0.25">
      <c r="A13290" t="s">
        <v>14873</v>
      </c>
      <c r="B13290" t="s">
        <v>30</v>
      </c>
      <c r="C13290" s="6">
        <v>77</v>
      </c>
    </row>
    <row r="13291" spans="1:3" ht="15" x14ac:dyDescent="0.25">
      <c r="A13291" t="s">
        <v>14874</v>
      </c>
      <c r="B13291" t="s">
        <v>30</v>
      </c>
      <c r="C13291" s="6">
        <v>77</v>
      </c>
    </row>
    <row r="13292" spans="1:3" ht="15" x14ac:dyDescent="0.25">
      <c r="A13292" t="s">
        <v>14875</v>
      </c>
      <c r="B13292" t="s">
        <v>30</v>
      </c>
      <c r="C13292" s="6">
        <v>77</v>
      </c>
    </row>
    <row r="13293" spans="1:3" ht="15" x14ac:dyDescent="0.25">
      <c r="A13293" t="s">
        <v>14876</v>
      </c>
      <c r="B13293" t="s">
        <v>30</v>
      </c>
      <c r="C13293" s="6">
        <v>77</v>
      </c>
    </row>
    <row r="13294" spans="1:3" ht="15" x14ac:dyDescent="0.25">
      <c r="A13294" t="s">
        <v>14877</v>
      </c>
      <c r="B13294" t="s">
        <v>30</v>
      </c>
      <c r="C13294" s="6">
        <v>77</v>
      </c>
    </row>
    <row r="13295" spans="1:3" ht="15" x14ac:dyDescent="0.25">
      <c r="A13295" t="s">
        <v>14878</v>
      </c>
      <c r="B13295" t="s">
        <v>30</v>
      </c>
      <c r="C13295" s="6">
        <v>77</v>
      </c>
    </row>
    <row r="13296" spans="1:3" ht="15" x14ac:dyDescent="0.25">
      <c r="A13296" t="s">
        <v>14879</v>
      </c>
      <c r="B13296" t="s">
        <v>30</v>
      </c>
      <c r="C13296" s="6">
        <v>77</v>
      </c>
    </row>
    <row r="13297" spans="1:3" ht="15" x14ac:dyDescent="0.25">
      <c r="A13297" t="s">
        <v>14880</v>
      </c>
      <c r="B13297" t="s">
        <v>39</v>
      </c>
      <c r="C13297" s="6">
        <v>41</v>
      </c>
    </row>
    <row r="13298" spans="1:3" ht="15" x14ac:dyDescent="0.25">
      <c r="A13298" t="s">
        <v>14881</v>
      </c>
      <c r="B13298" t="s">
        <v>39</v>
      </c>
      <c r="C13298" s="6">
        <v>41</v>
      </c>
    </row>
    <row r="13299" spans="1:3" ht="15" x14ac:dyDescent="0.25">
      <c r="A13299" t="s">
        <v>14882</v>
      </c>
      <c r="B13299" t="s">
        <v>39</v>
      </c>
      <c r="C13299" s="6">
        <v>41</v>
      </c>
    </row>
    <row r="13300" spans="1:3" ht="15" x14ac:dyDescent="0.25">
      <c r="A13300" t="s">
        <v>14883</v>
      </c>
      <c r="B13300" t="s">
        <v>39</v>
      </c>
      <c r="C13300" s="6">
        <v>41</v>
      </c>
    </row>
    <row r="13301" spans="1:3" ht="15" x14ac:dyDescent="0.25">
      <c r="A13301" t="s">
        <v>14884</v>
      </c>
      <c r="B13301" t="s">
        <v>39</v>
      </c>
      <c r="C13301" s="6">
        <v>41</v>
      </c>
    </row>
    <row r="13302" spans="1:3" ht="15" x14ac:dyDescent="0.25">
      <c r="A13302" t="s">
        <v>14885</v>
      </c>
      <c r="B13302" t="s">
        <v>39</v>
      </c>
      <c r="C13302" s="6">
        <v>41</v>
      </c>
    </row>
    <row r="13303" spans="1:3" ht="15" x14ac:dyDescent="0.25">
      <c r="A13303" t="s">
        <v>14886</v>
      </c>
      <c r="B13303" t="s">
        <v>39</v>
      </c>
      <c r="C13303" s="6">
        <v>41</v>
      </c>
    </row>
    <row r="13304" spans="1:3" ht="15" x14ac:dyDescent="0.25">
      <c r="A13304" t="s">
        <v>14887</v>
      </c>
      <c r="B13304" t="s">
        <v>39</v>
      </c>
      <c r="C13304" s="6">
        <v>41</v>
      </c>
    </row>
    <row r="13305" spans="1:3" ht="15" x14ac:dyDescent="0.25">
      <c r="A13305" t="s">
        <v>14888</v>
      </c>
      <c r="B13305" t="s">
        <v>39</v>
      </c>
      <c r="C13305" s="6">
        <v>41</v>
      </c>
    </row>
    <row r="13306" spans="1:3" ht="15" x14ac:dyDescent="0.25">
      <c r="A13306" t="s">
        <v>14889</v>
      </c>
      <c r="B13306" t="s">
        <v>39</v>
      </c>
      <c r="C13306" s="6">
        <v>41</v>
      </c>
    </row>
    <row r="13307" spans="1:3" ht="15" x14ac:dyDescent="0.25">
      <c r="A13307" t="s">
        <v>14890</v>
      </c>
      <c r="B13307" t="s">
        <v>39</v>
      </c>
      <c r="C13307" s="6">
        <v>41</v>
      </c>
    </row>
    <row r="13308" spans="1:3" ht="15" x14ac:dyDescent="0.25">
      <c r="A13308" t="s">
        <v>14891</v>
      </c>
      <c r="B13308" t="s">
        <v>39</v>
      </c>
      <c r="C13308" s="6">
        <v>41</v>
      </c>
    </row>
    <row r="13309" spans="1:3" ht="15" x14ac:dyDescent="0.25">
      <c r="A13309" t="s">
        <v>14892</v>
      </c>
      <c r="B13309" t="s">
        <v>39</v>
      </c>
      <c r="C13309" s="6">
        <v>41</v>
      </c>
    </row>
    <row r="13310" spans="1:3" ht="15" x14ac:dyDescent="0.25">
      <c r="A13310" t="s">
        <v>14893</v>
      </c>
      <c r="B13310" t="s">
        <v>39</v>
      </c>
      <c r="C13310" s="6">
        <v>41</v>
      </c>
    </row>
    <row r="13311" spans="1:3" ht="15" x14ac:dyDescent="0.25">
      <c r="A13311" t="s">
        <v>14894</v>
      </c>
      <c r="B13311" t="s">
        <v>39</v>
      </c>
      <c r="C13311" s="6">
        <v>41</v>
      </c>
    </row>
    <row r="13312" spans="1:3" ht="15" x14ac:dyDescent="0.25">
      <c r="A13312" t="s">
        <v>14895</v>
      </c>
      <c r="B13312" t="s">
        <v>39</v>
      </c>
      <c r="C13312" s="6">
        <v>41</v>
      </c>
    </row>
    <row r="13313" spans="1:3" ht="15" x14ac:dyDescent="0.25">
      <c r="A13313" t="s">
        <v>14896</v>
      </c>
      <c r="B13313" t="s">
        <v>39</v>
      </c>
      <c r="C13313" s="6">
        <v>41</v>
      </c>
    </row>
    <row r="13314" spans="1:3" ht="15" x14ac:dyDescent="0.25">
      <c r="A13314" t="s">
        <v>14897</v>
      </c>
      <c r="B13314" t="s">
        <v>39</v>
      </c>
      <c r="C13314" s="6">
        <v>41</v>
      </c>
    </row>
    <row r="13315" spans="1:3" ht="15" x14ac:dyDescent="0.25">
      <c r="A13315" t="s">
        <v>14898</v>
      </c>
      <c r="B13315" t="s">
        <v>39</v>
      </c>
      <c r="C13315" s="6">
        <v>41</v>
      </c>
    </row>
    <row r="13316" spans="1:3" ht="15" x14ac:dyDescent="0.25">
      <c r="A13316" t="s">
        <v>14899</v>
      </c>
      <c r="B13316" t="s">
        <v>39</v>
      </c>
      <c r="C13316" s="6">
        <v>41</v>
      </c>
    </row>
    <row r="13317" spans="1:3" ht="15" x14ac:dyDescent="0.25">
      <c r="A13317" t="s">
        <v>14900</v>
      </c>
      <c r="B13317" t="s">
        <v>39</v>
      </c>
      <c r="C13317" s="6">
        <v>41</v>
      </c>
    </row>
    <row r="13318" spans="1:3" ht="15" x14ac:dyDescent="0.25">
      <c r="A13318" t="s">
        <v>14901</v>
      </c>
      <c r="B13318" t="s">
        <v>39</v>
      </c>
      <c r="C13318" s="6">
        <v>41</v>
      </c>
    </row>
    <row r="13319" spans="1:3" ht="15" x14ac:dyDescent="0.25">
      <c r="A13319" t="s">
        <v>14902</v>
      </c>
      <c r="B13319" t="s">
        <v>39</v>
      </c>
      <c r="C13319" s="6">
        <v>41</v>
      </c>
    </row>
    <row r="13320" spans="1:3" ht="15" x14ac:dyDescent="0.25">
      <c r="A13320" t="s">
        <v>14903</v>
      </c>
      <c r="B13320" t="s">
        <v>39</v>
      </c>
      <c r="C13320" s="6">
        <v>41</v>
      </c>
    </row>
    <row r="13321" spans="1:3" ht="15" x14ac:dyDescent="0.25">
      <c r="A13321" t="s">
        <v>14904</v>
      </c>
      <c r="B13321" t="s">
        <v>39</v>
      </c>
      <c r="C13321" s="6">
        <v>41</v>
      </c>
    </row>
    <row r="13322" spans="1:3" ht="15" x14ac:dyDescent="0.25">
      <c r="A13322" t="s">
        <v>14905</v>
      </c>
      <c r="B13322" t="s">
        <v>39</v>
      </c>
      <c r="C13322" s="6">
        <v>41</v>
      </c>
    </row>
    <row r="13323" spans="1:3" ht="15" x14ac:dyDescent="0.25">
      <c r="A13323" t="s">
        <v>14906</v>
      </c>
      <c r="B13323" t="s">
        <v>39</v>
      </c>
      <c r="C13323" s="6">
        <v>41</v>
      </c>
    </row>
    <row r="13324" spans="1:3" ht="15" x14ac:dyDescent="0.25">
      <c r="A13324" t="s">
        <v>14907</v>
      </c>
      <c r="B13324" t="s">
        <v>39</v>
      </c>
      <c r="C13324" s="6">
        <v>41</v>
      </c>
    </row>
    <row r="13325" spans="1:3" ht="15" x14ac:dyDescent="0.25">
      <c r="A13325" t="s">
        <v>14908</v>
      </c>
      <c r="B13325" t="s">
        <v>39</v>
      </c>
      <c r="C13325" s="6">
        <v>41</v>
      </c>
    </row>
    <row r="13326" spans="1:3" ht="15" x14ac:dyDescent="0.25">
      <c r="A13326" t="s">
        <v>14909</v>
      </c>
      <c r="B13326" t="s">
        <v>39</v>
      </c>
      <c r="C13326" s="6">
        <v>41</v>
      </c>
    </row>
    <row r="13327" spans="1:3" ht="15" x14ac:dyDescent="0.25">
      <c r="A13327" t="s">
        <v>14910</v>
      </c>
      <c r="B13327" t="s">
        <v>39</v>
      </c>
      <c r="C13327" s="6">
        <v>41</v>
      </c>
    </row>
    <row r="13328" spans="1:3" ht="15" x14ac:dyDescent="0.25">
      <c r="A13328" t="s">
        <v>14911</v>
      </c>
      <c r="B13328" t="s">
        <v>39</v>
      </c>
      <c r="C13328" s="6">
        <v>41</v>
      </c>
    </row>
    <row r="13329" spans="1:3" ht="15" x14ac:dyDescent="0.25">
      <c r="A13329" t="s">
        <v>14912</v>
      </c>
      <c r="B13329" t="s">
        <v>39</v>
      </c>
      <c r="C13329" s="6">
        <v>41</v>
      </c>
    </row>
    <row r="13330" spans="1:3" ht="15" x14ac:dyDescent="0.25">
      <c r="A13330" t="s">
        <v>14913</v>
      </c>
      <c r="B13330" t="s">
        <v>39</v>
      </c>
      <c r="C13330" s="6">
        <v>41</v>
      </c>
    </row>
    <row r="13331" spans="1:3" ht="15" x14ac:dyDescent="0.25">
      <c r="A13331" t="s">
        <v>14914</v>
      </c>
      <c r="B13331" t="s">
        <v>39</v>
      </c>
      <c r="C13331" s="6">
        <v>41</v>
      </c>
    </row>
    <row r="13332" spans="1:3" ht="15" x14ac:dyDescent="0.25">
      <c r="A13332" t="s">
        <v>14915</v>
      </c>
      <c r="B13332" t="s">
        <v>39</v>
      </c>
      <c r="C13332" s="6">
        <v>41</v>
      </c>
    </row>
    <row r="13333" spans="1:3" ht="15" x14ac:dyDescent="0.25">
      <c r="A13333" t="s">
        <v>14916</v>
      </c>
      <c r="B13333" t="s">
        <v>39</v>
      </c>
      <c r="C13333" s="6">
        <v>41</v>
      </c>
    </row>
    <row r="13334" spans="1:3" ht="15" x14ac:dyDescent="0.25">
      <c r="A13334" t="s">
        <v>14917</v>
      </c>
      <c r="B13334" t="s">
        <v>39</v>
      </c>
      <c r="C13334" s="6">
        <v>41</v>
      </c>
    </row>
    <row r="13335" spans="1:3" ht="15" x14ac:dyDescent="0.25">
      <c r="A13335" t="s">
        <v>14918</v>
      </c>
      <c r="B13335" t="s">
        <v>39</v>
      </c>
      <c r="C13335" s="6">
        <v>41</v>
      </c>
    </row>
    <row r="13336" spans="1:3" ht="15" x14ac:dyDescent="0.25">
      <c r="A13336" t="s">
        <v>14919</v>
      </c>
      <c r="B13336" t="s">
        <v>39</v>
      </c>
      <c r="C13336" s="6">
        <v>41</v>
      </c>
    </row>
    <row r="13337" spans="1:3" ht="15" x14ac:dyDescent="0.25">
      <c r="A13337" t="s">
        <v>14920</v>
      </c>
      <c r="B13337" t="s">
        <v>39</v>
      </c>
      <c r="C13337" s="6">
        <v>41</v>
      </c>
    </row>
    <row r="13338" spans="1:3" ht="15" x14ac:dyDescent="0.25">
      <c r="A13338" t="s">
        <v>14921</v>
      </c>
      <c r="B13338" t="s">
        <v>39</v>
      </c>
      <c r="C13338" s="6">
        <v>41</v>
      </c>
    </row>
    <row r="13339" spans="1:3" ht="15" x14ac:dyDescent="0.25">
      <c r="A13339" t="s">
        <v>14922</v>
      </c>
      <c r="B13339" t="s">
        <v>39</v>
      </c>
      <c r="C13339" s="6">
        <v>41</v>
      </c>
    </row>
    <row r="13340" spans="1:3" ht="15" x14ac:dyDescent="0.25">
      <c r="A13340" t="s">
        <v>14923</v>
      </c>
      <c r="B13340" t="s">
        <v>39</v>
      </c>
      <c r="C13340" s="6">
        <v>41</v>
      </c>
    </row>
    <row r="13341" spans="1:3" ht="15" x14ac:dyDescent="0.25">
      <c r="A13341" t="s">
        <v>14924</v>
      </c>
      <c r="B13341" t="s">
        <v>39</v>
      </c>
      <c r="C13341" s="6">
        <v>41</v>
      </c>
    </row>
    <row r="13342" spans="1:3" ht="15" x14ac:dyDescent="0.25">
      <c r="A13342" t="s">
        <v>14925</v>
      </c>
      <c r="B13342" t="s">
        <v>39</v>
      </c>
      <c r="C13342" s="6">
        <v>41</v>
      </c>
    </row>
    <row r="13343" spans="1:3" ht="15" x14ac:dyDescent="0.25">
      <c r="A13343" t="s">
        <v>14926</v>
      </c>
      <c r="B13343" t="s">
        <v>39</v>
      </c>
      <c r="C13343" s="6">
        <v>41</v>
      </c>
    </row>
    <row r="13344" spans="1:3" ht="15" x14ac:dyDescent="0.25">
      <c r="A13344" t="s">
        <v>14927</v>
      </c>
      <c r="B13344" t="s">
        <v>39</v>
      </c>
      <c r="C13344" s="6">
        <v>41</v>
      </c>
    </row>
    <row r="13345" spans="1:3" ht="15" x14ac:dyDescent="0.25">
      <c r="A13345" t="s">
        <v>14928</v>
      </c>
      <c r="B13345" t="s">
        <v>39</v>
      </c>
      <c r="C13345" s="6">
        <v>41</v>
      </c>
    </row>
    <row r="13346" spans="1:3" ht="15" x14ac:dyDescent="0.25">
      <c r="A13346" t="s">
        <v>14929</v>
      </c>
      <c r="B13346" t="s">
        <v>39</v>
      </c>
      <c r="C13346" s="6">
        <v>41</v>
      </c>
    </row>
    <row r="13347" spans="1:3" ht="15" x14ac:dyDescent="0.25">
      <c r="A13347" t="s">
        <v>14930</v>
      </c>
      <c r="B13347" t="s">
        <v>39</v>
      </c>
      <c r="C13347" s="6">
        <v>41</v>
      </c>
    </row>
    <row r="13348" spans="1:3" ht="15" x14ac:dyDescent="0.25">
      <c r="A13348" t="s">
        <v>14931</v>
      </c>
      <c r="B13348" t="s">
        <v>39</v>
      </c>
      <c r="C13348" s="6">
        <v>41</v>
      </c>
    </row>
    <row r="13349" spans="1:3" ht="15" x14ac:dyDescent="0.25">
      <c r="A13349" t="s">
        <v>14932</v>
      </c>
      <c r="B13349" t="s">
        <v>39</v>
      </c>
      <c r="C13349" s="6">
        <v>41</v>
      </c>
    </row>
    <row r="13350" spans="1:3" ht="15" x14ac:dyDescent="0.25">
      <c r="A13350" t="s">
        <v>14933</v>
      </c>
      <c r="B13350" t="s">
        <v>39</v>
      </c>
      <c r="C13350" s="6">
        <v>41</v>
      </c>
    </row>
    <row r="13351" spans="1:3" ht="15" x14ac:dyDescent="0.25">
      <c r="A13351" t="s">
        <v>14934</v>
      </c>
      <c r="B13351" t="s">
        <v>39</v>
      </c>
      <c r="C13351" s="6">
        <v>41</v>
      </c>
    </row>
    <row r="13352" spans="1:3" ht="15" x14ac:dyDescent="0.25">
      <c r="A13352" t="s">
        <v>14935</v>
      </c>
      <c r="B13352" t="s">
        <v>39</v>
      </c>
      <c r="C13352" s="6">
        <v>41</v>
      </c>
    </row>
    <row r="13353" spans="1:3" ht="15" x14ac:dyDescent="0.25">
      <c r="A13353" t="s">
        <v>14936</v>
      </c>
      <c r="B13353" t="s">
        <v>39</v>
      </c>
      <c r="C13353" s="6">
        <v>41</v>
      </c>
    </row>
    <row r="13354" spans="1:3" ht="15" x14ac:dyDescent="0.25">
      <c r="A13354" t="s">
        <v>14937</v>
      </c>
      <c r="B13354" t="s">
        <v>39</v>
      </c>
      <c r="C13354" s="6">
        <v>41</v>
      </c>
    </row>
    <row r="13355" spans="1:3" ht="15" x14ac:dyDescent="0.25">
      <c r="A13355" t="s">
        <v>14938</v>
      </c>
      <c r="B13355" t="s">
        <v>39</v>
      </c>
      <c r="C13355" s="6">
        <v>41</v>
      </c>
    </row>
    <row r="13356" spans="1:3" ht="15" x14ac:dyDescent="0.25">
      <c r="A13356" t="s">
        <v>14939</v>
      </c>
      <c r="B13356" t="s">
        <v>39</v>
      </c>
      <c r="C13356" s="6">
        <v>41</v>
      </c>
    </row>
    <row r="13357" spans="1:3" ht="15" x14ac:dyDescent="0.25">
      <c r="A13357" t="s">
        <v>14940</v>
      </c>
      <c r="B13357" t="s">
        <v>39</v>
      </c>
      <c r="C13357" s="6">
        <v>41</v>
      </c>
    </row>
    <row r="13358" spans="1:3" ht="15" x14ac:dyDescent="0.25">
      <c r="A13358" t="s">
        <v>14941</v>
      </c>
      <c r="B13358" t="s">
        <v>39</v>
      </c>
      <c r="C13358" s="6">
        <v>41</v>
      </c>
    </row>
    <row r="13359" spans="1:3" ht="15" x14ac:dyDescent="0.25">
      <c r="A13359" t="s">
        <v>14942</v>
      </c>
      <c r="B13359" t="s">
        <v>39</v>
      </c>
      <c r="C13359" s="6">
        <v>41</v>
      </c>
    </row>
    <row r="13360" spans="1:3" ht="15" x14ac:dyDescent="0.25">
      <c r="A13360" t="s">
        <v>14943</v>
      </c>
      <c r="B13360" t="s">
        <v>39</v>
      </c>
      <c r="C13360" s="6">
        <v>41</v>
      </c>
    </row>
    <row r="13361" spans="1:3" ht="15" x14ac:dyDescent="0.25">
      <c r="A13361" t="s">
        <v>14944</v>
      </c>
      <c r="B13361" t="s">
        <v>39</v>
      </c>
      <c r="C13361" s="6">
        <v>41</v>
      </c>
    </row>
    <row r="13362" spans="1:3" ht="15" x14ac:dyDescent="0.25">
      <c r="A13362" t="s">
        <v>14945</v>
      </c>
      <c r="B13362" t="s">
        <v>39</v>
      </c>
      <c r="C13362" s="6">
        <v>41</v>
      </c>
    </row>
    <row r="13363" spans="1:3" ht="15" x14ac:dyDescent="0.25">
      <c r="A13363" t="s">
        <v>14946</v>
      </c>
      <c r="B13363" t="s">
        <v>39</v>
      </c>
      <c r="C13363" s="6">
        <v>41</v>
      </c>
    </row>
    <row r="13364" spans="1:3" ht="15" x14ac:dyDescent="0.25">
      <c r="A13364" t="s">
        <v>14947</v>
      </c>
      <c r="B13364" t="s">
        <v>39</v>
      </c>
      <c r="C13364" s="6">
        <v>41</v>
      </c>
    </row>
    <row r="13365" spans="1:3" ht="15" x14ac:dyDescent="0.25">
      <c r="A13365" t="s">
        <v>14948</v>
      </c>
      <c r="B13365" t="s">
        <v>39</v>
      </c>
      <c r="C13365" s="6">
        <v>41</v>
      </c>
    </row>
    <row r="13366" spans="1:3" ht="15" x14ac:dyDescent="0.25">
      <c r="A13366" t="s">
        <v>14949</v>
      </c>
      <c r="B13366" t="s">
        <v>39</v>
      </c>
      <c r="C13366" s="6">
        <v>41</v>
      </c>
    </row>
    <row r="13367" spans="1:3" ht="15" x14ac:dyDescent="0.25">
      <c r="A13367" t="s">
        <v>14950</v>
      </c>
      <c r="B13367" t="s">
        <v>39</v>
      </c>
      <c r="C13367" s="6">
        <v>41</v>
      </c>
    </row>
    <row r="13368" spans="1:3" ht="15" x14ac:dyDescent="0.25">
      <c r="A13368" t="s">
        <v>14951</v>
      </c>
      <c r="B13368" t="s">
        <v>39</v>
      </c>
      <c r="C13368" s="6">
        <v>41</v>
      </c>
    </row>
    <row r="13369" spans="1:3" ht="15" x14ac:dyDescent="0.25">
      <c r="A13369" t="s">
        <v>14952</v>
      </c>
      <c r="B13369" t="s">
        <v>39</v>
      </c>
      <c r="C13369" s="6">
        <v>41</v>
      </c>
    </row>
    <row r="13370" spans="1:3" ht="15" x14ac:dyDescent="0.25">
      <c r="A13370" t="s">
        <v>14953</v>
      </c>
      <c r="B13370" t="s">
        <v>39</v>
      </c>
      <c r="C13370" s="6">
        <v>41</v>
      </c>
    </row>
    <row r="13371" spans="1:3" ht="15" x14ac:dyDescent="0.25">
      <c r="A13371" t="s">
        <v>14954</v>
      </c>
      <c r="B13371" t="s">
        <v>39</v>
      </c>
      <c r="C13371" s="6">
        <v>41</v>
      </c>
    </row>
    <row r="13372" spans="1:3" ht="15" x14ac:dyDescent="0.25">
      <c r="A13372" t="s">
        <v>14955</v>
      </c>
      <c r="B13372" t="s">
        <v>39</v>
      </c>
      <c r="C13372" s="6">
        <v>41</v>
      </c>
    </row>
    <row r="13373" spans="1:3" ht="15" x14ac:dyDescent="0.25">
      <c r="A13373" t="s">
        <v>14956</v>
      </c>
      <c r="B13373" t="s">
        <v>39</v>
      </c>
      <c r="C13373" s="6">
        <v>41</v>
      </c>
    </row>
    <row r="13374" spans="1:3" ht="15" x14ac:dyDescent="0.25">
      <c r="A13374" t="s">
        <v>14957</v>
      </c>
      <c r="B13374" t="s">
        <v>39</v>
      </c>
      <c r="C13374" s="6">
        <v>41</v>
      </c>
    </row>
    <row r="13375" spans="1:3" ht="15" x14ac:dyDescent="0.25">
      <c r="A13375" t="s">
        <v>14958</v>
      </c>
      <c r="B13375" t="s">
        <v>39</v>
      </c>
      <c r="C13375" s="6">
        <v>41</v>
      </c>
    </row>
    <row r="13376" spans="1:3" ht="15" x14ac:dyDescent="0.25">
      <c r="A13376" t="s">
        <v>14959</v>
      </c>
      <c r="B13376" t="s">
        <v>39</v>
      </c>
      <c r="C13376" s="6">
        <v>41</v>
      </c>
    </row>
    <row r="13377" spans="1:3" ht="15" x14ac:dyDescent="0.25">
      <c r="A13377" t="s">
        <v>14960</v>
      </c>
      <c r="B13377" t="s">
        <v>39</v>
      </c>
      <c r="C13377" s="6">
        <v>41</v>
      </c>
    </row>
    <row r="13378" spans="1:3" ht="15" x14ac:dyDescent="0.25">
      <c r="A13378" t="s">
        <v>14961</v>
      </c>
      <c r="B13378" t="s">
        <v>39</v>
      </c>
      <c r="C13378" s="6">
        <v>41</v>
      </c>
    </row>
    <row r="13379" spans="1:3" ht="15" x14ac:dyDescent="0.25">
      <c r="A13379" t="s">
        <v>14962</v>
      </c>
      <c r="B13379" t="s">
        <v>39</v>
      </c>
      <c r="C13379" s="6">
        <v>41</v>
      </c>
    </row>
    <row r="13380" spans="1:3" ht="15" x14ac:dyDescent="0.25">
      <c r="A13380" t="s">
        <v>14963</v>
      </c>
      <c r="B13380" t="s">
        <v>39</v>
      </c>
      <c r="C13380" s="6">
        <v>41</v>
      </c>
    </row>
    <row r="13381" spans="1:3" ht="15" x14ac:dyDescent="0.25">
      <c r="A13381" t="s">
        <v>14964</v>
      </c>
      <c r="B13381" t="s">
        <v>39</v>
      </c>
      <c r="C13381" s="6">
        <v>41</v>
      </c>
    </row>
    <row r="13382" spans="1:3" ht="15" x14ac:dyDescent="0.25">
      <c r="A13382" t="s">
        <v>14965</v>
      </c>
      <c r="B13382" t="s">
        <v>39</v>
      </c>
      <c r="C13382" s="6">
        <v>41</v>
      </c>
    </row>
    <row r="13383" spans="1:3" ht="15" x14ac:dyDescent="0.25">
      <c r="A13383" t="s">
        <v>14966</v>
      </c>
      <c r="B13383" t="s">
        <v>39</v>
      </c>
      <c r="C13383" s="6">
        <v>41</v>
      </c>
    </row>
    <row r="13384" spans="1:3" ht="15" x14ac:dyDescent="0.25">
      <c r="A13384" t="s">
        <v>14967</v>
      </c>
      <c r="B13384" t="s">
        <v>39</v>
      </c>
      <c r="C13384" s="6">
        <v>41</v>
      </c>
    </row>
    <row r="13385" spans="1:3" ht="15" x14ac:dyDescent="0.25">
      <c r="A13385" t="s">
        <v>14968</v>
      </c>
      <c r="B13385" t="s">
        <v>39</v>
      </c>
      <c r="C13385" s="6">
        <v>41</v>
      </c>
    </row>
    <row r="13386" spans="1:3" ht="15" x14ac:dyDescent="0.25">
      <c r="A13386" t="s">
        <v>14969</v>
      </c>
      <c r="B13386" t="s">
        <v>39</v>
      </c>
      <c r="C13386" s="6">
        <v>41</v>
      </c>
    </row>
    <row r="13387" spans="1:3" ht="15" x14ac:dyDescent="0.25">
      <c r="A13387" t="s">
        <v>14970</v>
      </c>
      <c r="B13387" t="s">
        <v>39</v>
      </c>
      <c r="C13387" s="6">
        <v>41</v>
      </c>
    </row>
    <row r="13388" spans="1:3" ht="15" x14ac:dyDescent="0.25">
      <c r="A13388" t="s">
        <v>14971</v>
      </c>
      <c r="B13388" t="s">
        <v>39</v>
      </c>
      <c r="C13388" s="6">
        <v>41</v>
      </c>
    </row>
    <row r="13389" spans="1:3" ht="15" x14ac:dyDescent="0.25">
      <c r="A13389" t="s">
        <v>14972</v>
      </c>
      <c r="B13389" t="s">
        <v>39</v>
      </c>
      <c r="C13389" s="6">
        <v>41</v>
      </c>
    </row>
    <row r="13390" spans="1:3" ht="15" x14ac:dyDescent="0.25">
      <c r="A13390" t="s">
        <v>14973</v>
      </c>
      <c r="B13390" t="s">
        <v>39</v>
      </c>
      <c r="C13390" s="6">
        <v>41</v>
      </c>
    </row>
    <row r="13391" spans="1:3" ht="15" x14ac:dyDescent="0.25">
      <c r="A13391" t="s">
        <v>14974</v>
      </c>
      <c r="B13391" t="s">
        <v>39</v>
      </c>
      <c r="C13391" s="6">
        <v>41</v>
      </c>
    </row>
    <row r="13392" spans="1:3" ht="15" x14ac:dyDescent="0.25">
      <c r="A13392" t="s">
        <v>14975</v>
      </c>
      <c r="B13392" t="s">
        <v>39</v>
      </c>
      <c r="C13392" s="6">
        <v>41</v>
      </c>
    </row>
    <row r="13393" spans="1:3" ht="15" x14ac:dyDescent="0.25">
      <c r="A13393" t="s">
        <v>14976</v>
      </c>
      <c r="B13393" t="s">
        <v>39</v>
      </c>
      <c r="C13393" s="6">
        <v>41</v>
      </c>
    </row>
    <row r="13394" spans="1:3" ht="15" x14ac:dyDescent="0.25">
      <c r="A13394" t="s">
        <v>14977</v>
      </c>
      <c r="B13394" t="s">
        <v>39</v>
      </c>
      <c r="C13394" s="6">
        <v>41</v>
      </c>
    </row>
    <row r="13395" spans="1:3" ht="15" x14ac:dyDescent="0.25">
      <c r="A13395" t="s">
        <v>14978</v>
      </c>
      <c r="B13395" t="s">
        <v>39</v>
      </c>
      <c r="C13395" s="6">
        <v>41</v>
      </c>
    </row>
    <row r="13396" spans="1:3" ht="15" x14ac:dyDescent="0.25">
      <c r="A13396" t="s">
        <v>14979</v>
      </c>
      <c r="B13396" t="s">
        <v>39</v>
      </c>
      <c r="C13396" s="6">
        <v>41</v>
      </c>
    </row>
    <row r="13397" spans="1:3" ht="15" x14ac:dyDescent="0.25">
      <c r="A13397" t="s">
        <v>14980</v>
      </c>
      <c r="B13397" t="s">
        <v>39</v>
      </c>
      <c r="C13397" s="6">
        <v>41</v>
      </c>
    </row>
    <row r="13398" spans="1:3" ht="15" x14ac:dyDescent="0.25">
      <c r="A13398" t="s">
        <v>14981</v>
      </c>
      <c r="B13398" t="s">
        <v>39</v>
      </c>
      <c r="C13398" s="6">
        <v>41</v>
      </c>
    </row>
    <row r="13399" spans="1:3" ht="15" x14ac:dyDescent="0.25">
      <c r="A13399" t="s">
        <v>14982</v>
      </c>
      <c r="B13399" t="s">
        <v>39</v>
      </c>
      <c r="C13399" s="6">
        <v>41</v>
      </c>
    </row>
    <row r="13400" spans="1:3" ht="15" x14ac:dyDescent="0.25">
      <c r="A13400" t="s">
        <v>14983</v>
      </c>
      <c r="B13400" t="s">
        <v>39</v>
      </c>
      <c r="C13400" s="6">
        <v>41</v>
      </c>
    </row>
    <row r="13401" spans="1:3" ht="15" x14ac:dyDescent="0.25">
      <c r="A13401" t="s">
        <v>14984</v>
      </c>
      <c r="B13401" t="s">
        <v>39</v>
      </c>
      <c r="C13401" s="6">
        <v>41</v>
      </c>
    </row>
    <row r="13402" spans="1:3" ht="15" x14ac:dyDescent="0.25">
      <c r="A13402" t="s">
        <v>14985</v>
      </c>
      <c r="B13402" t="s">
        <v>39</v>
      </c>
      <c r="C13402" s="6">
        <v>41</v>
      </c>
    </row>
    <row r="13403" spans="1:3" ht="15" x14ac:dyDescent="0.25">
      <c r="A13403" t="s">
        <v>14986</v>
      </c>
      <c r="B13403" t="s">
        <v>39</v>
      </c>
      <c r="C13403" s="6">
        <v>41</v>
      </c>
    </row>
    <row r="13404" spans="1:3" ht="15" x14ac:dyDescent="0.25">
      <c r="A13404" t="s">
        <v>14987</v>
      </c>
      <c r="B13404" t="s">
        <v>39</v>
      </c>
      <c r="C13404" s="6">
        <v>41</v>
      </c>
    </row>
    <row r="13405" spans="1:3" ht="15" x14ac:dyDescent="0.25">
      <c r="A13405" t="s">
        <v>14988</v>
      </c>
      <c r="B13405" t="s">
        <v>39</v>
      </c>
      <c r="C13405" s="6">
        <v>41</v>
      </c>
    </row>
    <row r="13406" spans="1:3" ht="15" x14ac:dyDescent="0.25">
      <c r="A13406" t="s">
        <v>14989</v>
      </c>
      <c r="B13406" t="s">
        <v>39</v>
      </c>
      <c r="C13406" s="6">
        <v>41</v>
      </c>
    </row>
    <row r="13407" spans="1:3" ht="15" x14ac:dyDescent="0.25">
      <c r="A13407" t="s">
        <v>14990</v>
      </c>
      <c r="B13407" t="s">
        <v>39</v>
      </c>
      <c r="C13407" s="6">
        <v>41</v>
      </c>
    </row>
    <row r="13408" spans="1:3" ht="15" x14ac:dyDescent="0.25">
      <c r="A13408" t="s">
        <v>14991</v>
      </c>
      <c r="B13408" t="s">
        <v>39</v>
      </c>
      <c r="C13408" s="6">
        <v>41</v>
      </c>
    </row>
    <row r="13409" spans="1:3" ht="15" x14ac:dyDescent="0.25">
      <c r="A13409" t="s">
        <v>14992</v>
      </c>
      <c r="B13409" t="s">
        <v>39</v>
      </c>
      <c r="C13409" s="6">
        <v>41</v>
      </c>
    </row>
    <row r="13410" spans="1:3" ht="15" x14ac:dyDescent="0.25">
      <c r="A13410" t="s">
        <v>14993</v>
      </c>
      <c r="B13410" t="s">
        <v>39</v>
      </c>
      <c r="C13410" s="6">
        <v>41</v>
      </c>
    </row>
    <row r="13411" spans="1:3" ht="15" x14ac:dyDescent="0.25">
      <c r="A13411" t="s">
        <v>14994</v>
      </c>
      <c r="B13411" t="s">
        <v>39</v>
      </c>
      <c r="C13411" s="6">
        <v>41</v>
      </c>
    </row>
    <row r="13412" spans="1:3" ht="15" x14ac:dyDescent="0.25">
      <c r="A13412" t="s">
        <v>14995</v>
      </c>
      <c r="B13412" t="s">
        <v>39</v>
      </c>
      <c r="C13412" s="6">
        <v>41</v>
      </c>
    </row>
    <row r="13413" spans="1:3" ht="15" x14ac:dyDescent="0.25">
      <c r="A13413" t="s">
        <v>14996</v>
      </c>
      <c r="B13413" t="s">
        <v>39</v>
      </c>
      <c r="C13413" s="6">
        <v>41</v>
      </c>
    </row>
    <row r="13414" spans="1:3" ht="15" x14ac:dyDescent="0.25">
      <c r="A13414" t="s">
        <v>14997</v>
      </c>
      <c r="B13414" t="s">
        <v>39</v>
      </c>
      <c r="C13414" s="6">
        <v>41</v>
      </c>
    </row>
    <row r="13415" spans="1:3" ht="15" x14ac:dyDescent="0.25">
      <c r="A13415" t="s">
        <v>14998</v>
      </c>
      <c r="B13415" t="s">
        <v>39</v>
      </c>
      <c r="C13415" s="6">
        <v>41</v>
      </c>
    </row>
    <row r="13416" spans="1:3" ht="15" x14ac:dyDescent="0.25">
      <c r="A13416" t="s">
        <v>14999</v>
      </c>
      <c r="B13416" t="s">
        <v>39</v>
      </c>
      <c r="C13416" s="6">
        <v>41</v>
      </c>
    </row>
    <row r="13417" spans="1:3" ht="15" x14ac:dyDescent="0.25">
      <c r="A13417" t="s">
        <v>15000</v>
      </c>
      <c r="B13417" t="s">
        <v>39</v>
      </c>
      <c r="C13417" s="6">
        <v>41</v>
      </c>
    </row>
    <row r="13418" spans="1:3" ht="15" x14ac:dyDescent="0.25">
      <c r="A13418" t="s">
        <v>15001</v>
      </c>
      <c r="B13418" t="s">
        <v>39</v>
      </c>
      <c r="C13418" s="6">
        <v>41</v>
      </c>
    </row>
    <row r="13419" spans="1:3" ht="15" x14ac:dyDescent="0.25">
      <c r="A13419" t="s">
        <v>15002</v>
      </c>
      <c r="B13419" t="s">
        <v>39</v>
      </c>
      <c r="C13419" s="6">
        <v>41</v>
      </c>
    </row>
    <row r="13420" spans="1:3" ht="15" x14ac:dyDescent="0.25">
      <c r="A13420" t="s">
        <v>15003</v>
      </c>
      <c r="B13420" t="s">
        <v>39</v>
      </c>
      <c r="C13420" s="6">
        <v>41</v>
      </c>
    </row>
    <row r="13421" spans="1:3" ht="15" x14ac:dyDescent="0.25">
      <c r="A13421" t="s">
        <v>15004</v>
      </c>
      <c r="B13421" t="s">
        <v>39</v>
      </c>
      <c r="C13421" s="6">
        <v>41</v>
      </c>
    </row>
    <row r="13422" spans="1:3" ht="15" x14ac:dyDescent="0.25">
      <c r="A13422" t="s">
        <v>15005</v>
      </c>
      <c r="B13422" t="s">
        <v>39</v>
      </c>
      <c r="C13422" s="6">
        <v>41</v>
      </c>
    </row>
    <row r="13423" spans="1:3" ht="15" x14ac:dyDescent="0.25">
      <c r="A13423" t="s">
        <v>15006</v>
      </c>
      <c r="B13423" t="s">
        <v>39</v>
      </c>
      <c r="C13423" s="6">
        <v>41</v>
      </c>
    </row>
    <row r="13424" spans="1:3" ht="15" x14ac:dyDescent="0.25">
      <c r="A13424" t="s">
        <v>15007</v>
      </c>
      <c r="B13424" t="s">
        <v>39</v>
      </c>
      <c r="C13424" s="6">
        <v>41</v>
      </c>
    </row>
    <row r="13425" spans="1:3" ht="15" x14ac:dyDescent="0.25">
      <c r="A13425" t="s">
        <v>15008</v>
      </c>
      <c r="B13425" t="s">
        <v>39</v>
      </c>
      <c r="C13425" s="6">
        <v>41</v>
      </c>
    </row>
    <row r="13426" spans="1:3" ht="15" x14ac:dyDescent="0.25">
      <c r="A13426" t="s">
        <v>15009</v>
      </c>
      <c r="B13426" t="s">
        <v>39</v>
      </c>
      <c r="C13426" s="6">
        <v>41</v>
      </c>
    </row>
    <row r="13427" spans="1:3" ht="15" x14ac:dyDescent="0.25">
      <c r="A13427" t="s">
        <v>15010</v>
      </c>
      <c r="B13427" t="s">
        <v>39</v>
      </c>
      <c r="C13427" s="6">
        <v>41</v>
      </c>
    </row>
    <row r="13428" spans="1:3" ht="15" x14ac:dyDescent="0.25">
      <c r="A13428" t="s">
        <v>15011</v>
      </c>
      <c r="B13428" t="s">
        <v>39</v>
      </c>
      <c r="C13428" s="6">
        <v>41</v>
      </c>
    </row>
    <row r="13429" spans="1:3" ht="15" x14ac:dyDescent="0.25">
      <c r="A13429" t="s">
        <v>15012</v>
      </c>
      <c r="B13429" t="s">
        <v>39</v>
      </c>
      <c r="C13429" s="6">
        <v>41</v>
      </c>
    </row>
    <row r="13430" spans="1:3" ht="15" x14ac:dyDescent="0.25">
      <c r="A13430" t="s">
        <v>15013</v>
      </c>
      <c r="B13430" t="s">
        <v>39</v>
      </c>
      <c r="C13430" s="6">
        <v>41</v>
      </c>
    </row>
    <row r="13431" spans="1:3" ht="15" x14ac:dyDescent="0.25">
      <c r="A13431" t="s">
        <v>15014</v>
      </c>
      <c r="B13431" t="s">
        <v>39</v>
      </c>
      <c r="C13431" s="6">
        <v>41</v>
      </c>
    </row>
    <row r="13432" spans="1:3" ht="15" x14ac:dyDescent="0.25">
      <c r="A13432" t="s">
        <v>15015</v>
      </c>
      <c r="B13432" t="s">
        <v>39</v>
      </c>
      <c r="C13432" s="6">
        <v>41</v>
      </c>
    </row>
    <row r="13433" spans="1:3" ht="15" x14ac:dyDescent="0.25">
      <c r="A13433" t="s">
        <v>15016</v>
      </c>
      <c r="B13433" t="s">
        <v>39</v>
      </c>
      <c r="C13433" s="6">
        <v>41</v>
      </c>
    </row>
    <row r="13434" spans="1:3" ht="15" x14ac:dyDescent="0.25">
      <c r="A13434" t="s">
        <v>15017</v>
      </c>
      <c r="B13434" t="s">
        <v>39</v>
      </c>
      <c r="C13434" s="6">
        <v>41</v>
      </c>
    </row>
    <row r="13435" spans="1:3" ht="15" x14ac:dyDescent="0.25">
      <c r="A13435" t="s">
        <v>15018</v>
      </c>
      <c r="B13435" t="s">
        <v>39</v>
      </c>
      <c r="C13435" s="6">
        <v>41</v>
      </c>
    </row>
    <row r="13436" spans="1:3" ht="15" x14ac:dyDescent="0.25">
      <c r="A13436" t="s">
        <v>15019</v>
      </c>
      <c r="B13436" t="s">
        <v>39</v>
      </c>
      <c r="C13436" s="6">
        <v>41</v>
      </c>
    </row>
    <row r="13437" spans="1:3" ht="15" x14ac:dyDescent="0.25">
      <c r="A13437" t="s">
        <v>15020</v>
      </c>
      <c r="B13437" t="s">
        <v>39</v>
      </c>
      <c r="C13437" s="6">
        <v>41</v>
      </c>
    </row>
    <row r="13438" spans="1:3" ht="15" x14ac:dyDescent="0.25">
      <c r="A13438" t="s">
        <v>15021</v>
      </c>
      <c r="B13438" t="s">
        <v>39</v>
      </c>
      <c r="C13438" s="6">
        <v>41</v>
      </c>
    </row>
    <row r="13439" spans="1:3" ht="15" x14ac:dyDescent="0.25">
      <c r="A13439" t="s">
        <v>15022</v>
      </c>
      <c r="B13439" t="s">
        <v>39</v>
      </c>
      <c r="C13439" s="6">
        <v>41</v>
      </c>
    </row>
    <row r="13440" spans="1:3" ht="15" x14ac:dyDescent="0.25">
      <c r="A13440" t="s">
        <v>15023</v>
      </c>
      <c r="B13440" t="s">
        <v>39</v>
      </c>
      <c r="C13440" s="6">
        <v>41</v>
      </c>
    </row>
    <row r="13441" spans="1:3" ht="15" x14ac:dyDescent="0.25">
      <c r="A13441" t="s">
        <v>15024</v>
      </c>
      <c r="B13441" t="s">
        <v>39</v>
      </c>
      <c r="C13441" s="6">
        <v>41</v>
      </c>
    </row>
    <row r="13442" spans="1:3" ht="15" x14ac:dyDescent="0.25">
      <c r="A13442" t="s">
        <v>15025</v>
      </c>
      <c r="B13442" t="s">
        <v>39</v>
      </c>
      <c r="C13442" s="6">
        <v>41</v>
      </c>
    </row>
    <row r="13443" spans="1:3" ht="15" x14ac:dyDescent="0.25">
      <c r="A13443" t="s">
        <v>15026</v>
      </c>
      <c r="B13443" t="s">
        <v>39</v>
      </c>
      <c r="C13443" s="6">
        <v>41</v>
      </c>
    </row>
    <row r="13444" spans="1:3" ht="15" x14ac:dyDescent="0.25">
      <c r="A13444" t="s">
        <v>15027</v>
      </c>
      <c r="B13444" t="s">
        <v>39</v>
      </c>
      <c r="C13444" s="6">
        <v>41</v>
      </c>
    </row>
    <row r="13445" spans="1:3" ht="15" x14ac:dyDescent="0.25">
      <c r="A13445" t="s">
        <v>15028</v>
      </c>
      <c r="B13445" t="s">
        <v>39</v>
      </c>
      <c r="C13445" s="6">
        <v>41</v>
      </c>
    </row>
    <row r="13446" spans="1:3" ht="15" x14ac:dyDescent="0.25">
      <c r="A13446" t="s">
        <v>15029</v>
      </c>
      <c r="B13446" t="s">
        <v>39</v>
      </c>
      <c r="C13446" s="6">
        <v>41</v>
      </c>
    </row>
    <row r="13447" spans="1:3" ht="15" x14ac:dyDescent="0.25">
      <c r="A13447" t="s">
        <v>15030</v>
      </c>
      <c r="B13447" t="s">
        <v>39</v>
      </c>
      <c r="C13447" s="6">
        <v>41</v>
      </c>
    </row>
    <row r="13448" spans="1:3" ht="15" x14ac:dyDescent="0.25">
      <c r="A13448" t="s">
        <v>15031</v>
      </c>
      <c r="B13448" t="s">
        <v>39</v>
      </c>
      <c r="C13448" s="6">
        <v>41</v>
      </c>
    </row>
    <row r="13449" spans="1:3" ht="15" x14ac:dyDescent="0.25">
      <c r="A13449" t="s">
        <v>15032</v>
      </c>
      <c r="B13449" t="s">
        <v>39</v>
      </c>
      <c r="C13449" s="6">
        <v>41</v>
      </c>
    </row>
    <row r="13450" spans="1:3" ht="15" x14ac:dyDescent="0.25">
      <c r="A13450" t="s">
        <v>15033</v>
      </c>
      <c r="B13450" t="s">
        <v>39</v>
      </c>
      <c r="C13450" s="6">
        <v>41</v>
      </c>
    </row>
    <row r="13451" spans="1:3" ht="15" x14ac:dyDescent="0.25">
      <c r="A13451" t="s">
        <v>15034</v>
      </c>
      <c r="B13451" t="s">
        <v>39</v>
      </c>
      <c r="C13451" s="6">
        <v>41</v>
      </c>
    </row>
    <row r="13452" spans="1:3" ht="15" x14ac:dyDescent="0.25">
      <c r="A13452" t="s">
        <v>15035</v>
      </c>
      <c r="B13452" t="s">
        <v>39</v>
      </c>
      <c r="C13452" s="6">
        <v>41</v>
      </c>
    </row>
    <row r="13453" spans="1:3" ht="15" x14ac:dyDescent="0.25">
      <c r="A13453" t="s">
        <v>15036</v>
      </c>
      <c r="B13453" t="s">
        <v>39</v>
      </c>
      <c r="C13453" s="6">
        <v>41</v>
      </c>
    </row>
    <row r="13454" spans="1:3" ht="15" x14ac:dyDescent="0.25">
      <c r="A13454" t="s">
        <v>15037</v>
      </c>
      <c r="B13454" t="s">
        <v>39</v>
      </c>
      <c r="C13454" s="6">
        <v>41</v>
      </c>
    </row>
    <row r="13455" spans="1:3" ht="15" x14ac:dyDescent="0.25">
      <c r="A13455" t="s">
        <v>15038</v>
      </c>
      <c r="B13455" t="s">
        <v>39</v>
      </c>
      <c r="C13455" s="6">
        <v>41</v>
      </c>
    </row>
    <row r="13456" spans="1:3" ht="15" x14ac:dyDescent="0.25">
      <c r="A13456" t="s">
        <v>15039</v>
      </c>
      <c r="B13456" t="s">
        <v>39</v>
      </c>
      <c r="C13456" s="6">
        <v>41</v>
      </c>
    </row>
    <row r="13457" spans="1:3" ht="15" x14ac:dyDescent="0.25">
      <c r="A13457" t="s">
        <v>15040</v>
      </c>
      <c r="B13457" t="s">
        <v>39</v>
      </c>
      <c r="C13457" s="6">
        <v>41</v>
      </c>
    </row>
    <row r="13458" spans="1:3" ht="15" x14ac:dyDescent="0.25">
      <c r="A13458" t="s">
        <v>15041</v>
      </c>
      <c r="B13458" t="s">
        <v>39</v>
      </c>
      <c r="C13458" s="6">
        <v>41</v>
      </c>
    </row>
    <row r="13459" spans="1:3" ht="15" x14ac:dyDescent="0.25">
      <c r="A13459" t="s">
        <v>15042</v>
      </c>
      <c r="B13459" t="s">
        <v>39</v>
      </c>
      <c r="C13459" s="6">
        <v>41</v>
      </c>
    </row>
    <row r="13460" spans="1:3" ht="15" x14ac:dyDescent="0.25">
      <c r="A13460" t="s">
        <v>15043</v>
      </c>
      <c r="B13460" t="s">
        <v>39</v>
      </c>
      <c r="C13460" s="6">
        <v>41</v>
      </c>
    </row>
    <row r="13461" spans="1:3" ht="15" x14ac:dyDescent="0.25">
      <c r="A13461" t="s">
        <v>15044</v>
      </c>
      <c r="B13461" t="s">
        <v>39</v>
      </c>
      <c r="C13461" s="6">
        <v>41</v>
      </c>
    </row>
    <row r="13462" spans="1:3" ht="15" x14ac:dyDescent="0.25">
      <c r="A13462" t="s">
        <v>15045</v>
      </c>
      <c r="B13462" t="s">
        <v>39</v>
      </c>
      <c r="C13462" s="6">
        <v>41</v>
      </c>
    </row>
    <row r="13463" spans="1:3" ht="15" x14ac:dyDescent="0.25">
      <c r="A13463" t="s">
        <v>15046</v>
      </c>
      <c r="B13463" t="s">
        <v>39</v>
      </c>
      <c r="C13463" s="6">
        <v>41</v>
      </c>
    </row>
    <row r="13464" spans="1:3" ht="15" x14ac:dyDescent="0.25">
      <c r="A13464" t="s">
        <v>15047</v>
      </c>
      <c r="B13464" t="s">
        <v>39</v>
      </c>
      <c r="C13464" s="6">
        <v>41</v>
      </c>
    </row>
    <row r="13465" spans="1:3" ht="15" x14ac:dyDescent="0.25">
      <c r="A13465" t="s">
        <v>15048</v>
      </c>
      <c r="B13465" t="s">
        <v>39</v>
      </c>
      <c r="C13465" s="6">
        <v>41</v>
      </c>
    </row>
    <row r="13466" spans="1:3" ht="15" x14ac:dyDescent="0.25">
      <c r="A13466" t="s">
        <v>15049</v>
      </c>
      <c r="B13466" t="s">
        <v>39</v>
      </c>
      <c r="C13466" s="6">
        <v>41</v>
      </c>
    </row>
    <row r="13467" spans="1:3" ht="15" x14ac:dyDescent="0.25">
      <c r="A13467" t="s">
        <v>15050</v>
      </c>
      <c r="B13467" t="s">
        <v>39</v>
      </c>
      <c r="C13467" s="6">
        <v>41</v>
      </c>
    </row>
    <row r="13468" spans="1:3" ht="15" x14ac:dyDescent="0.25">
      <c r="A13468" t="s">
        <v>15051</v>
      </c>
      <c r="B13468" t="s">
        <v>39</v>
      </c>
      <c r="C13468" s="6">
        <v>41</v>
      </c>
    </row>
    <row r="13469" spans="1:3" ht="15" x14ac:dyDescent="0.25">
      <c r="A13469" t="s">
        <v>15052</v>
      </c>
      <c r="B13469" t="s">
        <v>39</v>
      </c>
      <c r="C13469" s="6">
        <v>41</v>
      </c>
    </row>
    <row r="13470" spans="1:3" ht="15" x14ac:dyDescent="0.25">
      <c r="A13470" t="s">
        <v>15053</v>
      </c>
      <c r="B13470" t="s">
        <v>39</v>
      </c>
      <c r="C13470" s="6">
        <v>41</v>
      </c>
    </row>
    <row r="13471" spans="1:3" ht="15" x14ac:dyDescent="0.25">
      <c r="A13471" t="s">
        <v>15054</v>
      </c>
      <c r="B13471" t="s">
        <v>39</v>
      </c>
      <c r="C13471" s="6">
        <v>41</v>
      </c>
    </row>
    <row r="13472" spans="1:3" ht="15" x14ac:dyDescent="0.25">
      <c r="A13472" t="s">
        <v>15055</v>
      </c>
      <c r="B13472" t="s">
        <v>39</v>
      </c>
      <c r="C13472" s="6">
        <v>41</v>
      </c>
    </row>
    <row r="13473" spans="1:3" ht="15" x14ac:dyDescent="0.25">
      <c r="A13473" t="s">
        <v>15056</v>
      </c>
      <c r="B13473" t="s">
        <v>39</v>
      </c>
      <c r="C13473" s="6">
        <v>41</v>
      </c>
    </row>
    <row r="13474" spans="1:3" ht="15" x14ac:dyDescent="0.25">
      <c r="A13474" t="s">
        <v>15057</v>
      </c>
      <c r="B13474" t="s">
        <v>39</v>
      </c>
      <c r="C13474" s="6">
        <v>41</v>
      </c>
    </row>
    <row r="13475" spans="1:3" ht="15" x14ac:dyDescent="0.25">
      <c r="A13475" t="s">
        <v>15058</v>
      </c>
      <c r="B13475" t="s">
        <v>39</v>
      </c>
      <c r="C13475" s="6">
        <v>41</v>
      </c>
    </row>
    <row r="13476" spans="1:3" ht="15" x14ac:dyDescent="0.25">
      <c r="A13476" t="s">
        <v>15059</v>
      </c>
      <c r="B13476" t="s">
        <v>39</v>
      </c>
      <c r="C13476" s="6">
        <v>41</v>
      </c>
    </row>
    <row r="13477" spans="1:3" ht="15" x14ac:dyDescent="0.25">
      <c r="A13477" t="s">
        <v>15060</v>
      </c>
      <c r="B13477" t="s">
        <v>39</v>
      </c>
      <c r="C13477" s="6">
        <v>41</v>
      </c>
    </row>
    <row r="13478" spans="1:3" ht="15" x14ac:dyDescent="0.25">
      <c r="A13478" t="s">
        <v>15061</v>
      </c>
      <c r="B13478" t="s">
        <v>39</v>
      </c>
      <c r="C13478" s="6">
        <v>41</v>
      </c>
    </row>
    <row r="13479" spans="1:3" ht="15" x14ac:dyDescent="0.25">
      <c r="A13479" t="s">
        <v>15062</v>
      </c>
      <c r="B13479" t="s">
        <v>39</v>
      </c>
      <c r="C13479" s="6">
        <v>41</v>
      </c>
    </row>
    <row r="13480" spans="1:3" ht="15" x14ac:dyDescent="0.25">
      <c r="A13480" t="s">
        <v>15063</v>
      </c>
      <c r="B13480" t="s">
        <v>39</v>
      </c>
      <c r="C13480" s="6">
        <v>41</v>
      </c>
    </row>
    <row r="13481" spans="1:3" ht="15" x14ac:dyDescent="0.25">
      <c r="A13481" t="s">
        <v>15064</v>
      </c>
      <c r="B13481" t="s">
        <v>39</v>
      </c>
      <c r="C13481" s="6">
        <v>41</v>
      </c>
    </row>
    <row r="13482" spans="1:3" ht="15" x14ac:dyDescent="0.25">
      <c r="A13482" t="s">
        <v>15065</v>
      </c>
      <c r="B13482" t="s">
        <v>39</v>
      </c>
      <c r="C13482" s="6">
        <v>41</v>
      </c>
    </row>
    <row r="13483" spans="1:3" ht="15" x14ac:dyDescent="0.25">
      <c r="A13483" t="s">
        <v>15066</v>
      </c>
      <c r="B13483" t="s">
        <v>39</v>
      </c>
      <c r="C13483" s="6">
        <v>41</v>
      </c>
    </row>
    <row r="13484" spans="1:3" ht="15" x14ac:dyDescent="0.25">
      <c r="A13484" t="s">
        <v>15067</v>
      </c>
      <c r="B13484" t="s">
        <v>39</v>
      </c>
      <c r="C13484" s="6">
        <v>41</v>
      </c>
    </row>
    <row r="13485" spans="1:3" ht="15" x14ac:dyDescent="0.25">
      <c r="A13485" t="s">
        <v>15068</v>
      </c>
      <c r="B13485" t="s">
        <v>39</v>
      </c>
      <c r="C13485" s="6">
        <v>41</v>
      </c>
    </row>
    <row r="13486" spans="1:3" ht="15" x14ac:dyDescent="0.25">
      <c r="A13486" t="s">
        <v>15069</v>
      </c>
      <c r="B13486" t="s">
        <v>39</v>
      </c>
      <c r="C13486" s="6">
        <v>41</v>
      </c>
    </row>
    <row r="13487" spans="1:3" ht="15" x14ac:dyDescent="0.25">
      <c r="A13487" t="s">
        <v>15070</v>
      </c>
      <c r="B13487" t="s">
        <v>39</v>
      </c>
      <c r="C13487" s="6">
        <v>41</v>
      </c>
    </row>
    <row r="13488" spans="1:3" ht="15" x14ac:dyDescent="0.25">
      <c r="A13488" t="s">
        <v>15071</v>
      </c>
      <c r="B13488" t="s">
        <v>39</v>
      </c>
      <c r="C13488" s="6">
        <v>41</v>
      </c>
    </row>
    <row r="13489" spans="1:3" ht="15" x14ac:dyDescent="0.25">
      <c r="A13489" t="s">
        <v>15072</v>
      </c>
      <c r="B13489" t="s">
        <v>39</v>
      </c>
      <c r="C13489" s="6">
        <v>41</v>
      </c>
    </row>
    <row r="13490" spans="1:3" ht="15" x14ac:dyDescent="0.25">
      <c r="A13490" t="s">
        <v>15073</v>
      </c>
      <c r="B13490" t="s">
        <v>39</v>
      </c>
      <c r="C13490" s="6">
        <v>41</v>
      </c>
    </row>
    <row r="13491" spans="1:3" ht="15" x14ac:dyDescent="0.25">
      <c r="A13491" t="s">
        <v>15074</v>
      </c>
      <c r="B13491" t="s">
        <v>39</v>
      </c>
      <c r="C13491" s="6">
        <v>41</v>
      </c>
    </row>
    <row r="13492" spans="1:3" ht="15" x14ac:dyDescent="0.25">
      <c r="A13492" t="s">
        <v>15075</v>
      </c>
      <c r="B13492" t="s">
        <v>39</v>
      </c>
      <c r="C13492" s="6">
        <v>41</v>
      </c>
    </row>
    <row r="13493" spans="1:3" ht="15" x14ac:dyDescent="0.25">
      <c r="A13493" t="s">
        <v>15076</v>
      </c>
      <c r="B13493" t="s">
        <v>39</v>
      </c>
      <c r="C13493" s="6">
        <v>41</v>
      </c>
    </row>
    <row r="13494" spans="1:3" ht="15" x14ac:dyDescent="0.25">
      <c r="A13494" t="s">
        <v>15077</v>
      </c>
      <c r="B13494" t="s">
        <v>39</v>
      </c>
      <c r="C13494" s="6">
        <v>41</v>
      </c>
    </row>
    <row r="13495" spans="1:3" ht="15" x14ac:dyDescent="0.25">
      <c r="A13495" t="s">
        <v>15078</v>
      </c>
      <c r="B13495" t="s">
        <v>39</v>
      </c>
      <c r="C13495" s="6">
        <v>41</v>
      </c>
    </row>
    <row r="13496" spans="1:3" ht="15" x14ac:dyDescent="0.25">
      <c r="A13496" t="s">
        <v>15079</v>
      </c>
      <c r="B13496" t="s">
        <v>39</v>
      </c>
      <c r="C13496" s="6">
        <v>41</v>
      </c>
    </row>
    <row r="13497" spans="1:3" ht="15" x14ac:dyDescent="0.25">
      <c r="A13497" t="s">
        <v>15080</v>
      </c>
      <c r="B13497" t="s">
        <v>39</v>
      </c>
      <c r="C13497" s="6">
        <v>41</v>
      </c>
    </row>
    <row r="13498" spans="1:3" ht="15" x14ac:dyDescent="0.25">
      <c r="A13498" t="s">
        <v>15081</v>
      </c>
      <c r="B13498" t="s">
        <v>39</v>
      </c>
      <c r="C13498" s="6">
        <v>41</v>
      </c>
    </row>
    <row r="13499" spans="1:3" ht="15" x14ac:dyDescent="0.25">
      <c r="A13499" t="s">
        <v>15082</v>
      </c>
      <c r="B13499" t="s">
        <v>39</v>
      </c>
      <c r="C13499" s="6">
        <v>41</v>
      </c>
    </row>
    <row r="13500" spans="1:3" ht="15" x14ac:dyDescent="0.25">
      <c r="A13500" t="s">
        <v>15083</v>
      </c>
      <c r="B13500" t="s">
        <v>39</v>
      </c>
      <c r="C13500" s="6">
        <v>41</v>
      </c>
    </row>
    <row r="13501" spans="1:3" ht="15" x14ac:dyDescent="0.25">
      <c r="A13501" t="s">
        <v>15084</v>
      </c>
      <c r="B13501" t="s">
        <v>39</v>
      </c>
      <c r="C13501" s="6">
        <v>41</v>
      </c>
    </row>
    <row r="13502" spans="1:3" ht="15" x14ac:dyDescent="0.25">
      <c r="A13502" t="s">
        <v>15085</v>
      </c>
      <c r="B13502" t="s">
        <v>39</v>
      </c>
      <c r="C13502" s="6">
        <v>41</v>
      </c>
    </row>
    <row r="13503" spans="1:3" ht="15" x14ac:dyDescent="0.25">
      <c r="A13503" t="s">
        <v>15086</v>
      </c>
      <c r="B13503" t="s">
        <v>39</v>
      </c>
      <c r="C13503" s="6">
        <v>41</v>
      </c>
    </row>
    <row r="13504" spans="1:3" ht="15" x14ac:dyDescent="0.25">
      <c r="A13504" t="s">
        <v>15087</v>
      </c>
      <c r="B13504" t="s">
        <v>39</v>
      </c>
      <c r="C13504" s="6">
        <v>41</v>
      </c>
    </row>
    <row r="13505" spans="1:3" ht="15" x14ac:dyDescent="0.25">
      <c r="A13505" t="s">
        <v>15088</v>
      </c>
      <c r="B13505" t="s">
        <v>39</v>
      </c>
      <c r="C13505" s="6">
        <v>41</v>
      </c>
    </row>
    <row r="13506" spans="1:3" ht="15" x14ac:dyDescent="0.25">
      <c r="A13506" t="s">
        <v>15089</v>
      </c>
      <c r="B13506" t="s">
        <v>39</v>
      </c>
      <c r="C13506" s="6">
        <v>41</v>
      </c>
    </row>
    <row r="13507" spans="1:3" ht="15" x14ac:dyDescent="0.25">
      <c r="A13507" t="s">
        <v>15090</v>
      </c>
      <c r="B13507" t="s">
        <v>39</v>
      </c>
      <c r="C13507" s="6">
        <v>41</v>
      </c>
    </row>
    <row r="13508" spans="1:3" ht="15" x14ac:dyDescent="0.25">
      <c r="A13508" t="s">
        <v>15091</v>
      </c>
      <c r="B13508" t="s">
        <v>39</v>
      </c>
      <c r="C13508" s="6">
        <v>41</v>
      </c>
    </row>
    <row r="13509" spans="1:3" ht="15" x14ac:dyDescent="0.25">
      <c r="A13509" t="s">
        <v>15092</v>
      </c>
      <c r="B13509" t="s">
        <v>39</v>
      </c>
      <c r="C13509" s="6">
        <v>41</v>
      </c>
    </row>
    <row r="13510" spans="1:3" ht="15" x14ac:dyDescent="0.25">
      <c r="A13510" t="s">
        <v>15093</v>
      </c>
      <c r="B13510" t="s">
        <v>39</v>
      </c>
      <c r="C13510" s="6">
        <v>41</v>
      </c>
    </row>
    <row r="13511" spans="1:3" ht="15" x14ac:dyDescent="0.25">
      <c r="A13511" t="s">
        <v>15094</v>
      </c>
      <c r="B13511" t="s">
        <v>39</v>
      </c>
      <c r="C13511" s="6">
        <v>41</v>
      </c>
    </row>
    <row r="13512" spans="1:3" ht="15" x14ac:dyDescent="0.25">
      <c r="A13512" t="s">
        <v>15095</v>
      </c>
      <c r="B13512" t="s">
        <v>39</v>
      </c>
      <c r="C13512" s="6">
        <v>41</v>
      </c>
    </row>
    <row r="13513" spans="1:3" ht="15" x14ac:dyDescent="0.25">
      <c r="A13513" t="s">
        <v>15096</v>
      </c>
      <c r="B13513" t="s">
        <v>39</v>
      </c>
      <c r="C13513" s="6">
        <v>41</v>
      </c>
    </row>
    <row r="13514" spans="1:3" ht="15" x14ac:dyDescent="0.25">
      <c r="A13514" t="s">
        <v>15097</v>
      </c>
      <c r="B13514" t="s">
        <v>39</v>
      </c>
      <c r="C13514" s="6">
        <v>41</v>
      </c>
    </row>
    <row r="13515" spans="1:3" ht="15" x14ac:dyDescent="0.25">
      <c r="A13515" t="s">
        <v>15098</v>
      </c>
      <c r="B13515" t="s">
        <v>39</v>
      </c>
      <c r="C13515" s="6">
        <v>41</v>
      </c>
    </row>
    <row r="13516" spans="1:3" ht="15" x14ac:dyDescent="0.25">
      <c r="A13516" t="s">
        <v>15099</v>
      </c>
      <c r="B13516" t="s">
        <v>39</v>
      </c>
      <c r="C13516" s="6">
        <v>41</v>
      </c>
    </row>
    <row r="13517" spans="1:3" ht="15" x14ac:dyDescent="0.25">
      <c r="A13517" t="s">
        <v>15100</v>
      </c>
      <c r="B13517" t="s">
        <v>39</v>
      </c>
      <c r="C13517" s="6">
        <v>41</v>
      </c>
    </row>
    <row r="13518" spans="1:3" ht="15" x14ac:dyDescent="0.25">
      <c r="A13518" t="s">
        <v>15101</v>
      </c>
      <c r="B13518" t="s">
        <v>39</v>
      </c>
      <c r="C13518" s="6">
        <v>41</v>
      </c>
    </row>
    <row r="13519" spans="1:3" ht="15" x14ac:dyDescent="0.25">
      <c r="A13519" t="s">
        <v>15102</v>
      </c>
      <c r="B13519" t="s">
        <v>39</v>
      </c>
      <c r="C13519" s="6">
        <v>41</v>
      </c>
    </row>
    <row r="13520" spans="1:3" ht="15" x14ac:dyDescent="0.25">
      <c r="A13520" t="s">
        <v>15103</v>
      </c>
      <c r="B13520" t="s">
        <v>39</v>
      </c>
      <c r="C13520" s="6">
        <v>41</v>
      </c>
    </row>
    <row r="13521" spans="1:3" ht="15" x14ac:dyDescent="0.25">
      <c r="A13521" t="s">
        <v>15104</v>
      </c>
      <c r="B13521" t="s">
        <v>39</v>
      </c>
      <c r="C13521" s="6">
        <v>41</v>
      </c>
    </row>
    <row r="13522" spans="1:3" ht="15" x14ac:dyDescent="0.25">
      <c r="A13522" t="s">
        <v>15105</v>
      </c>
      <c r="B13522" t="s">
        <v>39</v>
      </c>
      <c r="C13522" s="6">
        <v>41</v>
      </c>
    </row>
    <row r="13523" spans="1:3" ht="15" x14ac:dyDescent="0.25">
      <c r="A13523" t="s">
        <v>15106</v>
      </c>
      <c r="B13523" t="s">
        <v>39</v>
      </c>
      <c r="C13523" s="6">
        <v>41</v>
      </c>
    </row>
    <row r="13524" spans="1:3" ht="15" x14ac:dyDescent="0.25">
      <c r="A13524" t="s">
        <v>15107</v>
      </c>
      <c r="B13524" t="s">
        <v>39</v>
      </c>
      <c r="C13524" s="6">
        <v>41</v>
      </c>
    </row>
    <row r="13525" spans="1:3" ht="15" x14ac:dyDescent="0.25">
      <c r="A13525" t="s">
        <v>15108</v>
      </c>
      <c r="B13525" t="s">
        <v>39</v>
      </c>
      <c r="C13525" s="6">
        <v>41</v>
      </c>
    </row>
    <row r="13526" spans="1:3" ht="15" x14ac:dyDescent="0.25">
      <c r="A13526" t="s">
        <v>15109</v>
      </c>
      <c r="B13526" t="s">
        <v>39</v>
      </c>
      <c r="C13526" s="6">
        <v>41</v>
      </c>
    </row>
    <row r="13527" spans="1:3" ht="15" x14ac:dyDescent="0.25">
      <c r="A13527" t="s">
        <v>15110</v>
      </c>
      <c r="B13527" t="s">
        <v>39</v>
      </c>
      <c r="C13527" s="6">
        <v>41</v>
      </c>
    </row>
    <row r="13528" spans="1:3" ht="15" x14ac:dyDescent="0.25">
      <c r="A13528" t="s">
        <v>15111</v>
      </c>
      <c r="B13528" t="s">
        <v>39</v>
      </c>
      <c r="C13528" s="6">
        <v>41</v>
      </c>
    </row>
    <row r="13529" spans="1:3" ht="15" x14ac:dyDescent="0.25">
      <c r="A13529" t="s">
        <v>15112</v>
      </c>
      <c r="B13529" t="s">
        <v>39</v>
      </c>
      <c r="C13529" s="6">
        <v>41</v>
      </c>
    </row>
    <row r="13530" spans="1:3" ht="15" x14ac:dyDescent="0.25">
      <c r="A13530" t="s">
        <v>15113</v>
      </c>
      <c r="B13530" t="s">
        <v>39</v>
      </c>
      <c r="C13530" s="6">
        <v>41</v>
      </c>
    </row>
    <row r="13531" spans="1:3" ht="15" x14ac:dyDescent="0.25">
      <c r="A13531" t="s">
        <v>15114</v>
      </c>
      <c r="B13531" t="s">
        <v>39</v>
      </c>
      <c r="C13531" s="6">
        <v>41</v>
      </c>
    </row>
    <row r="13532" spans="1:3" ht="15" x14ac:dyDescent="0.25">
      <c r="A13532" t="s">
        <v>15115</v>
      </c>
      <c r="B13532" t="s">
        <v>39</v>
      </c>
      <c r="C13532" s="6">
        <v>41</v>
      </c>
    </row>
    <row r="13533" spans="1:3" ht="15" x14ac:dyDescent="0.25">
      <c r="A13533" t="s">
        <v>15116</v>
      </c>
      <c r="B13533" t="s">
        <v>39</v>
      </c>
      <c r="C13533" s="6">
        <v>41</v>
      </c>
    </row>
    <row r="13534" spans="1:3" ht="15" x14ac:dyDescent="0.25">
      <c r="A13534" t="s">
        <v>15117</v>
      </c>
      <c r="B13534" t="s">
        <v>39</v>
      </c>
      <c r="C13534" s="6">
        <v>41</v>
      </c>
    </row>
    <row r="13535" spans="1:3" ht="15" x14ac:dyDescent="0.25">
      <c r="A13535" t="s">
        <v>15118</v>
      </c>
      <c r="B13535" t="s">
        <v>39</v>
      </c>
      <c r="C13535" s="6">
        <v>41</v>
      </c>
    </row>
    <row r="13536" spans="1:3" ht="15" x14ac:dyDescent="0.25">
      <c r="A13536" t="s">
        <v>15119</v>
      </c>
      <c r="B13536" t="s">
        <v>39</v>
      </c>
      <c r="C13536" s="6">
        <v>41</v>
      </c>
    </row>
    <row r="13537" spans="1:3" ht="15" x14ac:dyDescent="0.25">
      <c r="A13537" t="s">
        <v>15120</v>
      </c>
      <c r="B13537" t="s">
        <v>39</v>
      </c>
      <c r="C13537" s="6">
        <v>41</v>
      </c>
    </row>
    <row r="13538" spans="1:3" ht="15" x14ac:dyDescent="0.25">
      <c r="A13538" t="s">
        <v>15121</v>
      </c>
      <c r="B13538" t="s">
        <v>39</v>
      </c>
      <c r="C13538" s="6">
        <v>41</v>
      </c>
    </row>
    <row r="13539" spans="1:3" ht="15" x14ac:dyDescent="0.25">
      <c r="A13539" t="s">
        <v>15122</v>
      </c>
      <c r="B13539" t="s">
        <v>39</v>
      </c>
      <c r="C13539" s="6">
        <v>41</v>
      </c>
    </row>
    <row r="13540" spans="1:3" ht="15" x14ac:dyDescent="0.25">
      <c r="A13540" t="s">
        <v>15123</v>
      </c>
      <c r="B13540" t="s">
        <v>39</v>
      </c>
      <c r="C13540" s="6">
        <v>41</v>
      </c>
    </row>
    <row r="13541" spans="1:3" ht="15" x14ac:dyDescent="0.25">
      <c r="A13541" t="s">
        <v>15124</v>
      </c>
      <c r="B13541" t="s">
        <v>39</v>
      </c>
      <c r="C13541" s="6">
        <v>41</v>
      </c>
    </row>
    <row r="13542" spans="1:3" ht="15" x14ac:dyDescent="0.25">
      <c r="A13542" t="s">
        <v>15125</v>
      </c>
      <c r="B13542" t="s">
        <v>39</v>
      </c>
      <c r="C13542" s="6">
        <v>41</v>
      </c>
    </row>
    <row r="13543" spans="1:3" ht="15" x14ac:dyDescent="0.25">
      <c r="A13543" t="s">
        <v>15126</v>
      </c>
      <c r="B13543" t="s">
        <v>39</v>
      </c>
      <c r="C13543" s="6">
        <v>41</v>
      </c>
    </row>
    <row r="13544" spans="1:3" ht="15" x14ac:dyDescent="0.25">
      <c r="A13544" t="s">
        <v>15127</v>
      </c>
      <c r="B13544" t="s">
        <v>39</v>
      </c>
      <c r="C13544" s="6">
        <v>41</v>
      </c>
    </row>
    <row r="13545" spans="1:3" ht="15" x14ac:dyDescent="0.25">
      <c r="A13545" t="s">
        <v>15128</v>
      </c>
      <c r="B13545" t="s">
        <v>39</v>
      </c>
      <c r="C13545" s="6">
        <v>41</v>
      </c>
    </row>
    <row r="13546" spans="1:3" ht="15" x14ac:dyDescent="0.25">
      <c r="A13546" t="s">
        <v>15129</v>
      </c>
      <c r="B13546" t="s">
        <v>39</v>
      </c>
      <c r="C13546" s="6">
        <v>41</v>
      </c>
    </row>
    <row r="13547" spans="1:3" ht="15" x14ac:dyDescent="0.25">
      <c r="A13547" t="s">
        <v>15130</v>
      </c>
      <c r="B13547" t="s">
        <v>54</v>
      </c>
      <c r="C13547" s="6">
        <v>170</v>
      </c>
    </row>
    <row r="13548" spans="1:3" ht="15" x14ac:dyDescent="0.25">
      <c r="A13548" t="s">
        <v>15131</v>
      </c>
      <c r="B13548" t="s">
        <v>54</v>
      </c>
      <c r="C13548" s="6">
        <v>170</v>
      </c>
    </row>
    <row r="13549" spans="1:3" ht="15" x14ac:dyDescent="0.25">
      <c r="A13549" t="s">
        <v>15132</v>
      </c>
      <c r="B13549" t="s">
        <v>54</v>
      </c>
      <c r="C13549" s="6">
        <v>170</v>
      </c>
    </row>
    <row r="13550" spans="1:3" ht="15" x14ac:dyDescent="0.25">
      <c r="A13550" t="s">
        <v>15133</v>
      </c>
      <c r="B13550" t="s">
        <v>54</v>
      </c>
      <c r="C13550" s="6">
        <v>170</v>
      </c>
    </row>
    <row r="13551" spans="1:3" ht="15" x14ac:dyDescent="0.25">
      <c r="A13551" t="s">
        <v>15134</v>
      </c>
      <c r="B13551" t="s">
        <v>54</v>
      </c>
      <c r="C13551" s="6">
        <v>170</v>
      </c>
    </row>
    <row r="13552" spans="1:3" ht="15" x14ac:dyDescent="0.25">
      <c r="A13552" t="s">
        <v>15135</v>
      </c>
      <c r="B13552" t="s">
        <v>54</v>
      </c>
      <c r="C13552" s="6">
        <v>170</v>
      </c>
    </row>
    <row r="13553" spans="1:3" ht="15" x14ac:dyDescent="0.25">
      <c r="A13553" t="s">
        <v>15136</v>
      </c>
      <c r="B13553" t="s">
        <v>54</v>
      </c>
      <c r="C13553" s="6">
        <v>170</v>
      </c>
    </row>
    <row r="13554" spans="1:3" ht="15" x14ac:dyDescent="0.25">
      <c r="A13554" t="s">
        <v>15137</v>
      </c>
      <c r="B13554" t="s">
        <v>54</v>
      </c>
      <c r="C13554" s="6">
        <v>170</v>
      </c>
    </row>
    <row r="13555" spans="1:3" ht="15" x14ac:dyDescent="0.25">
      <c r="A13555" t="s">
        <v>15138</v>
      </c>
      <c r="B13555" t="s">
        <v>54</v>
      </c>
      <c r="C13555" s="6">
        <v>170</v>
      </c>
    </row>
    <row r="13556" spans="1:3" ht="15" x14ac:dyDescent="0.25">
      <c r="A13556" t="s">
        <v>15139</v>
      </c>
      <c r="B13556" t="s">
        <v>54</v>
      </c>
      <c r="C13556" s="6">
        <v>170</v>
      </c>
    </row>
    <row r="13557" spans="1:3" ht="15" x14ac:dyDescent="0.25">
      <c r="A13557" t="s">
        <v>15140</v>
      </c>
      <c r="B13557" t="s">
        <v>54</v>
      </c>
      <c r="C13557" s="6">
        <v>170</v>
      </c>
    </row>
    <row r="13558" spans="1:3" ht="15" x14ac:dyDescent="0.25">
      <c r="A13558" t="s">
        <v>15141</v>
      </c>
      <c r="B13558" t="s">
        <v>54</v>
      </c>
      <c r="C13558" s="6">
        <v>170</v>
      </c>
    </row>
    <row r="13559" spans="1:3" ht="15" x14ac:dyDescent="0.25">
      <c r="A13559" t="s">
        <v>15142</v>
      </c>
      <c r="B13559" t="s">
        <v>54</v>
      </c>
      <c r="C13559" s="6">
        <v>170</v>
      </c>
    </row>
    <row r="13560" spans="1:3" ht="15" x14ac:dyDescent="0.25">
      <c r="A13560" t="s">
        <v>15143</v>
      </c>
      <c r="B13560" t="s">
        <v>54</v>
      </c>
      <c r="C13560" s="6">
        <v>170</v>
      </c>
    </row>
    <row r="13561" spans="1:3" ht="15" x14ac:dyDescent="0.25">
      <c r="A13561" t="s">
        <v>15144</v>
      </c>
      <c r="B13561" t="s">
        <v>54</v>
      </c>
      <c r="C13561" s="6">
        <v>170</v>
      </c>
    </row>
    <row r="13562" spans="1:3" ht="15" x14ac:dyDescent="0.25">
      <c r="A13562" t="s">
        <v>15145</v>
      </c>
      <c r="B13562" t="s">
        <v>54</v>
      </c>
      <c r="C13562" s="6">
        <v>170</v>
      </c>
    </row>
    <row r="13563" spans="1:3" ht="15" x14ac:dyDescent="0.25">
      <c r="A13563" t="s">
        <v>15146</v>
      </c>
      <c r="B13563" t="s">
        <v>54</v>
      </c>
      <c r="C13563" s="6">
        <v>170</v>
      </c>
    </row>
    <row r="13564" spans="1:3" ht="15" x14ac:dyDescent="0.25">
      <c r="A13564" t="s">
        <v>15147</v>
      </c>
      <c r="B13564" t="s">
        <v>54</v>
      </c>
      <c r="C13564" s="6">
        <v>43</v>
      </c>
    </row>
    <row r="13565" spans="1:3" ht="15" x14ac:dyDescent="0.25">
      <c r="A13565" t="s">
        <v>15148</v>
      </c>
      <c r="B13565" t="s">
        <v>54</v>
      </c>
      <c r="C13565" s="6">
        <v>170</v>
      </c>
    </row>
    <row r="13566" spans="1:3" ht="15" x14ac:dyDescent="0.25">
      <c r="A13566" t="s">
        <v>15149</v>
      </c>
      <c r="B13566" t="s">
        <v>54</v>
      </c>
      <c r="C13566" s="6">
        <v>170</v>
      </c>
    </row>
    <row r="13567" spans="1:3" ht="15" x14ac:dyDescent="0.25">
      <c r="A13567" t="s">
        <v>15150</v>
      </c>
      <c r="B13567" t="s">
        <v>54</v>
      </c>
      <c r="C13567" s="6">
        <v>43</v>
      </c>
    </row>
    <row r="13568" spans="1:3" ht="15" x14ac:dyDescent="0.25">
      <c r="A13568" t="s">
        <v>15151</v>
      </c>
      <c r="B13568" t="s">
        <v>54</v>
      </c>
      <c r="C13568" s="6">
        <v>43</v>
      </c>
    </row>
    <row r="13569" spans="1:3" ht="15" x14ac:dyDescent="0.25">
      <c r="A13569" t="s">
        <v>15152</v>
      </c>
      <c r="B13569" t="s">
        <v>30</v>
      </c>
      <c r="C13569" s="6">
        <v>77</v>
      </c>
    </row>
    <row r="13570" spans="1:3" ht="15" x14ac:dyDescent="0.25">
      <c r="A13570" t="s">
        <v>15153</v>
      </c>
      <c r="B13570" t="s">
        <v>30</v>
      </c>
      <c r="C13570" s="6">
        <v>77</v>
      </c>
    </row>
    <row r="13571" spans="1:3" ht="15" x14ac:dyDescent="0.25">
      <c r="A13571" t="s">
        <v>15154</v>
      </c>
      <c r="B13571" t="s">
        <v>30</v>
      </c>
      <c r="C13571" s="6">
        <v>77</v>
      </c>
    </row>
    <row r="13572" spans="1:3" ht="15" x14ac:dyDescent="0.25">
      <c r="A13572" t="s">
        <v>15155</v>
      </c>
      <c r="B13572" t="s">
        <v>30</v>
      </c>
      <c r="C13572" s="6">
        <v>77</v>
      </c>
    </row>
    <row r="13573" spans="1:3" ht="15" x14ac:dyDescent="0.25">
      <c r="A13573" t="s">
        <v>15156</v>
      </c>
      <c r="B13573" t="s">
        <v>30</v>
      </c>
      <c r="C13573" s="6">
        <v>77</v>
      </c>
    </row>
    <row r="13574" spans="1:3" ht="15" x14ac:dyDescent="0.25">
      <c r="A13574" t="s">
        <v>15157</v>
      </c>
      <c r="B13574" t="s">
        <v>30</v>
      </c>
      <c r="C13574" s="6">
        <v>77</v>
      </c>
    </row>
    <row r="13575" spans="1:3" ht="15" x14ac:dyDescent="0.25">
      <c r="A13575" t="s">
        <v>15158</v>
      </c>
      <c r="B13575" t="s">
        <v>30</v>
      </c>
      <c r="C13575" s="6">
        <v>77</v>
      </c>
    </row>
    <row r="13576" spans="1:3" ht="15" x14ac:dyDescent="0.25">
      <c r="A13576" t="s">
        <v>15159</v>
      </c>
      <c r="B13576" t="s">
        <v>30</v>
      </c>
      <c r="C13576" s="6">
        <v>77</v>
      </c>
    </row>
    <row r="13577" spans="1:3" ht="15" x14ac:dyDescent="0.25">
      <c r="A13577" t="s">
        <v>15160</v>
      </c>
      <c r="B13577" t="s">
        <v>30</v>
      </c>
      <c r="C13577" s="6">
        <v>77</v>
      </c>
    </row>
    <row r="13578" spans="1:3" ht="15" x14ac:dyDescent="0.25">
      <c r="A13578" t="s">
        <v>15161</v>
      </c>
      <c r="B13578" t="s">
        <v>30</v>
      </c>
      <c r="C13578" s="6">
        <v>77</v>
      </c>
    </row>
    <row r="13579" spans="1:3" ht="15" x14ac:dyDescent="0.25">
      <c r="A13579" t="s">
        <v>15162</v>
      </c>
      <c r="B13579" t="s">
        <v>30</v>
      </c>
      <c r="C13579" s="6">
        <v>77</v>
      </c>
    </row>
    <row r="13580" spans="1:3" ht="15" x14ac:dyDescent="0.25">
      <c r="A13580" t="s">
        <v>15163</v>
      </c>
      <c r="B13580" t="s">
        <v>30</v>
      </c>
      <c r="C13580" s="6">
        <v>77</v>
      </c>
    </row>
    <row r="13581" spans="1:3" ht="15" x14ac:dyDescent="0.25">
      <c r="A13581" t="s">
        <v>15164</v>
      </c>
      <c r="B13581" t="s">
        <v>30</v>
      </c>
      <c r="C13581" s="6">
        <v>77</v>
      </c>
    </row>
    <row r="13582" spans="1:3" ht="15" x14ac:dyDescent="0.25">
      <c r="A13582" t="s">
        <v>15165</v>
      </c>
      <c r="B13582" t="s">
        <v>30</v>
      </c>
      <c r="C13582" s="6">
        <v>77</v>
      </c>
    </row>
    <row r="13583" spans="1:3" ht="15" x14ac:dyDescent="0.25">
      <c r="A13583" t="s">
        <v>15166</v>
      </c>
      <c r="B13583" t="s">
        <v>30</v>
      </c>
      <c r="C13583" s="6">
        <v>77</v>
      </c>
    </row>
    <row r="13584" spans="1:3" ht="15" x14ac:dyDescent="0.25">
      <c r="A13584" t="s">
        <v>15167</v>
      </c>
      <c r="B13584" t="s">
        <v>30</v>
      </c>
      <c r="C13584" s="6">
        <v>77</v>
      </c>
    </row>
    <row r="13585" spans="1:3" ht="15" x14ac:dyDescent="0.25">
      <c r="A13585" t="s">
        <v>15168</v>
      </c>
      <c r="B13585" t="s">
        <v>30</v>
      </c>
      <c r="C13585" s="6">
        <v>77</v>
      </c>
    </row>
    <row r="13586" spans="1:3" ht="15" x14ac:dyDescent="0.25">
      <c r="A13586" t="s">
        <v>15169</v>
      </c>
      <c r="B13586" t="s">
        <v>30</v>
      </c>
      <c r="C13586" s="6">
        <v>77</v>
      </c>
    </row>
    <row r="13587" spans="1:3" ht="15" x14ac:dyDescent="0.25">
      <c r="A13587" t="s">
        <v>15170</v>
      </c>
      <c r="B13587" t="s">
        <v>30</v>
      </c>
      <c r="C13587" s="6">
        <v>77</v>
      </c>
    </row>
    <row r="13588" spans="1:3" ht="15" x14ac:dyDescent="0.25">
      <c r="A13588" t="s">
        <v>15171</v>
      </c>
      <c r="B13588" t="s">
        <v>30</v>
      </c>
      <c r="C13588" s="6">
        <v>77</v>
      </c>
    </row>
    <row r="13589" spans="1:3" ht="15" x14ac:dyDescent="0.25">
      <c r="A13589" t="s">
        <v>15172</v>
      </c>
      <c r="B13589" t="s">
        <v>30</v>
      </c>
      <c r="C13589" s="6">
        <v>77</v>
      </c>
    </row>
    <row r="13590" spans="1:3" ht="15" x14ac:dyDescent="0.25">
      <c r="A13590" t="s">
        <v>15173</v>
      </c>
      <c r="B13590" t="s">
        <v>30</v>
      </c>
      <c r="C13590" s="6">
        <v>77</v>
      </c>
    </row>
    <row r="13591" spans="1:3" ht="15" x14ac:dyDescent="0.25">
      <c r="A13591" t="s">
        <v>15174</v>
      </c>
      <c r="B13591" t="s">
        <v>30</v>
      </c>
      <c r="C13591" s="6">
        <v>77</v>
      </c>
    </row>
    <row r="13592" spans="1:3" ht="15" x14ac:dyDescent="0.25">
      <c r="A13592" t="s">
        <v>15175</v>
      </c>
      <c r="B13592" t="s">
        <v>30</v>
      </c>
      <c r="C13592" s="6">
        <v>77</v>
      </c>
    </row>
    <row r="13593" spans="1:3" ht="15" x14ac:dyDescent="0.25">
      <c r="A13593" t="s">
        <v>15176</v>
      </c>
      <c r="B13593" t="s">
        <v>30</v>
      </c>
      <c r="C13593" s="6">
        <v>77</v>
      </c>
    </row>
    <row r="13594" spans="1:3" ht="15" x14ac:dyDescent="0.25">
      <c r="A13594" t="s">
        <v>15177</v>
      </c>
      <c r="B13594" t="s">
        <v>30</v>
      </c>
      <c r="C13594" s="6">
        <v>77</v>
      </c>
    </row>
    <row r="13595" spans="1:3" ht="15" x14ac:dyDescent="0.25">
      <c r="A13595" t="s">
        <v>15178</v>
      </c>
      <c r="B13595" t="s">
        <v>30</v>
      </c>
      <c r="C13595" s="6">
        <v>77</v>
      </c>
    </row>
    <row r="13596" spans="1:3" ht="15" x14ac:dyDescent="0.25">
      <c r="A13596" t="s">
        <v>15179</v>
      </c>
      <c r="B13596" t="s">
        <v>30</v>
      </c>
      <c r="C13596" s="6">
        <v>77</v>
      </c>
    </row>
    <row r="13597" spans="1:3" ht="15" x14ac:dyDescent="0.25">
      <c r="A13597" t="s">
        <v>15180</v>
      </c>
      <c r="B13597" t="s">
        <v>30</v>
      </c>
      <c r="C13597" s="6">
        <v>77</v>
      </c>
    </row>
    <row r="13598" spans="1:3" ht="15" x14ac:dyDescent="0.25">
      <c r="A13598" t="s">
        <v>15181</v>
      </c>
      <c r="B13598" t="s">
        <v>30</v>
      </c>
      <c r="C13598" s="6">
        <v>77</v>
      </c>
    </row>
    <row r="13599" spans="1:3" ht="15" x14ac:dyDescent="0.25">
      <c r="A13599" t="s">
        <v>15182</v>
      </c>
      <c r="B13599" t="s">
        <v>30</v>
      </c>
      <c r="C13599" s="6">
        <v>77</v>
      </c>
    </row>
    <row r="13600" spans="1:3" ht="15" x14ac:dyDescent="0.25">
      <c r="A13600" t="s">
        <v>15183</v>
      </c>
      <c r="B13600" t="s">
        <v>30</v>
      </c>
      <c r="C13600" s="6">
        <v>77</v>
      </c>
    </row>
    <row r="13601" spans="1:3" ht="15" x14ac:dyDescent="0.25">
      <c r="A13601" t="s">
        <v>15184</v>
      </c>
      <c r="B13601" t="s">
        <v>30</v>
      </c>
      <c r="C13601" s="6">
        <v>77</v>
      </c>
    </row>
    <row r="13602" spans="1:3" ht="15" x14ac:dyDescent="0.25">
      <c r="A13602" t="s">
        <v>15185</v>
      </c>
      <c r="B13602" t="s">
        <v>30</v>
      </c>
      <c r="C13602" s="6">
        <v>77</v>
      </c>
    </row>
    <row r="13603" spans="1:3" ht="15" x14ac:dyDescent="0.25">
      <c r="A13603" t="s">
        <v>15186</v>
      </c>
      <c r="B13603" t="s">
        <v>30</v>
      </c>
      <c r="C13603" s="6">
        <v>77</v>
      </c>
    </row>
    <row r="13604" spans="1:3" ht="15" x14ac:dyDescent="0.25">
      <c r="A13604" t="s">
        <v>15187</v>
      </c>
      <c r="B13604" t="s">
        <v>30</v>
      </c>
      <c r="C13604" s="6">
        <v>77</v>
      </c>
    </row>
    <row r="13605" spans="1:3" ht="15" x14ac:dyDescent="0.25">
      <c r="A13605" t="s">
        <v>15188</v>
      </c>
      <c r="B13605" t="s">
        <v>30</v>
      </c>
      <c r="C13605" s="6">
        <v>77</v>
      </c>
    </row>
    <row r="13606" spans="1:3" ht="15" x14ac:dyDescent="0.25">
      <c r="A13606" t="s">
        <v>15189</v>
      </c>
      <c r="B13606" t="s">
        <v>30</v>
      </c>
      <c r="C13606" s="6">
        <v>77</v>
      </c>
    </row>
    <row r="13607" spans="1:3" ht="15" x14ac:dyDescent="0.25">
      <c r="A13607" t="s">
        <v>15190</v>
      </c>
      <c r="B13607" t="s">
        <v>30</v>
      </c>
      <c r="C13607" s="6">
        <v>77</v>
      </c>
    </row>
    <row r="13608" spans="1:3" ht="15" x14ac:dyDescent="0.25">
      <c r="A13608" t="s">
        <v>15191</v>
      </c>
      <c r="B13608" t="s">
        <v>30</v>
      </c>
      <c r="C13608" s="6">
        <v>77</v>
      </c>
    </row>
    <row r="13609" spans="1:3" ht="15" x14ac:dyDescent="0.25">
      <c r="A13609" t="s">
        <v>15192</v>
      </c>
      <c r="B13609" t="s">
        <v>30</v>
      </c>
      <c r="C13609" s="6">
        <v>77</v>
      </c>
    </row>
    <row r="13610" spans="1:3" ht="15" x14ac:dyDescent="0.25">
      <c r="A13610" t="s">
        <v>15193</v>
      </c>
      <c r="B13610" t="s">
        <v>30</v>
      </c>
      <c r="C13610" s="6">
        <v>77</v>
      </c>
    </row>
    <row r="13611" spans="1:3" ht="15" x14ac:dyDescent="0.25">
      <c r="A13611" t="s">
        <v>15194</v>
      </c>
      <c r="B13611" t="s">
        <v>30</v>
      </c>
      <c r="C13611" s="6">
        <v>77</v>
      </c>
    </row>
    <row r="13612" spans="1:3" ht="15" x14ac:dyDescent="0.25">
      <c r="A13612" t="s">
        <v>15195</v>
      </c>
      <c r="B13612" t="s">
        <v>30</v>
      </c>
      <c r="C13612" s="6">
        <v>77</v>
      </c>
    </row>
    <row r="13613" spans="1:3" ht="15" x14ac:dyDescent="0.25">
      <c r="A13613" t="s">
        <v>15196</v>
      </c>
      <c r="B13613" t="s">
        <v>30</v>
      </c>
      <c r="C13613" s="6">
        <v>77</v>
      </c>
    </row>
    <row r="13614" spans="1:3" ht="15" x14ac:dyDescent="0.25">
      <c r="A13614" t="s">
        <v>15197</v>
      </c>
      <c r="B13614" t="s">
        <v>30</v>
      </c>
      <c r="C13614" s="6">
        <v>77</v>
      </c>
    </row>
    <row r="13615" spans="1:3" ht="15" x14ac:dyDescent="0.25">
      <c r="A13615" t="s">
        <v>15198</v>
      </c>
      <c r="B13615" t="s">
        <v>30</v>
      </c>
      <c r="C13615" s="6">
        <v>77</v>
      </c>
    </row>
    <row r="13616" spans="1:3" ht="15" x14ac:dyDescent="0.25">
      <c r="A13616" t="s">
        <v>15199</v>
      </c>
      <c r="B13616" t="s">
        <v>30</v>
      </c>
      <c r="C13616" s="6">
        <v>77</v>
      </c>
    </row>
    <row r="13617" spans="1:3" ht="15" x14ac:dyDescent="0.25">
      <c r="A13617" t="s">
        <v>15200</v>
      </c>
      <c r="B13617" t="s">
        <v>30</v>
      </c>
      <c r="C13617" s="6">
        <v>77</v>
      </c>
    </row>
    <row r="13618" spans="1:3" ht="15" x14ac:dyDescent="0.25">
      <c r="A13618" t="s">
        <v>15201</v>
      </c>
      <c r="B13618" t="s">
        <v>54</v>
      </c>
      <c r="C13618" s="6">
        <v>326</v>
      </c>
    </row>
    <row r="13619" spans="1:3" ht="15" x14ac:dyDescent="0.25">
      <c r="A13619" t="s">
        <v>15202</v>
      </c>
      <c r="B13619" t="s">
        <v>54</v>
      </c>
      <c r="C13619" s="6">
        <v>326</v>
      </c>
    </row>
    <row r="13620" spans="1:3" ht="15" x14ac:dyDescent="0.25">
      <c r="A13620" t="s">
        <v>15203</v>
      </c>
      <c r="B13620" t="s">
        <v>54</v>
      </c>
      <c r="C13620" s="6">
        <v>326</v>
      </c>
    </row>
    <row r="13621" spans="1:3" ht="15" x14ac:dyDescent="0.25">
      <c r="A13621" t="s">
        <v>15204</v>
      </c>
      <c r="B13621" t="s">
        <v>155</v>
      </c>
      <c r="C13621" s="6">
        <v>216</v>
      </c>
    </row>
    <row r="13622" spans="1:3" ht="15" x14ac:dyDescent="0.25">
      <c r="A13622" t="s">
        <v>15205</v>
      </c>
      <c r="B13622" t="s">
        <v>155</v>
      </c>
      <c r="C13622" s="6">
        <v>216</v>
      </c>
    </row>
    <row r="13623" spans="1:3" ht="15" x14ac:dyDescent="0.25">
      <c r="A13623" t="s">
        <v>15206</v>
      </c>
      <c r="B13623" t="s">
        <v>155</v>
      </c>
      <c r="C13623" s="6">
        <v>216</v>
      </c>
    </row>
    <row r="13624" spans="1:3" ht="15" x14ac:dyDescent="0.25">
      <c r="A13624" t="s">
        <v>15207</v>
      </c>
      <c r="B13624" t="s">
        <v>6</v>
      </c>
      <c r="C13624" s="6">
        <v>284</v>
      </c>
    </row>
    <row r="13625" spans="1:3" ht="15" x14ac:dyDescent="0.25">
      <c r="A13625" t="s">
        <v>15208</v>
      </c>
      <c r="B13625" t="s">
        <v>6</v>
      </c>
      <c r="C13625" s="6">
        <v>284</v>
      </c>
    </row>
    <row r="13626" spans="1:3" ht="15" x14ac:dyDescent="0.25">
      <c r="A13626" t="s">
        <v>15209</v>
      </c>
      <c r="B13626" t="s">
        <v>6</v>
      </c>
      <c r="C13626" s="6">
        <v>284</v>
      </c>
    </row>
    <row r="13627" spans="1:3" ht="15" x14ac:dyDescent="0.25">
      <c r="A13627" t="s">
        <v>15210</v>
      </c>
      <c r="B13627" t="s">
        <v>6</v>
      </c>
      <c r="C13627" s="6">
        <v>284</v>
      </c>
    </row>
    <row r="13628" spans="1:3" ht="15" x14ac:dyDescent="0.25">
      <c r="A13628" t="s">
        <v>15211</v>
      </c>
      <c r="B13628" t="s">
        <v>6</v>
      </c>
      <c r="C13628" s="6">
        <v>284</v>
      </c>
    </row>
    <row r="13629" spans="1:3" ht="15" x14ac:dyDescent="0.25">
      <c r="A13629" t="s">
        <v>15212</v>
      </c>
      <c r="B13629" t="s">
        <v>6</v>
      </c>
      <c r="C13629" s="6">
        <v>284</v>
      </c>
    </row>
    <row r="13630" spans="1:3" ht="15" x14ac:dyDescent="0.25">
      <c r="A13630" t="s">
        <v>15213</v>
      </c>
      <c r="B13630" t="s">
        <v>61</v>
      </c>
      <c r="C13630" s="6">
        <v>72</v>
      </c>
    </row>
    <row r="13631" spans="1:3" ht="15" x14ac:dyDescent="0.25">
      <c r="A13631" t="s">
        <v>15214</v>
      </c>
      <c r="B13631" t="s">
        <v>39</v>
      </c>
      <c r="C13631" s="6">
        <v>49</v>
      </c>
    </row>
    <row r="13632" spans="1:3" ht="15" x14ac:dyDescent="0.25">
      <c r="A13632" t="s">
        <v>15215</v>
      </c>
      <c r="B13632" t="s">
        <v>39</v>
      </c>
      <c r="C13632" s="6">
        <v>49</v>
      </c>
    </row>
    <row r="13633" spans="1:3" ht="15" x14ac:dyDescent="0.25">
      <c r="A13633" t="s">
        <v>15216</v>
      </c>
      <c r="B13633" t="s">
        <v>39</v>
      </c>
      <c r="C13633" s="6">
        <v>49</v>
      </c>
    </row>
    <row r="13634" spans="1:3" ht="15" x14ac:dyDescent="0.25">
      <c r="A13634" t="s">
        <v>15217</v>
      </c>
      <c r="B13634" t="s">
        <v>39</v>
      </c>
      <c r="C13634" s="6">
        <v>49</v>
      </c>
    </row>
    <row r="13635" spans="1:3" ht="15" x14ac:dyDescent="0.25">
      <c r="A13635" t="s">
        <v>15218</v>
      </c>
      <c r="B13635" t="s">
        <v>39</v>
      </c>
      <c r="C13635" s="6">
        <v>49</v>
      </c>
    </row>
    <row r="13636" spans="1:3" ht="15" x14ac:dyDescent="0.25">
      <c r="A13636" t="s">
        <v>15219</v>
      </c>
      <c r="B13636" t="s">
        <v>39</v>
      </c>
      <c r="C13636" s="6">
        <v>49</v>
      </c>
    </row>
    <row r="13637" spans="1:3" ht="15" x14ac:dyDescent="0.25">
      <c r="A13637" t="s">
        <v>15220</v>
      </c>
      <c r="B13637" t="s">
        <v>39</v>
      </c>
      <c r="C13637" s="6">
        <v>49</v>
      </c>
    </row>
    <row r="13638" spans="1:3" ht="15" x14ac:dyDescent="0.25">
      <c r="A13638" t="s">
        <v>15221</v>
      </c>
      <c r="B13638" t="s">
        <v>39</v>
      </c>
      <c r="C13638" s="6">
        <v>49</v>
      </c>
    </row>
    <row r="13639" spans="1:3" ht="15" x14ac:dyDescent="0.25">
      <c r="A13639" t="s">
        <v>15222</v>
      </c>
      <c r="B13639" t="s">
        <v>39</v>
      </c>
      <c r="C13639" s="6">
        <v>49</v>
      </c>
    </row>
    <row r="13640" spans="1:3" ht="15" x14ac:dyDescent="0.25">
      <c r="A13640" t="s">
        <v>15223</v>
      </c>
      <c r="B13640" t="s">
        <v>39</v>
      </c>
      <c r="C13640" s="6">
        <v>49</v>
      </c>
    </row>
    <row r="13641" spans="1:3" ht="15" x14ac:dyDescent="0.25">
      <c r="A13641" t="s">
        <v>15224</v>
      </c>
      <c r="B13641" t="s">
        <v>29</v>
      </c>
      <c r="C13641" s="6">
        <v>49</v>
      </c>
    </row>
    <row r="13642" spans="1:3" ht="15" x14ac:dyDescent="0.25">
      <c r="A13642" t="s">
        <v>15225</v>
      </c>
      <c r="B13642" t="s">
        <v>29</v>
      </c>
      <c r="C13642" s="6">
        <v>49</v>
      </c>
    </row>
    <row r="13643" spans="1:3" ht="15" x14ac:dyDescent="0.25">
      <c r="A13643" t="s">
        <v>15226</v>
      </c>
      <c r="B13643" t="s">
        <v>29</v>
      </c>
      <c r="C13643" s="6">
        <v>49</v>
      </c>
    </row>
    <row r="13644" spans="1:3" ht="15" x14ac:dyDescent="0.25">
      <c r="A13644" t="s">
        <v>15227</v>
      </c>
      <c r="B13644" t="s">
        <v>29</v>
      </c>
      <c r="C13644" s="6">
        <v>49</v>
      </c>
    </row>
    <row r="13645" spans="1:3" ht="15" x14ac:dyDescent="0.25">
      <c r="A13645" t="s">
        <v>15228</v>
      </c>
      <c r="B13645" t="s">
        <v>29</v>
      </c>
      <c r="C13645" s="6">
        <v>49</v>
      </c>
    </row>
    <row r="13646" spans="1:3" ht="15" x14ac:dyDescent="0.25">
      <c r="A13646" t="s">
        <v>15229</v>
      </c>
      <c r="B13646" t="s">
        <v>29</v>
      </c>
      <c r="C13646" s="6">
        <v>49</v>
      </c>
    </row>
    <row r="13647" spans="1:3" ht="15" x14ac:dyDescent="0.25">
      <c r="A13647" t="s">
        <v>15230</v>
      </c>
      <c r="B13647" t="s">
        <v>29</v>
      </c>
      <c r="C13647" s="6">
        <v>49</v>
      </c>
    </row>
    <row r="13648" spans="1:3" ht="15" x14ac:dyDescent="0.25">
      <c r="A13648" t="s">
        <v>15231</v>
      </c>
      <c r="B13648" t="s">
        <v>29</v>
      </c>
      <c r="C13648" s="6">
        <v>49</v>
      </c>
    </row>
    <row r="13649" spans="1:3" ht="15" x14ac:dyDescent="0.25">
      <c r="A13649" t="s">
        <v>15232</v>
      </c>
      <c r="B13649" t="s">
        <v>29</v>
      </c>
      <c r="C13649" s="6">
        <v>49</v>
      </c>
    </row>
    <row r="13650" spans="1:3" ht="15" x14ac:dyDescent="0.25">
      <c r="A13650" t="s">
        <v>15233</v>
      </c>
      <c r="B13650" t="s">
        <v>29</v>
      </c>
      <c r="C13650" s="6">
        <v>49</v>
      </c>
    </row>
    <row r="13651" spans="1:3" ht="15" x14ac:dyDescent="0.25">
      <c r="A13651" t="s">
        <v>15234</v>
      </c>
      <c r="B13651" t="s">
        <v>29</v>
      </c>
      <c r="C13651" s="6">
        <v>49</v>
      </c>
    </row>
    <row r="13652" spans="1:3" ht="15" x14ac:dyDescent="0.25">
      <c r="A13652" t="s">
        <v>15235</v>
      </c>
      <c r="B13652" t="s">
        <v>29</v>
      </c>
      <c r="C13652" s="6">
        <v>49</v>
      </c>
    </row>
    <row r="13653" spans="1:3" ht="15" x14ac:dyDescent="0.25">
      <c r="A13653" t="s">
        <v>15236</v>
      </c>
      <c r="B13653" t="s">
        <v>29</v>
      </c>
      <c r="C13653" s="6">
        <v>49</v>
      </c>
    </row>
    <row r="13654" spans="1:3" ht="15" x14ac:dyDescent="0.25">
      <c r="A13654" t="s">
        <v>15237</v>
      </c>
      <c r="B13654" t="s">
        <v>29</v>
      </c>
      <c r="C13654" s="6">
        <v>49</v>
      </c>
    </row>
    <row r="13655" spans="1:3" ht="15" x14ac:dyDescent="0.25">
      <c r="A13655" t="s">
        <v>15238</v>
      </c>
      <c r="B13655" t="s">
        <v>29</v>
      </c>
      <c r="C13655" s="6">
        <v>49</v>
      </c>
    </row>
    <row r="13656" spans="1:3" ht="15" x14ac:dyDescent="0.25">
      <c r="A13656" t="s">
        <v>15239</v>
      </c>
      <c r="B13656" t="s">
        <v>29</v>
      </c>
      <c r="C13656" s="6">
        <v>49</v>
      </c>
    </row>
    <row r="13657" spans="1:3" ht="15" x14ac:dyDescent="0.25">
      <c r="A13657" t="s">
        <v>15240</v>
      </c>
      <c r="B13657" t="s">
        <v>29</v>
      </c>
      <c r="C13657" s="6">
        <v>49</v>
      </c>
    </row>
    <row r="13658" spans="1:3" ht="15" x14ac:dyDescent="0.25">
      <c r="A13658" t="s">
        <v>15241</v>
      </c>
      <c r="B13658" t="s">
        <v>29</v>
      </c>
      <c r="C13658" s="6">
        <v>49</v>
      </c>
    </row>
    <row r="13659" spans="1:3" ht="15" x14ac:dyDescent="0.25">
      <c r="A13659" t="s">
        <v>15242</v>
      </c>
      <c r="B13659" t="s">
        <v>29</v>
      </c>
      <c r="C13659" s="6">
        <v>49</v>
      </c>
    </row>
    <row r="13660" spans="1:3" ht="15" x14ac:dyDescent="0.25">
      <c r="A13660" t="s">
        <v>15243</v>
      </c>
      <c r="B13660" t="s">
        <v>29</v>
      </c>
      <c r="C13660" s="6">
        <v>49</v>
      </c>
    </row>
    <row r="13661" spans="1:3" ht="15" x14ac:dyDescent="0.25">
      <c r="A13661" t="s">
        <v>15244</v>
      </c>
      <c r="B13661" t="s">
        <v>29</v>
      </c>
      <c r="C13661" s="6">
        <v>49</v>
      </c>
    </row>
    <row r="13662" spans="1:3" ht="15" x14ac:dyDescent="0.25">
      <c r="A13662" t="s">
        <v>15245</v>
      </c>
      <c r="B13662" t="s">
        <v>29</v>
      </c>
      <c r="C13662" s="6">
        <v>49</v>
      </c>
    </row>
    <row r="13663" spans="1:3" ht="15" x14ac:dyDescent="0.25">
      <c r="A13663" t="s">
        <v>15246</v>
      </c>
      <c r="B13663" t="s">
        <v>29</v>
      </c>
      <c r="C13663" s="6">
        <v>49</v>
      </c>
    </row>
    <row r="13664" spans="1:3" ht="15" x14ac:dyDescent="0.25">
      <c r="A13664" t="s">
        <v>15247</v>
      </c>
      <c r="B13664" t="s">
        <v>29</v>
      </c>
      <c r="C13664" s="6">
        <v>49</v>
      </c>
    </row>
    <row r="13665" spans="1:3" ht="15" x14ac:dyDescent="0.25">
      <c r="A13665" t="s">
        <v>15248</v>
      </c>
      <c r="B13665" t="s">
        <v>29</v>
      </c>
      <c r="C13665" s="6">
        <v>49</v>
      </c>
    </row>
    <row r="13666" spans="1:3" ht="15" x14ac:dyDescent="0.25">
      <c r="A13666" t="s">
        <v>15249</v>
      </c>
      <c r="B13666" t="s">
        <v>29</v>
      </c>
      <c r="C13666" s="6">
        <v>49</v>
      </c>
    </row>
    <row r="13667" spans="1:3" ht="15" x14ac:dyDescent="0.25">
      <c r="A13667" t="s">
        <v>15250</v>
      </c>
      <c r="B13667" t="s">
        <v>29</v>
      </c>
      <c r="C13667" s="6">
        <v>49</v>
      </c>
    </row>
    <row r="13668" spans="1:3" ht="15" x14ac:dyDescent="0.25">
      <c r="A13668" t="s">
        <v>15251</v>
      </c>
      <c r="B13668" t="s">
        <v>29</v>
      </c>
      <c r="C13668" s="6">
        <v>49</v>
      </c>
    </row>
    <row r="13669" spans="1:3" ht="15" x14ac:dyDescent="0.25">
      <c r="A13669" t="s">
        <v>15252</v>
      </c>
      <c r="B13669" t="s">
        <v>29</v>
      </c>
      <c r="C13669" s="6">
        <v>49</v>
      </c>
    </row>
    <row r="13670" spans="1:3" ht="15" x14ac:dyDescent="0.25">
      <c r="A13670" t="s">
        <v>15253</v>
      </c>
      <c r="B13670" t="s">
        <v>29</v>
      </c>
      <c r="C13670" s="6">
        <v>49</v>
      </c>
    </row>
    <row r="13671" spans="1:3" ht="15" x14ac:dyDescent="0.25">
      <c r="A13671" t="s">
        <v>15254</v>
      </c>
      <c r="B13671" t="s">
        <v>29</v>
      </c>
      <c r="C13671" s="6">
        <v>49</v>
      </c>
    </row>
    <row r="13672" spans="1:3" ht="15" x14ac:dyDescent="0.25">
      <c r="A13672" t="s">
        <v>15255</v>
      </c>
      <c r="B13672" t="s">
        <v>29</v>
      </c>
      <c r="C13672" s="6">
        <v>49</v>
      </c>
    </row>
    <row r="13673" spans="1:3" ht="15" x14ac:dyDescent="0.25">
      <c r="A13673" t="s">
        <v>15256</v>
      </c>
      <c r="B13673" t="s">
        <v>29</v>
      </c>
      <c r="C13673" s="6">
        <v>49</v>
      </c>
    </row>
    <row r="13674" spans="1:3" ht="15" x14ac:dyDescent="0.25">
      <c r="A13674" t="s">
        <v>15257</v>
      </c>
      <c r="B13674" t="s">
        <v>29</v>
      </c>
      <c r="C13674" s="6">
        <v>49</v>
      </c>
    </row>
    <row r="13675" spans="1:3" ht="15" x14ac:dyDescent="0.25">
      <c r="A13675" t="s">
        <v>15258</v>
      </c>
      <c r="B13675" t="s">
        <v>29</v>
      </c>
      <c r="C13675" s="6">
        <v>49</v>
      </c>
    </row>
    <row r="13676" spans="1:3" ht="15" x14ac:dyDescent="0.25">
      <c r="A13676" t="s">
        <v>15259</v>
      </c>
      <c r="B13676" t="s">
        <v>29</v>
      </c>
      <c r="C13676" s="6">
        <v>49</v>
      </c>
    </row>
    <row r="13677" spans="1:3" ht="15" x14ac:dyDescent="0.25">
      <c r="A13677" t="s">
        <v>15260</v>
      </c>
      <c r="B13677" t="s">
        <v>29</v>
      </c>
      <c r="C13677" s="6">
        <v>49</v>
      </c>
    </row>
    <row r="13678" spans="1:3" ht="15" x14ac:dyDescent="0.25">
      <c r="A13678" t="s">
        <v>15261</v>
      </c>
      <c r="B13678" t="s">
        <v>29</v>
      </c>
      <c r="C13678" s="6">
        <v>49</v>
      </c>
    </row>
    <row r="13679" spans="1:3" ht="15" x14ac:dyDescent="0.25">
      <c r="A13679" t="s">
        <v>15262</v>
      </c>
      <c r="B13679" t="s">
        <v>29</v>
      </c>
      <c r="C13679" s="6">
        <v>49</v>
      </c>
    </row>
    <row r="13680" spans="1:3" ht="15" x14ac:dyDescent="0.25">
      <c r="A13680" t="s">
        <v>15263</v>
      </c>
      <c r="B13680" t="s">
        <v>29</v>
      </c>
      <c r="C13680" s="6">
        <v>49</v>
      </c>
    </row>
    <row r="13681" spans="1:3" ht="15" x14ac:dyDescent="0.25">
      <c r="A13681" t="s">
        <v>15264</v>
      </c>
      <c r="B13681" t="s">
        <v>29</v>
      </c>
      <c r="C13681" s="6">
        <v>49</v>
      </c>
    </row>
    <row r="13682" spans="1:3" ht="15" x14ac:dyDescent="0.25">
      <c r="A13682" t="s">
        <v>15265</v>
      </c>
      <c r="B13682" t="s">
        <v>29</v>
      </c>
      <c r="C13682" s="6">
        <v>49</v>
      </c>
    </row>
    <row r="13683" spans="1:3" ht="15" x14ac:dyDescent="0.25">
      <c r="A13683" t="s">
        <v>15266</v>
      </c>
      <c r="B13683" t="s">
        <v>29</v>
      </c>
      <c r="C13683" s="6">
        <v>49</v>
      </c>
    </row>
    <row r="13684" spans="1:3" ht="15" x14ac:dyDescent="0.25">
      <c r="A13684" t="s">
        <v>15267</v>
      </c>
      <c r="B13684" t="s">
        <v>29</v>
      </c>
      <c r="C13684" s="6">
        <v>49</v>
      </c>
    </row>
    <row r="13685" spans="1:3" ht="15" x14ac:dyDescent="0.25">
      <c r="A13685" t="s">
        <v>15268</v>
      </c>
      <c r="B13685" t="s">
        <v>29</v>
      </c>
      <c r="C13685" s="6">
        <v>49</v>
      </c>
    </row>
    <row r="13686" spans="1:3" ht="15" x14ac:dyDescent="0.25">
      <c r="A13686" t="s">
        <v>15269</v>
      </c>
      <c r="B13686" t="s">
        <v>29</v>
      </c>
      <c r="C13686" s="6">
        <v>49</v>
      </c>
    </row>
    <row r="13687" spans="1:3" ht="15" x14ac:dyDescent="0.25">
      <c r="A13687" t="s">
        <v>15270</v>
      </c>
      <c r="B13687" t="s">
        <v>29</v>
      </c>
      <c r="C13687" s="6">
        <v>49</v>
      </c>
    </row>
    <row r="13688" spans="1:3" ht="15" x14ac:dyDescent="0.25">
      <c r="A13688" t="s">
        <v>15271</v>
      </c>
      <c r="B13688" t="s">
        <v>29</v>
      </c>
      <c r="C13688" s="6">
        <v>49</v>
      </c>
    </row>
    <row r="13689" spans="1:3" ht="15" x14ac:dyDescent="0.25">
      <c r="A13689" t="s">
        <v>15272</v>
      </c>
      <c r="B13689" t="s">
        <v>29</v>
      </c>
      <c r="C13689" s="6">
        <v>49</v>
      </c>
    </row>
    <row r="13690" spans="1:3" ht="15" x14ac:dyDescent="0.25">
      <c r="A13690" t="s">
        <v>15273</v>
      </c>
      <c r="B13690" t="s">
        <v>29</v>
      </c>
      <c r="C13690" s="6">
        <v>49</v>
      </c>
    </row>
    <row r="13691" spans="1:3" ht="15" x14ac:dyDescent="0.25">
      <c r="A13691" t="s">
        <v>15274</v>
      </c>
      <c r="B13691" t="s">
        <v>29</v>
      </c>
      <c r="C13691" s="6">
        <v>49</v>
      </c>
    </row>
    <row r="13692" spans="1:3" ht="15" x14ac:dyDescent="0.25">
      <c r="A13692" t="s">
        <v>15275</v>
      </c>
      <c r="B13692" t="s">
        <v>29</v>
      </c>
      <c r="C13692" s="6">
        <v>49</v>
      </c>
    </row>
    <row r="13693" spans="1:3" ht="15" x14ac:dyDescent="0.25">
      <c r="A13693" t="s">
        <v>15276</v>
      </c>
      <c r="B13693" t="s">
        <v>29</v>
      </c>
      <c r="C13693" s="6">
        <v>49</v>
      </c>
    </row>
    <row r="13694" spans="1:3" ht="15" x14ac:dyDescent="0.25">
      <c r="A13694" t="s">
        <v>15277</v>
      </c>
      <c r="B13694" t="s">
        <v>29</v>
      </c>
      <c r="C13694" s="6">
        <v>49</v>
      </c>
    </row>
    <row r="13695" spans="1:3" ht="15" x14ac:dyDescent="0.25">
      <c r="A13695" t="s">
        <v>15278</v>
      </c>
      <c r="B13695" t="s">
        <v>29</v>
      </c>
      <c r="C13695" s="6">
        <v>49</v>
      </c>
    </row>
    <row r="13696" spans="1:3" ht="15" x14ac:dyDescent="0.25">
      <c r="A13696" t="s">
        <v>15279</v>
      </c>
      <c r="B13696" t="s">
        <v>29</v>
      </c>
      <c r="C13696" s="6">
        <v>49</v>
      </c>
    </row>
    <row r="13697" spans="1:3" ht="15" x14ac:dyDescent="0.25">
      <c r="A13697" t="s">
        <v>15280</v>
      </c>
      <c r="B13697" t="s">
        <v>29</v>
      </c>
      <c r="C13697" s="6">
        <v>49</v>
      </c>
    </row>
    <row r="13698" spans="1:3" ht="15" x14ac:dyDescent="0.25">
      <c r="A13698" t="s">
        <v>15281</v>
      </c>
      <c r="B13698" t="s">
        <v>59</v>
      </c>
      <c r="C13698" s="6">
        <v>1158</v>
      </c>
    </row>
    <row r="13699" spans="1:3" ht="15" x14ac:dyDescent="0.25">
      <c r="A13699" t="s">
        <v>15282</v>
      </c>
      <c r="B13699" t="s">
        <v>59</v>
      </c>
      <c r="C13699" s="6">
        <v>1158</v>
      </c>
    </row>
    <row r="13700" spans="1:3" ht="15" x14ac:dyDescent="0.25">
      <c r="A13700" t="s">
        <v>15283</v>
      </c>
      <c r="B13700" t="s">
        <v>18</v>
      </c>
      <c r="C13700" s="6">
        <v>839</v>
      </c>
    </row>
    <row r="13701" spans="1:3" ht="15" x14ac:dyDescent="0.25">
      <c r="A13701" t="s">
        <v>15284</v>
      </c>
      <c r="B13701" t="s">
        <v>18</v>
      </c>
      <c r="C13701" s="6">
        <v>839</v>
      </c>
    </row>
    <row r="13702" spans="1:3" ht="15" x14ac:dyDescent="0.25">
      <c r="A13702" t="s">
        <v>15285</v>
      </c>
      <c r="B13702" t="s">
        <v>18</v>
      </c>
      <c r="C13702" s="6">
        <v>839</v>
      </c>
    </row>
    <row r="13703" spans="1:3" ht="15" x14ac:dyDescent="0.25">
      <c r="A13703" t="s">
        <v>15286</v>
      </c>
      <c r="B13703" t="s">
        <v>18</v>
      </c>
      <c r="C13703" s="6">
        <v>839</v>
      </c>
    </row>
    <row r="13704" spans="1:3" ht="15" x14ac:dyDescent="0.25">
      <c r="A13704" t="s">
        <v>15287</v>
      </c>
      <c r="B13704" t="s">
        <v>156</v>
      </c>
      <c r="C13704" s="6">
        <v>318</v>
      </c>
    </row>
    <row r="13705" spans="1:3" ht="15" x14ac:dyDescent="0.25">
      <c r="A13705" t="s">
        <v>15288</v>
      </c>
      <c r="B13705" t="s">
        <v>156</v>
      </c>
      <c r="C13705" s="6">
        <v>318</v>
      </c>
    </row>
    <row r="13706" spans="1:3" ht="15" x14ac:dyDescent="0.25">
      <c r="A13706" t="s">
        <v>15289</v>
      </c>
      <c r="B13706" t="s">
        <v>49</v>
      </c>
      <c r="C13706" s="6">
        <v>1866</v>
      </c>
    </row>
    <row r="13707" spans="1:3" ht="15" x14ac:dyDescent="0.25">
      <c r="A13707" t="s">
        <v>15290</v>
      </c>
      <c r="B13707" t="s">
        <v>157</v>
      </c>
      <c r="C13707" s="6">
        <v>211</v>
      </c>
    </row>
    <row r="13708" spans="1:3" ht="15" x14ac:dyDescent="0.25">
      <c r="A13708" t="s">
        <v>15291</v>
      </c>
      <c r="B13708" t="s">
        <v>157</v>
      </c>
      <c r="C13708" s="6">
        <v>211</v>
      </c>
    </row>
    <row r="13709" spans="1:3" ht="15" x14ac:dyDescent="0.25">
      <c r="A13709" t="s">
        <v>15292</v>
      </c>
      <c r="B13709" t="s">
        <v>157</v>
      </c>
      <c r="C13709" s="6">
        <v>211</v>
      </c>
    </row>
    <row r="13710" spans="1:3" ht="15" x14ac:dyDescent="0.25">
      <c r="A13710" t="s">
        <v>15293</v>
      </c>
      <c r="B13710" t="s">
        <v>157</v>
      </c>
      <c r="C13710" s="6">
        <v>211</v>
      </c>
    </row>
    <row r="13711" spans="1:3" ht="15" x14ac:dyDescent="0.25">
      <c r="A13711" t="s">
        <v>15294</v>
      </c>
      <c r="B13711" t="s">
        <v>157</v>
      </c>
      <c r="C13711" s="6">
        <v>211</v>
      </c>
    </row>
    <row r="13712" spans="1:3" ht="15" x14ac:dyDescent="0.25">
      <c r="A13712" t="s">
        <v>15295</v>
      </c>
      <c r="B13712" t="s">
        <v>83</v>
      </c>
      <c r="C13712" s="6">
        <v>27</v>
      </c>
    </row>
    <row r="13713" spans="1:3" ht="15" x14ac:dyDescent="0.25">
      <c r="A13713" t="s">
        <v>15296</v>
      </c>
      <c r="B13713" t="s">
        <v>83</v>
      </c>
      <c r="C13713" s="6">
        <v>27</v>
      </c>
    </row>
    <row r="13714" spans="1:3" ht="15" x14ac:dyDescent="0.25">
      <c r="A13714" t="s">
        <v>15297</v>
      </c>
      <c r="B13714" t="s">
        <v>83</v>
      </c>
      <c r="C13714" s="6">
        <v>27</v>
      </c>
    </row>
    <row r="13715" spans="1:3" ht="15" x14ac:dyDescent="0.25">
      <c r="A13715" t="s">
        <v>15298</v>
      </c>
      <c r="B13715" t="s">
        <v>83</v>
      </c>
      <c r="C13715" s="6">
        <v>27</v>
      </c>
    </row>
    <row r="13716" spans="1:3" ht="15" x14ac:dyDescent="0.25">
      <c r="A13716" t="s">
        <v>15299</v>
      </c>
      <c r="B13716" t="s">
        <v>83</v>
      </c>
      <c r="C13716" s="6">
        <v>27</v>
      </c>
    </row>
    <row r="13717" spans="1:3" ht="15" x14ac:dyDescent="0.25">
      <c r="A13717" t="s">
        <v>15300</v>
      </c>
      <c r="B13717" t="s">
        <v>83</v>
      </c>
      <c r="C13717" s="6">
        <v>27</v>
      </c>
    </row>
    <row r="13718" spans="1:3" ht="15" x14ac:dyDescent="0.25">
      <c r="A13718" t="s">
        <v>15301</v>
      </c>
      <c r="B13718" t="s">
        <v>83</v>
      </c>
      <c r="C13718" s="6">
        <v>27</v>
      </c>
    </row>
    <row r="13719" spans="1:3" ht="15" x14ac:dyDescent="0.25">
      <c r="A13719" t="s">
        <v>15302</v>
      </c>
      <c r="B13719" t="s">
        <v>83</v>
      </c>
      <c r="C13719" s="6">
        <v>27</v>
      </c>
    </row>
    <row r="13720" spans="1:3" ht="15" x14ac:dyDescent="0.25">
      <c r="A13720" t="s">
        <v>15303</v>
      </c>
      <c r="B13720" t="s">
        <v>83</v>
      </c>
      <c r="C13720" s="6">
        <v>27</v>
      </c>
    </row>
    <row r="13721" spans="1:3" ht="15" x14ac:dyDescent="0.25">
      <c r="A13721" t="s">
        <v>15304</v>
      </c>
      <c r="B13721" t="s">
        <v>83</v>
      </c>
      <c r="C13721" s="6">
        <v>27</v>
      </c>
    </row>
    <row r="13722" spans="1:3" ht="15" x14ac:dyDescent="0.25">
      <c r="A13722" t="s">
        <v>15305</v>
      </c>
      <c r="B13722" t="s">
        <v>30</v>
      </c>
      <c r="C13722" s="6">
        <v>103</v>
      </c>
    </row>
    <row r="13723" spans="1:3" ht="15" x14ac:dyDescent="0.25">
      <c r="A13723" t="s">
        <v>15306</v>
      </c>
      <c r="B13723" t="s">
        <v>30</v>
      </c>
      <c r="C13723" s="6">
        <v>103</v>
      </c>
    </row>
    <row r="13724" spans="1:3" ht="15" x14ac:dyDescent="0.25">
      <c r="A13724" t="s">
        <v>15307</v>
      </c>
      <c r="B13724" t="s">
        <v>30</v>
      </c>
      <c r="C13724" s="6">
        <v>103</v>
      </c>
    </row>
    <row r="13725" spans="1:3" ht="15" x14ac:dyDescent="0.25">
      <c r="A13725" t="s">
        <v>15308</v>
      </c>
      <c r="B13725" t="s">
        <v>30</v>
      </c>
      <c r="C13725" s="6">
        <v>103</v>
      </c>
    </row>
    <row r="13726" spans="1:3" ht="15" x14ac:dyDescent="0.25">
      <c r="A13726" t="s">
        <v>15309</v>
      </c>
      <c r="B13726" t="s">
        <v>30</v>
      </c>
      <c r="C13726" s="6">
        <v>103</v>
      </c>
    </row>
    <row r="13727" spans="1:3" ht="15" x14ac:dyDescent="0.25">
      <c r="A13727" t="s">
        <v>15310</v>
      </c>
      <c r="B13727" t="s">
        <v>30</v>
      </c>
      <c r="C13727" s="6">
        <v>103</v>
      </c>
    </row>
    <row r="13728" spans="1:3" ht="15" x14ac:dyDescent="0.25">
      <c r="A13728" t="s">
        <v>15311</v>
      </c>
      <c r="B13728" t="s">
        <v>30</v>
      </c>
      <c r="C13728" s="6">
        <v>103</v>
      </c>
    </row>
    <row r="13729" spans="1:3" ht="15" x14ac:dyDescent="0.25">
      <c r="A13729" t="s">
        <v>15312</v>
      </c>
      <c r="B13729" t="s">
        <v>30</v>
      </c>
      <c r="C13729" s="6">
        <v>103</v>
      </c>
    </row>
    <row r="13730" spans="1:3" ht="15" x14ac:dyDescent="0.25">
      <c r="A13730" t="s">
        <v>15313</v>
      </c>
      <c r="B13730" t="s">
        <v>30</v>
      </c>
      <c r="C13730" s="6">
        <v>103</v>
      </c>
    </row>
    <row r="13731" spans="1:3" ht="15" x14ac:dyDescent="0.25">
      <c r="A13731" t="s">
        <v>15314</v>
      </c>
      <c r="B13731" t="s">
        <v>30</v>
      </c>
      <c r="C13731" s="6">
        <v>103</v>
      </c>
    </row>
    <row r="13732" spans="1:3" ht="15" x14ac:dyDescent="0.25">
      <c r="A13732" t="s">
        <v>15315</v>
      </c>
      <c r="B13732" t="s">
        <v>30</v>
      </c>
      <c r="C13732" s="6">
        <v>103</v>
      </c>
    </row>
    <row r="13733" spans="1:3" ht="15" x14ac:dyDescent="0.25">
      <c r="A13733" t="s">
        <v>15316</v>
      </c>
      <c r="B13733" t="s">
        <v>30</v>
      </c>
      <c r="C13733" s="6">
        <v>103</v>
      </c>
    </row>
    <row r="13734" spans="1:3" ht="15" x14ac:dyDescent="0.25">
      <c r="A13734" t="s">
        <v>15317</v>
      </c>
      <c r="B13734" t="s">
        <v>30</v>
      </c>
      <c r="C13734" s="6">
        <v>103</v>
      </c>
    </row>
    <row r="13735" spans="1:3" ht="15" x14ac:dyDescent="0.25">
      <c r="A13735" t="s">
        <v>15318</v>
      </c>
      <c r="B13735" t="s">
        <v>30</v>
      </c>
      <c r="C13735" s="6">
        <v>103</v>
      </c>
    </row>
    <row r="13736" spans="1:3" ht="15" x14ac:dyDescent="0.25">
      <c r="A13736" t="s">
        <v>15319</v>
      </c>
      <c r="B13736" t="s">
        <v>30</v>
      </c>
      <c r="C13736" s="6">
        <v>103</v>
      </c>
    </row>
    <row r="13737" spans="1:3" ht="15" x14ac:dyDescent="0.25">
      <c r="A13737" t="s">
        <v>15320</v>
      </c>
      <c r="B13737" t="s">
        <v>30</v>
      </c>
      <c r="C13737" s="6">
        <v>103</v>
      </c>
    </row>
    <row r="13738" spans="1:3" ht="15" x14ac:dyDescent="0.25">
      <c r="A13738" t="s">
        <v>15321</v>
      </c>
      <c r="B13738" t="s">
        <v>30</v>
      </c>
      <c r="C13738" s="6">
        <v>103</v>
      </c>
    </row>
    <row r="13739" spans="1:3" ht="15" x14ac:dyDescent="0.25">
      <c r="A13739" t="s">
        <v>15322</v>
      </c>
      <c r="B13739" t="s">
        <v>30</v>
      </c>
      <c r="C13739" s="6">
        <v>103</v>
      </c>
    </row>
    <row r="13740" spans="1:3" ht="15" x14ac:dyDescent="0.25">
      <c r="A13740" t="s">
        <v>15323</v>
      </c>
      <c r="B13740" t="s">
        <v>30</v>
      </c>
      <c r="C13740" s="6">
        <v>103</v>
      </c>
    </row>
    <row r="13741" spans="1:3" ht="15" x14ac:dyDescent="0.25">
      <c r="A13741" t="s">
        <v>15324</v>
      </c>
      <c r="B13741" t="s">
        <v>30</v>
      </c>
      <c r="C13741" s="6">
        <v>103</v>
      </c>
    </row>
    <row r="13742" spans="1:3" ht="15" x14ac:dyDescent="0.25">
      <c r="A13742" t="s">
        <v>15325</v>
      </c>
      <c r="B13742" t="s">
        <v>31</v>
      </c>
      <c r="C13742" s="6">
        <v>139</v>
      </c>
    </row>
    <row r="13743" spans="1:3" ht="15" x14ac:dyDescent="0.25">
      <c r="A13743" t="s">
        <v>15326</v>
      </c>
      <c r="B13743" t="s">
        <v>31</v>
      </c>
      <c r="C13743" s="6">
        <v>139</v>
      </c>
    </row>
    <row r="13744" spans="1:3" ht="15" x14ac:dyDescent="0.25">
      <c r="A13744" t="s">
        <v>15327</v>
      </c>
      <c r="B13744" t="s">
        <v>31</v>
      </c>
      <c r="C13744" s="6">
        <v>139</v>
      </c>
    </row>
    <row r="13745" spans="1:3" ht="15" x14ac:dyDescent="0.25">
      <c r="A13745" t="s">
        <v>15328</v>
      </c>
      <c r="B13745" t="s">
        <v>31</v>
      </c>
      <c r="C13745" s="6">
        <v>139</v>
      </c>
    </row>
    <row r="13746" spans="1:3" ht="15" x14ac:dyDescent="0.25">
      <c r="A13746" t="s">
        <v>15329</v>
      </c>
      <c r="B13746" t="s">
        <v>31</v>
      </c>
      <c r="C13746" s="6">
        <v>139</v>
      </c>
    </row>
    <row r="13747" spans="1:3" ht="15" x14ac:dyDescent="0.25">
      <c r="A13747" t="s">
        <v>15330</v>
      </c>
      <c r="B13747" t="s">
        <v>31</v>
      </c>
      <c r="C13747" s="6">
        <v>139</v>
      </c>
    </row>
    <row r="13748" spans="1:3" ht="15" x14ac:dyDescent="0.25">
      <c r="A13748" t="s">
        <v>15331</v>
      </c>
      <c r="B13748" t="s">
        <v>31</v>
      </c>
      <c r="C13748" s="6">
        <v>139</v>
      </c>
    </row>
    <row r="13749" spans="1:3" ht="15" x14ac:dyDescent="0.25">
      <c r="A13749" t="s">
        <v>15332</v>
      </c>
      <c r="B13749" t="s">
        <v>31</v>
      </c>
      <c r="C13749" s="6">
        <v>139</v>
      </c>
    </row>
    <row r="13750" spans="1:3" ht="15" x14ac:dyDescent="0.25">
      <c r="A13750" t="s">
        <v>15333</v>
      </c>
      <c r="B13750" t="s">
        <v>31</v>
      </c>
      <c r="C13750" s="6">
        <v>139</v>
      </c>
    </row>
    <row r="13751" spans="1:3" ht="15" x14ac:dyDescent="0.25">
      <c r="A13751" t="s">
        <v>15334</v>
      </c>
      <c r="B13751" t="s">
        <v>31</v>
      </c>
      <c r="C13751" s="6">
        <v>139</v>
      </c>
    </row>
    <row r="13752" spans="1:3" ht="15" x14ac:dyDescent="0.25">
      <c r="A13752" t="s">
        <v>15335</v>
      </c>
      <c r="B13752" t="s">
        <v>31</v>
      </c>
      <c r="C13752" s="6">
        <v>139</v>
      </c>
    </row>
    <row r="13753" spans="1:3" ht="15" x14ac:dyDescent="0.25">
      <c r="A13753" t="s">
        <v>15336</v>
      </c>
      <c r="B13753" t="s">
        <v>31</v>
      </c>
      <c r="C13753" s="6">
        <v>139</v>
      </c>
    </row>
    <row r="13754" spans="1:3" ht="15" x14ac:dyDescent="0.25">
      <c r="A13754" t="s">
        <v>15337</v>
      </c>
      <c r="B13754" t="s">
        <v>31</v>
      </c>
      <c r="C13754" s="6">
        <v>139</v>
      </c>
    </row>
    <row r="13755" spans="1:3" ht="15" x14ac:dyDescent="0.25">
      <c r="A13755" t="s">
        <v>15338</v>
      </c>
      <c r="B13755" t="s">
        <v>31</v>
      </c>
      <c r="C13755" s="6">
        <v>139</v>
      </c>
    </row>
    <row r="13756" spans="1:3" ht="15" x14ac:dyDescent="0.25">
      <c r="A13756" t="s">
        <v>15339</v>
      </c>
      <c r="B13756" t="s">
        <v>31</v>
      </c>
      <c r="C13756" s="6">
        <v>139</v>
      </c>
    </row>
    <row r="13757" spans="1:3" ht="15" x14ac:dyDescent="0.25">
      <c r="A13757" t="s">
        <v>15340</v>
      </c>
      <c r="B13757" t="s">
        <v>31</v>
      </c>
      <c r="C13757" s="6">
        <v>139</v>
      </c>
    </row>
    <row r="13758" spans="1:3" ht="15" x14ac:dyDescent="0.25">
      <c r="A13758" t="s">
        <v>15341</v>
      </c>
      <c r="B13758" t="s">
        <v>31</v>
      </c>
      <c r="C13758" s="6">
        <v>139</v>
      </c>
    </row>
    <row r="13759" spans="1:3" ht="15" x14ac:dyDescent="0.25">
      <c r="A13759" t="s">
        <v>15342</v>
      </c>
      <c r="B13759" t="s">
        <v>31</v>
      </c>
      <c r="C13759" s="6">
        <v>139</v>
      </c>
    </row>
    <row r="13760" spans="1:3" ht="15" x14ac:dyDescent="0.25">
      <c r="A13760" t="s">
        <v>15343</v>
      </c>
      <c r="B13760" t="s">
        <v>31</v>
      </c>
      <c r="C13760" s="6">
        <v>139</v>
      </c>
    </row>
    <row r="13761" spans="1:3" ht="15" x14ac:dyDescent="0.25">
      <c r="A13761" t="s">
        <v>15344</v>
      </c>
      <c r="B13761" t="s">
        <v>31</v>
      </c>
      <c r="C13761" s="6">
        <v>139</v>
      </c>
    </row>
    <row r="13762" spans="1:3" ht="15" x14ac:dyDescent="0.25">
      <c r="A13762" t="s">
        <v>15345</v>
      </c>
      <c r="B13762" t="s">
        <v>31</v>
      </c>
      <c r="C13762" s="6">
        <v>139</v>
      </c>
    </row>
    <row r="13763" spans="1:3" ht="15" x14ac:dyDescent="0.25">
      <c r="A13763" t="s">
        <v>15346</v>
      </c>
      <c r="B13763" t="s">
        <v>31</v>
      </c>
      <c r="C13763" s="6">
        <v>139</v>
      </c>
    </row>
    <row r="13764" spans="1:3" ht="15" x14ac:dyDescent="0.25">
      <c r="A13764" t="s">
        <v>15347</v>
      </c>
      <c r="B13764" t="s">
        <v>31</v>
      </c>
      <c r="C13764" s="6">
        <v>139</v>
      </c>
    </row>
    <row r="13765" spans="1:3" ht="15" x14ac:dyDescent="0.25">
      <c r="A13765" t="s">
        <v>15348</v>
      </c>
      <c r="B13765" t="s">
        <v>31</v>
      </c>
      <c r="C13765" s="6">
        <v>139</v>
      </c>
    </row>
    <row r="13766" spans="1:3" ht="15" x14ac:dyDescent="0.25">
      <c r="A13766" t="s">
        <v>15349</v>
      </c>
      <c r="B13766" t="s">
        <v>31</v>
      </c>
      <c r="C13766" s="6">
        <v>139</v>
      </c>
    </row>
    <row r="13767" spans="1:3" ht="15" x14ac:dyDescent="0.25">
      <c r="A13767" t="s">
        <v>15350</v>
      </c>
      <c r="B13767" t="s">
        <v>31</v>
      </c>
      <c r="C13767" s="6">
        <v>139</v>
      </c>
    </row>
    <row r="13768" spans="1:3" ht="15" x14ac:dyDescent="0.25">
      <c r="A13768" t="s">
        <v>15351</v>
      </c>
      <c r="B13768" t="s">
        <v>31</v>
      </c>
      <c r="C13768" s="6">
        <v>139</v>
      </c>
    </row>
    <row r="13769" spans="1:3" ht="15" x14ac:dyDescent="0.25">
      <c r="A13769" t="s">
        <v>15352</v>
      </c>
      <c r="B13769" t="s">
        <v>31</v>
      </c>
      <c r="C13769" s="6">
        <v>139</v>
      </c>
    </row>
    <row r="13770" spans="1:3" ht="15" x14ac:dyDescent="0.25">
      <c r="A13770" t="s">
        <v>15353</v>
      </c>
      <c r="B13770" t="s">
        <v>31</v>
      </c>
      <c r="C13770" s="6">
        <v>139</v>
      </c>
    </row>
    <row r="13771" spans="1:3" ht="15" x14ac:dyDescent="0.25">
      <c r="A13771" t="s">
        <v>15354</v>
      </c>
      <c r="B13771" t="s">
        <v>31</v>
      </c>
      <c r="C13771" s="6">
        <v>139</v>
      </c>
    </row>
    <row r="13772" spans="1:3" ht="15" x14ac:dyDescent="0.25">
      <c r="A13772" t="s">
        <v>15355</v>
      </c>
      <c r="B13772" t="s">
        <v>31</v>
      </c>
      <c r="C13772" s="6">
        <v>139</v>
      </c>
    </row>
    <row r="13773" spans="1:3" ht="15" x14ac:dyDescent="0.25">
      <c r="A13773" t="s">
        <v>15356</v>
      </c>
      <c r="B13773" t="s">
        <v>31</v>
      </c>
      <c r="C13773" s="6">
        <v>139</v>
      </c>
    </row>
    <row r="13774" spans="1:3" ht="15" x14ac:dyDescent="0.25">
      <c r="A13774" t="s">
        <v>15357</v>
      </c>
      <c r="B13774" t="s">
        <v>31</v>
      </c>
      <c r="C13774" s="6">
        <v>139</v>
      </c>
    </row>
    <row r="13775" spans="1:3" ht="15" x14ac:dyDescent="0.25">
      <c r="A13775" t="s">
        <v>15358</v>
      </c>
      <c r="B13775" t="s">
        <v>31</v>
      </c>
      <c r="C13775" s="6">
        <v>139</v>
      </c>
    </row>
    <row r="13776" spans="1:3" ht="15" x14ac:dyDescent="0.25">
      <c r="A13776" t="s">
        <v>15359</v>
      </c>
      <c r="B13776" t="s">
        <v>31</v>
      </c>
      <c r="C13776" s="6">
        <v>139</v>
      </c>
    </row>
    <row r="13777" spans="1:3" ht="15" x14ac:dyDescent="0.25">
      <c r="A13777" t="s">
        <v>15360</v>
      </c>
      <c r="B13777" t="s">
        <v>31</v>
      </c>
      <c r="C13777" s="6">
        <v>139</v>
      </c>
    </row>
    <row r="13778" spans="1:3" ht="15" x14ac:dyDescent="0.25">
      <c r="A13778" t="s">
        <v>15361</v>
      </c>
      <c r="B13778" t="s">
        <v>31</v>
      </c>
      <c r="C13778" s="6">
        <v>139</v>
      </c>
    </row>
    <row r="13779" spans="1:3" ht="15" x14ac:dyDescent="0.25">
      <c r="A13779" t="s">
        <v>15362</v>
      </c>
      <c r="B13779" t="s">
        <v>31</v>
      </c>
      <c r="C13779" s="6">
        <v>139</v>
      </c>
    </row>
    <row r="13780" spans="1:3" ht="15" x14ac:dyDescent="0.25">
      <c r="A13780" t="s">
        <v>15363</v>
      </c>
      <c r="B13780" t="s">
        <v>31</v>
      </c>
      <c r="C13780" s="6">
        <v>139</v>
      </c>
    </row>
    <row r="13781" spans="1:3" ht="15" x14ac:dyDescent="0.25">
      <c r="A13781" t="s">
        <v>15364</v>
      </c>
      <c r="B13781" t="s">
        <v>31</v>
      </c>
      <c r="C13781" s="6">
        <v>139</v>
      </c>
    </row>
    <row r="13782" spans="1:3" ht="15" x14ac:dyDescent="0.25">
      <c r="A13782" t="s">
        <v>15365</v>
      </c>
      <c r="B13782" t="s">
        <v>70</v>
      </c>
      <c r="C13782" s="6">
        <v>23</v>
      </c>
    </row>
    <row r="13783" spans="1:3" ht="15" x14ac:dyDescent="0.25">
      <c r="A13783" t="s">
        <v>15366</v>
      </c>
      <c r="B13783" t="s">
        <v>70</v>
      </c>
      <c r="C13783" s="6">
        <v>23</v>
      </c>
    </row>
    <row r="13784" spans="1:3" ht="15" x14ac:dyDescent="0.25">
      <c r="A13784" t="s">
        <v>15367</v>
      </c>
      <c r="B13784" t="s">
        <v>70</v>
      </c>
      <c r="C13784" s="6">
        <v>23</v>
      </c>
    </row>
    <row r="13785" spans="1:3" ht="15" x14ac:dyDescent="0.25">
      <c r="A13785" t="s">
        <v>15368</v>
      </c>
      <c r="B13785" t="s">
        <v>70</v>
      </c>
      <c r="C13785" s="6">
        <v>23</v>
      </c>
    </row>
    <row r="13786" spans="1:3" ht="15" x14ac:dyDescent="0.25">
      <c r="A13786" t="s">
        <v>15369</v>
      </c>
      <c r="B13786" t="s">
        <v>70</v>
      </c>
      <c r="C13786" s="6">
        <v>23</v>
      </c>
    </row>
    <row r="13787" spans="1:3" ht="15" x14ac:dyDescent="0.25">
      <c r="A13787" t="s">
        <v>15370</v>
      </c>
      <c r="B13787" t="s">
        <v>70</v>
      </c>
      <c r="C13787" s="6">
        <v>23</v>
      </c>
    </row>
    <row r="13788" spans="1:3" ht="15" x14ac:dyDescent="0.25">
      <c r="A13788" t="s">
        <v>15371</v>
      </c>
      <c r="B13788" t="s">
        <v>70</v>
      </c>
      <c r="C13788" s="6">
        <v>23</v>
      </c>
    </row>
    <row r="13789" spans="1:3" ht="15" x14ac:dyDescent="0.25">
      <c r="A13789" t="s">
        <v>15372</v>
      </c>
      <c r="B13789" t="s">
        <v>70</v>
      </c>
      <c r="C13789" s="6">
        <v>23</v>
      </c>
    </row>
    <row r="13790" spans="1:3" ht="15" x14ac:dyDescent="0.25">
      <c r="A13790" t="s">
        <v>15373</v>
      </c>
      <c r="B13790" t="s">
        <v>70</v>
      </c>
      <c r="C13790" s="6">
        <v>23</v>
      </c>
    </row>
    <row r="13791" spans="1:3" ht="15" x14ac:dyDescent="0.25">
      <c r="A13791" t="s">
        <v>15374</v>
      </c>
      <c r="B13791" t="s">
        <v>70</v>
      </c>
      <c r="C13791" s="6">
        <v>23</v>
      </c>
    </row>
    <row r="13792" spans="1:3" ht="15" x14ac:dyDescent="0.25">
      <c r="A13792" t="s">
        <v>15375</v>
      </c>
      <c r="B13792" t="s">
        <v>70</v>
      </c>
      <c r="C13792" s="6">
        <v>23</v>
      </c>
    </row>
    <row r="13793" spans="1:3" ht="15" x14ac:dyDescent="0.25">
      <c r="A13793" t="s">
        <v>15376</v>
      </c>
      <c r="B13793" t="s">
        <v>70</v>
      </c>
      <c r="C13793" s="6">
        <v>23</v>
      </c>
    </row>
    <row r="13794" spans="1:3" ht="15" x14ac:dyDescent="0.25">
      <c r="A13794" t="s">
        <v>15377</v>
      </c>
      <c r="B13794" t="s">
        <v>70</v>
      </c>
      <c r="C13794" s="6">
        <v>23</v>
      </c>
    </row>
    <row r="13795" spans="1:3" ht="15" x14ac:dyDescent="0.25">
      <c r="A13795" t="s">
        <v>15378</v>
      </c>
      <c r="B13795" t="s">
        <v>70</v>
      </c>
      <c r="C13795" s="6">
        <v>23</v>
      </c>
    </row>
    <row r="13796" spans="1:3" ht="15" x14ac:dyDescent="0.25">
      <c r="A13796" t="s">
        <v>15379</v>
      </c>
      <c r="B13796" t="s">
        <v>70</v>
      </c>
      <c r="C13796" s="6">
        <v>23</v>
      </c>
    </row>
    <row r="13797" spans="1:3" ht="15" x14ac:dyDescent="0.25">
      <c r="A13797" t="s">
        <v>15380</v>
      </c>
      <c r="B13797" t="s">
        <v>70</v>
      </c>
      <c r="C13797" s="6">
        <v>23</v>
      </c>
    </row>
    <row r="13798" spans="1:3" ht="15" x14ac:dyDescent="0.25">
      <c r="A13798" t="s">
        <v>15381</v>
      </c>
      <c r="B13798" t="s">
        <v>70</v>
      </c>
      <c r="C13798" s="6">
        <v>23</v>
      </c>
    </row>
    <row r="13799" spans="1:3" ht="15" x14ac:dyDescent="0.25">
      <c r="A13799" t="s">
        <v>15382</v>
      </c>
      <c r="B13799" t="s">
        <v>70</v>
      </c>
      <c r="C13799" s="6">
        <v>23</v>
      </c>
    </row>
    <row r="13800" spans="1:3" ht="15" x14ac:dyDescent="0.25">
      <c r="A13800" t="s">
        <v>15383</v>
      </c>
      <c r="B13800" t="s">
        <v>70</v>
      </c>
      <c r="C13800" s="6">
        <v>23</v>
      </c>
    </row>
    <row r="13801" spans="1:3" ht="15" x14ac:dyDescent="0.25">
      <c r="A13801" t="s">
        <v>15384</v>
      </c>
      <c r="B13801" t="s">
        <v>70</v>
      </c>
      <c r="C13801" s="6">
        <v>23</v>
      </c>
    </row>
    <row r="13802" spans="1:3" ht="15" x14ac:dyDescent="0.25">
      <c r="A13802" t="s">
        <v>15385</v>
      </c>
      <c r="B13802" t="s">
        <v>70</v>
      </c>
      <c r="C13802" s="6">
        <v>23</v>
      </c>
    </row>
    <row r="13803" spans="1:3" ht="15" x14ac:dyDescent="0.25">
      <c r="A13803" t="s">
        <v>15386</v>
      </c>
      <c r="B13803" t="s">
        <v>70</v>
      </c>
      <c r="C13803" s="6">
        <v>23</v>
      </c>
    </row>
    <row r="13804" spans="1:3" ht="15" x14ac:dyDescent="0.25">
      <c r="A13804" t="s">
        <v>15387</v>
      </c>
      <c r="B13804" t="s">
        <v>70</v>
      </c>
      <c r="C13804" s="6">
        <v>23</v>
      </c>
    </row>
    <row r="13805" spans="1:3" ht="15" x14ac:dyDescent="0.25">
      <c r="A13805" t="s">
        <v>15388</v>
      </c>
      <c r="B13805" t="s">
        <v>70</v>
      </c>
      <c r="C13805" s="6">
        <v>23</v>
      </c>
    </row>
    <row r="13806" spans="1:3" ht="15" x14ac:dyDescent="0.25">
      <c r="A13806" t="s">
        <v>15389</v>
      </c>
      <c r="B13806" t="s">
        <v>70</v>
      </c>
      <c r="C13806" s="6">
        <v>23</v>
      </c>
    </row>
    <row r="13807" spans="1:3" ht="15" x14ac:dyDescent="0.25">
      <c r="A13807" t="s">
        <v>15390</v>
      </c>
      <c r="B13807" t="s">
        <v>70</v>
      </c>
      <c r="C13807" s="6">
        <v>23</v>
      </c>
    </row>
    <row r="13808" spans="1:3" ht="15" x14ac:dyDescent="0.25">
      <c r="A13808" t="s">
        <v>15391</v>
      </c>
      <c r="B13808" t="s">
        <v>70</v>
      </c>
      <c r="C13808" s="6">
        <v>23</v>
      </c>
    </row>
    <row r="13809" spans="1:3" ht="15" x14ac:dyDescent="0.25">
      <c r="A13809" t="s">
        <v>15392</v>
      </c>
      <c r="B13809" t="s">
        <v>70</v>
      </c>
      <c r="C13809" s="6">
        <v>23</v>
      </c>
    </row>
    <row r="13810" spans="1:3" ht="15" x14ac:dyDescent="0.25">
      <c r="A13810" t="s">
        <v>15393</v>
      </c>
      <c r="B13810" t="s">
        <v>70</v>
      </c>
      <c r="C13810" s="6">
        <v>23</v>
      </c>
    </row>
    <row r="13811" spans="1:3" ht="15" x14ac:dyDescent="0.25">
      <c r="A13811" t="s">
        <v>15394</v>
      </c>
      <c r="B13811" t="s">
        <v>70</v>
      </c>
      <c r="C13811" s="6">
        <v>23</v>
      </c>
    </row>
    <row r="13812" spans="1:3" ht="15" x14ac:dyDescent="0.25">
      <c r="A13812" t="s">
        <v>15395</v>
      </c>
      <c r="B13812" t="s">
        <v>70</v>
      </c>
      <c r="C13812" s="6">
        <v>23</v>
      </c>
    </row>
    <row r="13813" spans="1:3" ht="15" x14ac:dyDescent="0.25">
      <c r="A13813" t="s">
        <v>15396</v>
      </c>
      <c r="B13813" t="s">
        <v>70</v>
      </c>
      <c r="C13813" s="6">
        <v>23</v>
      </c>
    </row>
    <row r="13814" spans="1:3" ht="15" x14ac:dyDescent="0.25">
      <c r="A13814" t="s">
        <v>15397</v>
      </c>
      <c r="B13814" t="s">
        <v>70</v>
      </c>
      <c r="C13814" s="6">
        <v>23</v>
      </c>
    </row>
    <row r="13815" spans="1:3" ht="15" x14ac:dyDescent="0.25">
      <c r="A13815" t="s">
        <v>15398</v>
      </c>
      <c r="B13815" t="s">
        <v>70</v>
      </c>
      <c r="C13815" s="6">
        <v>23</v>
      </c>
    </row>
    <row r="13816" spans="1:3" ht="15" x14ac:dyDescent="0.25">
      <c r="A13816" t="s">
        <v>15399</v>
      </c>
      <c r="B13816" t="s">
        <v>70</v>
      </c>
      <c r="C13816" s="6">
        <v>23</v>
      </c>
    </row>
    <row r="13817" spans="1:3" ht="15" x14ac:dyDescent="0.25">
      <c r="A13817" t="s">
        <v>15400</v>
      </c>
      <c r="B13817" t="s">
        <v>70</v>
      </c>
      <c r="C13817" s="6">
        <v>23</v>
      </c>
    </row>
    <row r="13818" spans="1:3" ht="15" x14ac:dyDescent="0.25">
      <c r="A13818" t="s">
        <v>15401</v>
      </c>
      <c r="B13818" t="s">
        <v>70</v>
      </c>
      <c r="C13818" s="6">
        <v>23</v>
      </c>
    </row>
    <row r="13819" spans="1:3" ht="15" x14ac:dyDescent="0.25">
      <c r="A13819" t="s">
        <v>15402</v>
      </c>
      <c r="B13819" t="s">
        <v>70</v>
      </c>
      <c r="C13819" s="6">
        <v>23</v>
      </c>
    </row>
    <row r="13820" spans="1:3" ht="15" x14ac:dyDescent="0.25">
      <c r="A13820" t="s">
        <v>15403</v>
      </c>
      <c r="B13820" t="s">
        <v>70</v>
      </c>
      <c r="C13820" s="6">
        <v>23</v>
      </c>
    </row>
    <row r="13821" spans="1:3" ht="15" x14ac:dyDescent="0.25">
      <c r="A13821" t="s">
        <v>15404</v>
      </c>
      <c r="B13821" t="s">
        <v>70</v>
      </c>
      <c r="C13821" s="6">
        <v>23</v>
      </c>
    </row>
    <row r="13822" spans="1:3" ht="15" x14ac:dyDescent="0.25">
      <c r="A13822" t="s">
        <v>15405</v>
      </c>
      <c r="B13822" t="s">
        <v>70</v>
      </c>
      <c r="C13822" s="6">
        <v>23</v>
      </c>
    </row>
    <row r="13823" spans="1:3" ht="15" x14ac:dyDescent="0.25">
      <c r="A13823" t="s">
        <v>15406</v>
      </c>
      <c r="B13823" t="s">
        <v>70</v>
      </c>
      <c r="C13823" s="6">
        <v>23</v>
      </c>
    </row>
    <row r="13824" spans="1:3" ht="15" x14ac:dyDescent="0.25">
      <c r="A13824" t="s">
        <v>15407</v>
      </c>
      <c r="B13824" t="s">
        <v>70</v>
      </c>
      <c r="C13824" s="6">
        <v>23</v>
      </c>
    </row>
    <row r="13825" spans="1:3" ht="15" x14ac:dyDescent="0.25">
      <c r="A13825" t="s">
        <v>15408</v>
      </c>
      <c r="B13825" t="s">
        <v>70</v>
      </c>
      <c r="C13825" s="6">
        <v>23</v>
      </c>
    </row>
    <row r="13826" spans="1:3" ht="15" x14ac:dyDescent="0.25">
      <c r="A13826" t="s">
        <v>15409</v>
      </c>
      <c r="B13826" t="s">
        <v>70</v>
      </c>
      <c r="C13826" s="6">
        <v>23</v>
      </c>
    </row>
    <row r="13827" spans="1:3" ht="15" x14ac:dyDescent="0.25">
      <c r="A13827" t="s">
        <v>15410</v>
      </c>
      <c r="B13827" t="s">
        <v>70</v>
      </c>
      <c r="C13827" s="6">
        <v>23</v>
      </c>
    </row>
    <row r="13828" spans="1:3" ht="15" x14ac:dyDescent="0.25">
      <c r="A13828" t="s">
        <v>15411</v>
      </c>
      <c r="B13828" t="s">
        <v>70</v>
      </c>
      <c r="C13828" s="6">
        <v>23</v>
      </c>
    </row>
    <row r="13829" spans="1:3" ht="15" x14ac:dyDescent="0.25">
      <c r="A13829" t="s">
        <v>15412</v>
      </c>
      <c r="B13829" t="s">
        <v>70</v>
      </c>
      <c r="C13829" s="6">
        <v>23</v>
      </c>
    </row>
    <row r="13830" spans="1:3" ht="15" x14ac:dyDescent="0.25">
      <c r="A13830" t="s">
        <v>15413</v>
      </c>
      <c r="B13830" t="s">
        <v>70</v>
      </c>
      <c r="C13830" s="6">
        <v>23</v>
      </c>
    </row>
    <row r="13831" spans="1:3" ht="15" x14ac:dyDescent="0.25">
      <c r="A13831" t="s">
        <v>15414</v>
      </c>
      <c r="B13831" t="s">
        <v>70</v>
      </c>
      <c r="C13831" s="6">
        <v>23</v>
      </c>
    </row>
    <row r="13832" spans="1:3" ht="15" x14ac:dyDescent="0.25">
      <c r="A13832" t="s">
        <v>15415</v>
      </c>
      <c r="B13832" t="s">
        <v>31</v>
      </c>
      <c r="C13832" s="6">
        <v>139</v>
      </c>
    </row>
    <row r="13833" spans="1:3" ht="15" x14ac:dyDescent="0.25">
      <c r="A13833" t="s">
        <v>15416</v>
      </c>
      <c r="B13833" t="s">
        <v>31</v>
      </c>
      <c r="C13833" s="6">
        <v>139</v>
      </c>
    </row>
    <row r="13834" spans="1:3" ht="15" x14ac:dyDescent="0.25">
      <c r="A13834" t="s">
        <v>15417</v>
      </c>
      <c r="B13834" t="s">
        <v>31</v>
      </c>
      <c r="C13834" s="6">
        <v>139</v>
      </c>
    </row>
    <row r="13835" spans="1:3" ht="15" x14ac:dyDescent="0.25">
      <c r="A13835" t="s">
        <v>15418</v>
      </c>
      <c r="B13835" t="s">
        <v>31</v>
      </c>
      <c r="C13835" s="6">
        <v>139</v>
      </c>
    </row>
    <row r="13836" spans="1:3" ht="15" x14ac:dyDescent="0.25">
      <c r="A13836" t="s">
        <v>15419</v>
      </c>
      <c r="B13836" t="s">
        <v>31</v>
      </c>
      <c r="C13836" s="6">
        <v>139</v>
      </c>
    </row>
    <row r="13837" spans="1:3" ht="15" x14ac:dyDescent="0.25">
      <c r="A13837" t="s">
        <v>15420</v>
      </c>
      <c r="B13837" t="s">
        <v>31</v>
      </c>
      <c r="C13837" s="6">
        <v>139</v>
      </c>
    </row>
    <row r="13838" spans="1:3" ht="15" x14ac:dyDescent="0.25">
      <c r="A13838" t="s">
        <v>15421</v>
      </c>
      <c r="B13838" t="s">
        <v>31</v>
      </c>
      <c r="C13838" s="6">
        <v>139</v>
      </c>
    </row>
    <row r="13839" spans="1:3" ht="15" x14ac:dyDescent="0.25">
      <c r="A13839" t="s">
        <v>15422</v>
      </c>
      <c r="B13839" t="s">
        <v>31</v>
      </c>
      <c r="C13839" s="6">
        <v>139</v>
      </c>
    </row>
    <row r="13840" spans="1:3" ht="15" x14ac:dyDescent="0.25">
      <c r="A13840" t="s">
        <v>15423</v>
      </c>
      <c r="B13840" t="s">
        <v>31</v>
      </c>
      <c r="C13840" s="6">
        <v>139</v>
      </c>
    </row>
    <row r="13841" spans="1:3" ht="15" x14ac:dyDescent="0.25">
      <c r="A13841" t="s">
        <v>15424</v>
      </c>
      <c r="B13841" t="s">
        <v>31</v>
      </c>
      <c r="C13841" s="6">
        <v>139</v>
      </c>
    </row>
    <row r="13842" spans="1:3" ht="15" x14ac:dyDescent="0.25">
      <c r="A13842" t="s">
        <v>15425</v>
      </c>
      <c r="B13842" t="s">
        <v>31</v>
      </c>
      <c r="C13842" s="6">
        <v>139</v>
      </c>
    </row>
    <row r="13843" spans="1:3" ht="15" x14ac:dyDescent="0.25">
      <c r="A13843" t="s">
        <v>15426</v>
      </c>
      <c r="B13843" t="s">
        <v>31</v>
      </c>
      <c r="C13843" s="6">
        <v>139</v>
      </c>
    </row>
    <row r="13844" spans="1:3" ht="15" x14ac:dyDescent="0.25">
      <c r="A13844" t="s">
        <v>15427</v>
      </c>
      <c r="B13844" t="s">
        <v>31</v>
      </c>
      <c r="C13844" s="6">
        <v>139</v>
      </c>
    </row>
    <row r="13845" spans="1:3" ht="15" x14ac:dyDescent="0.25">
      <c r="A13845" t="s">
        <v>15428</v>
      </c>
      <c r="B13845" t="s">
        <v>31</v>
      </c>
      <c r="C13845" s="6">
        <v>139</v>
      </c>
    </row>
    <row r="13846" spans="1:3" ht="15" x14ac:dyDescent="0.25">
      <c r="A13846" t="s">
        <v>15429</v>
      </c>
      <c r="B13846" t="s">
        <v>31</v>
      </c>
      <c r="C13846" s="6">
        <v>139</v>
      </c>
    </row>
    <row r="13847" spans="1:3" ht="15" x14ac:dyDescent="0.25">
      <c r="A13847" t="s">
        <v>15430</v>
      </c>
      <c r="B13847" t="s">
        <v>31</v>
      </c>
      <c r="C13847" s="6">
        <v>139</v>
      </c>
    </row>
    <row r="13848" spans="1:3" ht="15" x14ac:dyDescent="0.25">
      <c r="A13848" t="s">
        <v>15431</v>
      </c>
      <c r="B13848" t="s">
        <v>31</v>
      </c>
      <c r="C13848" s="6">
        <v>139</v>
      </c>
    </row>
    <row r="13849" spans="1:3" ht="15" x14ac:dyDescent="0.25">
      <c r="A13849" t="s">
        <v>15432</v>
      </c>
      <c r="B13849" t="s">
        <v>31</v>
      </c>
      <c r="C13849" s="6">
        <v>139</v>
      </c>
    </row>
    <row r="13850" spans="1:3" ht="15" x14ac:dyDescent="0.25">
      <c r="A13850" t="s">
        <v>15433</v>
      </c>
      <c r="B13850" t="s">
        <v>31</v>
      </c>
      <c r="C13850" s="6">
        <v>139</v>
      </c>
    </row>
    <row r="13851" spans="1:3" ht="15" x14ac:dyDescent="0.25">
      <c r="A13851" t="s">
        <v>15434</v>
      </c>
      <c r="B13851" t="s">
        <v>31</v>
      </c>
      <c r="C13851" s="6">
        <v>139</v>
      </c>
    </row>
    <row r="13852" spans="1:3" ht="15" x14ac:dyDescent="0.25">
      <c r="A13852" t="s">
        <v>15435</v>
      </c>
      <c r="B13852" t="s">
        <v>31</v>
      </c>
      <c r="C13852" s="6">
        <v>139</v>
      </c>
    </row>
    <row r="13853" spans="1:3" ht="15" x14ac:dyDescent="0.25">
      <c r="A13853" t="s">
        <v>15436</v>
      </c>
      <c r="B13853" t="s">
        <v>31</v>
      </c>
      <c r="C13853" s="6">
        <v>139</v>
      </c>
    </row>
    <row r="13854" spans="1:3" ht="15" x14ac:dyDescent="0.25">
      <c r="A13854" t="s">
        <v>15437</v>
      </c>
      <c r="B13854" t="s">
        <v>31</v>
      </c>
      <c r="C13854" s="6">
        <v>139</v>
      </c>
    </row>
    <row r="13855" spans="1:3" ht="15" x14ac:dyDescent="0.25">
      <c r="A13855" t="s">
        <v>15438</v>
      </c>
      <c r="B13855" t="s">
        <v>31</v>
      </c>
      <c r="C13855" s="6">
        <v>139</v>
      </c>
    </row>
    <row r="13856" spans="1:3" ht="15" x14ac:dyDescent="0.25">
      <c r="A13856" t="s">
        <v>15439</v>
      </c>
      <c r="B13856" t="s">
        <v>31</v>
      </c>
      <c r="C13856" s="6">
        <v>139</v>
      </c>
    </row>
    <row r="13857" spans="1:3" ht="15" x14ac:dyDescent="0.25">
      <c r="A13857" t="s">
        <v>15440</v>
      </c>
      <c r="B13857" t="s">
        <v>31</v>
      </c>
      <c r="C13857" s="6">
        <v>139</v>
      </c>
    </row>
    <row r="13858" spans="1:3" ht="15" x14ac:dyDescent="0.25">
      <c r="A13858" t="s">
        <v>15441</v>
      </c>
      <c r="B13858" t="s">
        <v>31</v>
      </c>
      <c r="C13858" s="6">
        <v>139</v>
      </c>
    </row>
    <row r="13859" spans="1:3" ht="15" x14ac:dyDescent="0.25">
      <c r="A13859" t="s">
        <v>15442</v>
      </c>
      <c r="B13859" t="s">
        <v>31</v>
      </c>
      <c r="C13859" s="6">
        <v>139</v>
      </c>
    </row>
    <row r="13860" spans="1:3" ht="15" x14ac:dyDescent="0.25">
      <c r="A13860" t="s">
        <v>15443</v>
      </c>
      <c r="B13860" t="s">
        <v>31</v>
      </c>
      <c r="C13860" s="6">
        <v>139</v>
      </c>
    </row>
    <row r="13861" spans="1:3" ht="15" x14ac:dyDescent="0.25">
      <c r="A13861" t="s">
        <v>15444</v>
      </c>
      <c r="B13861" t="s">
        <v>31</v>
      </c>
      <c r="C13861" s="6">
        <v>139</v>
      </c>
    </row>
    <row r="13862" spans="1:3" ht="15" x14ac:dyDescent="0.25">
      <c r="A13862" t="s">
        <v>15445</v>
      </c>
      <c r="B13862" t="s">
        <v>31</v>
      </c>
      <c r="C13862" s="6">
        <v>139</v>
      </c>
    </row>
    <row r="13863" spans="1:3" ht="15" x14ac:dyDescent="0.25">
      <c r="A13863" t="s">
        <v>15446</v>
      </c>
      <c r="B13863" t="s">
        <v>31</v>
      </c>
      <c r="C13863" s="6">
        <v>139</v>
      </c>
    </row>
    <row r="13864" spans="1:3" ht="15" x14ac:dyDescent="0.25">
      <c r="A13864" t="s">
        <v>15447</v>
      </c>
      <c r="B13864" t="s">
        <v>31</v>
      </c>
      <c r="C13864" s="6">
        <v>139</v>
      </c>
    </row>
    <row r="13865" spans="1:3" ht="15" x14ac:dyDescent="0.25">
      <c r="A13865" t="s">
        <v>15448</v>
      </c>
      <c r="B13865" t="s">
        <v>31</v>
      </c>
      <c r="C13865" s="6">
        <v>139</v>
      </c>
    </row>
    <row r="13866" spans="1:3" ht="15" x14ac:dyDescent="0.25">
      <c r="A13866" t="s">
        <v>15449</v>
      </c>
      <c r="B13866" t="s">
        <v>31</v>
      </c>
      <c r="C13866" s="6">
        <v>139</v>
      </c>
    </row>
    <row r="13867" spans="1:3" ht="15" x14ac:dyDescent="0.25">
      <c r="A13867" t="s">
        <v>15450</v>
      </c>
      <c r="B13867" t="s">
        <v>31</v>
      </c>
      <c r="C13867" s="6">
        <v>139</v>
      </c>
    </row>
    <row r="13868" spans="1:3" ht="15" x14ac:dyDescent="0.25">
      <c r="A13868" t="s">
        <v>15451</v>
      </c>
      <c r="B13868" t="s">
        <v>31</v>
      </c>
      <c r="C13868" s="6">
        <v>139</v>
      </c>
    </row>
    <row r="13869" spans="1:3" ht="15" x14ac:dyDescent="0.25">
      <c r="A13869" t="s">
        <v>15452</v>
      </c>
      <c r="B13869" t="s">
        <v>31</v>
      </c>
      <c r="C13869" s="6">
        <v>139</v>
      </c>
    </row>
    <row r="13870" spans="1:3" ht="15" x14ac:dyDescent="0.25">
      <c r="A13870" t="s">
        <v>15453</v>
      </c>
      <c r="B13870" t="s">
        <v>31</v>
      </c>
      <c r="C13870" s="6">
        <v>139</v>
      </c>
    </row>
    <row r="13871" spans="1:3" ht="15" x14ac:dyDescent="0.25">
      <c r="A13871" t="s">
        <v>15454</v>
      </c>
      <c r="B13871" t="s">
        <v>31</v>
      </c>
      <c r="C13871" s="6">
        <v>139</v>
      </c>
    </row>
    <row r="13872" spans="1:3" ht="15" x14ac:dyDescent="0.25">
      <c r="A13872" t="s">
        <v>15455</v>
      </c>
      <c r="B13872" t="s">
        <v>31</v>
      </c>
      <c r="C13872" s="6">
        <v>139</v>
      </c>
    </row>
    <row r="13873" spans="1:3" ht="15" x14ac:dyDescent="0.25">
      <c r="A13873" t="s">
        <v>15456</v>
      </c>
      <c r="B13873" t="s">
        <v>31</v>
      </c>
      <c r="C13873" s="6">
        <v>139</v>
      </c>
    </row>
    <row r="13874" spans="1:3" ht="15" x14ac:dyDescent="0.25">
      <c r="A13874" t="s">
        <v>15457</v>
      </c>
      <c r="B13874" t="s">
        <v>31</v>
      </c>
      <c r="C13874" s="6">
        <v>139</v>
      </c>
    </row>
    <row r="13875" spans="1:3" ht="15" x14ac:dyDescent="0.25">
      <c r="A13875" t="s">
        <v>15458</v>
      </c>
      <c r="B13875" t="s">
        <v>31</v>
      </c>
      <c r="C13875" s="6">
        <v>139</v>
      </c>
    </row>
    <row r="13876" spans="1:3" ht="15" x14ac:dyDescent="0.25">
      <c r="A13876" t="s">
        <v>15459</v>
      </c>
      <c r="B13876" t="s">
        <v>31</v>
      </c>
      <c r="C13876" s="6">
        <v>139</v>
      </c>
    </row>
    <row r="13877" spans="1:3" ht="15" x14ac:dyDescent="0.25">
      <c r="A13877" t="s">
        <v>15460</v>
      </c>
      <c r="B13877" t="s">
        <v>31</v>
      </c>
      <c r="C13877" s="6">
        <v>139</v>
      </c>
    </row>
    <row r="13878" spans="1:3" ht="15" x14ac:dyDescent="0.25">
      <c r="A13878" t="s">
        <v>15461</v>
      </c>
      <c r="B13878" t="s">
        <v>31</v>
      </c>
      <c r="C13878" s="6">
        <v>139</v>
      </c>
    </row>
    <row r="13879" spans="1:3" ht="15" x14ac:dyDescent="0.25">
      <c r="A13879" t="s">
        <v>15462</v>
      </c>
      <c r="B13879" t="s">
        <v>31</v>
      </c>
      <c r="C13879" s="6">
        <v>139</v>
      </c>
    </row>
    <row r="13880" spans="1:3" ht="15" x14ac:dyDescent="0.25">
      <c r="A13880" t="s">
        <v>15463</v>
      </c>
      <c r="B13880" t="s">
        <v>31</v>
      </c>
      <c r="C13880" s="6">
        <v>139</v>
      </c>
    </row>
    <row r="13881" spans="1:3" ht="15" x14ac:dyDescent="0.25">
      <c r="A13881" t="s">
        <v>15464</v>
      </c>
      <c r="B13881" t="s">
        <v>31</v>
      </c>
      <c r="C13881" s="6">
        <v>139</v>
      </c>
    </row>
    <row r="13882" spans="1:3" ht="15" x14ac:dyDescent="0.25">
      <c r="A13882" t="s">
        <v>15465</v>
      </c>
      <c r="B13882" t="s">
        <v>31</v>
      </c>
      <c r="C13882" s="6">
        <v>139</v>
      </c>
    </row>
    <row r="13883" spans="1:3" ht="15" x14ac:dyDescent="0.25">
      <c r="A13883" t="s">
        <v>15466</v>
      </c>
      <c r="B13883" t="s">
        <v>31</v>
      </c>
      <c r="C13883" s="6">
        <v>139</v>
      </c>
    </row>
    <row r="13884" spans="1:3" ht="15" x14ac:dyDescent="0.25">
      <c r="A13884" t="s">
        <v>15467</v>
      </c>
      <c r="B13884" t="s">
        <v>31</v>
      </c>
      <c r="C13884" s="6">
        <v>139</v>
      </c>
    </row>
    <row r="13885" spans="1:3" ht="15" x14ac:dyDescent="0.25">
      <c r="A13885" t="s">
        <v>15468</v>
      </c>
      <c r="B13885" t="s">
        <v>31</v>
      </c>
      <c r="C13885" s="6">
        <v>139</v>
      </c>
    </row>
    <row r="13886" spans="1:3" ht="15" x14ac:dyDescent="0.25">
      <c r="A13886" t="s">
        <v>15469</v>
      </c>
      <c r="B13886" t="s">
        <v>31</v>
      </c>
      <c r="C13886" s="6">
        <v>139</v>
      </c>
    </row>
    <row r="13887" spans="1:3" ht="15" x14ac:dyDescent="0.25">
      <c r="A13887" t="s">
        <v>15470</v>
      </c>
      <c r="B13887" t="s">
        <v>31</v>
      </c>
      <c r="C13887" s="6">
        <v>139</v>
      </c>
    </row>
    <row r="13888" spans="1:3" ht="15" x14ac:dyDescent="0.25">
      <c r="A13888" t="s">
        <v>15471</v>
      </c>
      <c r="B13888" t="s">
        <v>31</v>
      </c>
      <c r="C13888" s="6">
        <v>139</v>
      </c>
    </row>
    <row r="13889" spans="1:3" ht="15" x14ac:dyDescent="0.25">
      <c r="A13889" t="s">
        <v>15472</v>
      </c>
      <c r="B13889" t="s">
        <v>31</v>
      </c>
      <c r="C13889" s="6">
        <v>139</v>
      </c>
    </row>
    <row r="13890" spans="1:3" ht="15" x14ac:dyDescent="0.25">
      <c r="A13890" t="s">
        <v>15473</v>
      </c>
      <c r="B13890" t="s">
        <v>31</v>
      </c>
      <c r="C13890" s="6">
        <v>139</v>
      </c>
    </row>
    <row r="13891" spans="1:3" ht="15" x14ac:dyDescent="0.25">
      <c r="A13891" t="s">
        <v>15474</v>
      </c>
      <c r="B13891" t="s">
        <v>31</v>
      </c>
      <c r="C13891" s="6">
        <v>139</v>
      </c>
    </row>
    <row r="13892" spans="1:3" ht="15" x14ac:dyDescent="0.25">
      <c r="A13892" t="s">
        <v>15475</v>
      </c>
      <c r="B13892" t="s">
        <v>31</v>
      </c>
      <c r="C13892" s="6">
        <v>139</v>
      </c>
    </row>
    <row r="13893" spans="1:3" ht="15" x14ac:dyDescent="0.25">
      <c r="A13893" t="s">
        <v>15476</v>
      </c>
      <c r="B13893" t="s">
        <v>31</v>
      </c>
      <c r="C13893" s="6">
        <v>139</v>
      </c>
    </row>
    <row r="13894" spans="1:3" ht="15" x14ac:dyDescent="0.25">
      <c r="A13894" t="s">
        <v>15477</v>
      </c>
      <c r="B13894" t="s">
        <v>31</v>
      </c>
      <c r="C13894" s="6">
        <v>139</v>
      </c>
    </row>
    <row r="13895" spans="1:3" ht="15" x14ac:dyDescent="0.25">
      <c r="A13895" t="s">
        <v>15478</v>
      </c>
      <c r="B13895" t="s">
        <v>31</v>
      </c>
      <c r="C13895" s="6">
        <v>139</v>
      </c>
    </row>
    <row r="13896" spans="1:3" ht="15" x14ac:dyDescent="0.25">
      <c r="A13896" t="s">
        <v>15479</v>
      </c>
      <c r="B13896" t="s">
        <v>31</v>
      </c>
      <c r="C13896" s="6">
        <v>139</v>
      </c>
    </row>
    <row r="13897" spans="1:3" ht="15" x14ac:dyDescent="0.25">
      <c r="A13897" t="s">
        <v>15480</v>
      </c>
      <c r="B13897" t="s">
        <v>31</v>
      </c>
      <c r="C13897" s="6">
        <v>139</v>
      </c>
    </row>
    <row r="13898" spans="1:3" ht="15" x14ac:dyDescent="0.25">
      <c r="A13898" t="s">
        <v>15481</v>
      </c>
      <c r="B13898" t="s">
        <v>31</v>
      </c>
      <c r="C13898" s="6">
        <v>139</v>
      </c>
    </row>
    <row r="13899" spans="1:3" ht="15" x14ac:dyDescent="0.25">
      <c r="A13899" t="s">
        <v>15482</v>
      </c>
      <c r="B13899" t="s">
        <v>31</v>
      </c>
      <c r="C13899" s="6">
        <v>139</v>
      </c>
    </row>
    <row r="13900" spans="1:3" ht="15" x14ac:dyDescent="0.25">
      <c r="A13900" t="s">
        <v>15483</v>
      </c>
      <c r="B13900" t="s">
        <v>31</v>
      </c>
      <c r="C13900" s="6">
        <v>139</v>
      </c>
    </row>
    <row r="13901" spans="1:3" ht="15" x14ac:dyDescent="0.25">
      <c r="A13901" t="s">
        <v>15484</v>
      </c>
      <c r="B13901" t="s">
        <v>31</v>
      </c>
      <c r="C13901" s="6">
        <v>139</v>
      </c>
    </row>
    <row r="13902" spans="1:3" ht="15" x14ac:dyDescent="0.25">
      <c r="A13902" t="s">
        <v>15485</v>
      </c>
      <c r="B13902" t="s">
        <v>31</v>
      </c>
      <c r="C13902" s="6">
        <v>139</v>
      </c>
    </row>
    <row r="13903" spans="1:3" ht="15" x14ac:dyDescent="0.25">
      <c r="A13903" t="s">
        <v>15486</v>
      </c>
      <c r="B13903" t="s">
        <v>31</v>
      </c>
      <c r="C13903" s="6">
        <v>139</v>
      </c>
    </row>
    <row r="13904" spans="1:3" ht="15" x14ac:dyDescent="0.25">
      <c r="A13904" t="s">
        <v>15487</v>
      </c>
      <c r="B13904" t="s">
        <v>31</v>
      </c>
      <c r="C13904" s="6">
        <v>139</v>
      </c>
    </row>
    <row r="13905" spans="1:3" ht="15" x14ac:dyDescent="0.25">
      <c r="A13905" t="s">
        <v>15488</v>
      </c>
      <c r="B13905" t="s">
        <v>31</v>
      </c>
      <c r="C13905" s="6">
        <v>139</v>
      </c>
    </row>
    <row r="13906" spans="1:3" ht="15" x14ac:dyDescent="0.25">
      <c r="A13906" t="s">
        <v>15489</v>
      </c>
      <c r="B13906" t="s">
        <v>31</v>
      </c>
      <c r="C13906" s="6">
        <v>139</v>
      </c>
    </row>
    <row r="13907" spans="1:3" ht="15" x14ac:dyDescent="0.25">
      <c r="A13907" t="s">
        <v>15490</v>
      </c>
      <c r="B13907" t="s">
        <v>31</v>
      </c>
      <c r="C13907" s="6">
        <v>139</v>
      </c>
    </row>
    <row r="13908" spans="1:3" ht="15" x14ac:dyDescent="0.25">
      <c r="A13908" t="s">
        <v>15491</v>
      </c>
      <c r="B13908" t="s">
        <v>31</v>
      </c>
      <c r="C13908" s="6">
        <v>139</v>
      </c>
    </row>
    <row r="13909" spans="1:3" ht="15" x14ac:dyDescent="0.25">
      <c r="A13909" t="s">
        <v>15492</v>
      </c>
      <c r="B13909" t="s">
        <v>31</v>
      </c>
      <c r="C13909" s="6">
        <v>139</v>
      </c>
    </row>
    <row r="13910" spans="1:3" ht="15" x14ac:dyDescent="0.25">
      <c r="A13910" t="s">
        <v>15493</v>
      </c>
      <c r="B13910" t="s">
        <v>31</v>
      </c>
      <c r="C13910" s="6">
        <v>139</v>
      </c>
    </row>
    <row r="13911" spans="1:3" ht="15" x14ac:dyDescent="0.25">
      <c r="A13911" t="s">
        <v>15494</v>
      </c>
      <c r="B13911" t="s">
        <v>31</v>
      </c>
      <c r="C13911" s="6">
        <v>139</v>
      </c>
    </row>
    <row r="13912" spans="1:3" ht="15" x14ac:dyDescent="0.25">
      <c r="A13912" t="s">
        <v>15495</v>
      </c>
      <c r="B13912" t="s">
        <v>31</v>
      </c>
      <c r="C13912" s="6">
        <v>139</v>
      </c>
    </row>
    <row r="13913" spans="1:3" ht="15" x14ac:dyDescent="0.25">
      <c r="A13913" t="s">
        <v>15496</v>
      </c>
      <c r="B13913" t="s">
        <v>31</v>
      </c>
      <c r="C13913" s="6">
        <v>139</v>
      </c>
    </row>
    <row r="13914" spans="1:3" ht="15" x14ac:dyDescent="0.25">
      <c r="A13914" t="s">
        <v>15497</v>
      </c>
      <c r="B13914" t="s">
        <v>31</v>
      </c>
      <c r="C13914" s="6">
        <v>139</v>
      </c>
    </row>
    <row r="13915" spans="1:3" ht="15" x14ac:dyDescent="0.25">
      <c r="A13915" t="s">
        <v>15498</v>
      </c>
      <c r="B13915" t="s">
        <v>31</v>
      </c>
      <c r="C13915" s="6">
        <v>139</v>
      </c>
    </row>
    <row r="13916" spans="1:3" ht="15" x14ac:dyDescent="0.25">
      <c r="A13916" t="s">
        <v>15499</v>
      </c>
      <c r="B13916" t="s">
        <v>31</v>
      </c>
      <c r="C13916" s="6">
        <v>139</v>
      </c>
    </row>
    <row r="13917" spans="1:3" ht="15" x14ac:dyDescent="0.25">
      <c r="A13917" t="s">
        <v>15500</v>
      </c>
      <c r="B13917" t="s">
        <v>31</v>
      </c>
      <c r="C13917" s="6">
        <v>139</v>
      </c>
    </row>
    <row r="13918" spans="1:3" ht="15" x14ac:dyDescent="0.25">
      <c r="A13918" t="s">
        <v>15501</v>
      </c>
      <c r="B13918" t="s">
        <v>31</v>
      </c>
      <c r="C13918" s="6">
        <v>139</v>
      </c>
    </row>
    <row r="13919" spans="1:3" ht="15" x14ac:dyDescent="0.25">
      <c r="A13919" t="s">
        <v>15502</v>
      </c>
      <c r="B13919" t="s">
        <v>31</v>
      </c>
      <c r="C13919" s="6">
        <v>139</v>
      </c>
    </row>
    <row r="13920" spans="1:3" ht="15" x14ac:dyDescent="0.25">
      <c r="A13920" t="s">
        <v>15503</v>
      </c>
      <c r="B13920" t="s">
        <v>31</v>
      </c>
      <c r="C13920" s="6">
        <v>139</v>
      </c>
    </row>
    <row r="13921" spans="1:3" ht="15" x14ac:dyDescent="0.25">
      <c r="A13921" t="s">
        <v>15504</v>
      </c>
      <c r="B13921" t="s">
        <v>31</v>
      </c>
      <c r="C13921" s="6">
        <v>139</v>
      </c>
    </row>
    <row r="13922" spans="1:3" ht="15" x14ac:dyDescent="0.25">
      <c r="A13922" t="s">
        <v>15505</v>
      </c>
      <c r="B13922" t="s">
        <v>31</v>
      </c>
      <c r="C13922" s="6">
        <v>139</v>
      </c>
    </row>
    <row r="13923" spans="1:3" ht="15" x14ac:dyDescent="0.25">
      <c r="A13923" t="s">
        <v>15506</v>
      </c>
      <c r="B13923" t="s">
        <v>31</v>
      </c>
      <c r="C13923" s="6">
        <v>139</v>
      </c>
    </row>
    <row r="13924" spans="1:3" ht="15" x14ac:dyDescent="0.25">
      <c r="A13924" t="s">
        <v>15507</v>
      </c>
      <c r="B13924" t="s">
        <v>31</v>
      </c>
      <c r="C13924" s="6">
        <v>139</v>
      </c>
    </row>
    <row r="13925" spans="1:3" ht="15" x14ac:dyDescent="0.25">
      <c r="A13925" t="s">
        <v>15508</v>
      </c>
      <c r="B13925" t="s">
        <v>31</v>
      </c>
      <c r="C13925" s="6">
        <v>139</v>
      </c>
    </row>
    <row r="13926" spans="1:3" ht="15" x14ac:dyDescent="0.25">
      <c r="A13926" t="s">
        <v>15509</v>
      </c>
      <c r="B13926" t="s">
        <v>31</v>
      </c>
      <c r="C13926" s="6">
        <v>139</v>
      </c>
    </row>
    <row r="13927" spans="1:3" ht="15" x14ac:dyDescent="0.25">
      <c r="A13927" t="s">
        <v>15510</v>
      </c>
      <c r="B13927" t="s">
        <v>31</v>
      </c>
      <c r="C13927" s="6">
        <v>139</v>
      </c>
    </row>
    <row r="13928" spans="1:3" ht="15" x14ac:dyDescent="0.25">
      <c r="A13928" t="s">
        <v>15511</v>
      </c>
      <c r="B13928" t="s">
        <v>31</v>
      </c>
      <c r="C13928" s="6">
        <v>139</v>
      </c>
    </row>
    <row r="13929" spans="1:3" ht="15" x14ac:dyDescent="0.25">
      <c r="A13929" t="s">
        <v>15512</v>
      </c>
      <c r="B13929" t="s">
        <v>31</v>
      </c>
      <c r="C13929" s="6">
        <v>139</v>
      </c>
    </row>
    <row r="13930" spans="1:3" ht="15" x14ac:dyDescent="0.25">
      <c r="A13930" t="s">
        <v>15513</v>
      </c>
      <c r="B13930" t="s">
        <v>31</v>
      </c>
      <c r="C13930" s="6">
        <v>139</v>
      </c>
    </row>
    <row r="13931" spans="1:3" ht="15" x14ac:dyDescent="0.25">
      <c r="A13931" t="s">
        <v>15514</v>
      </c>
      <c r="B13931" t="s">
        <v>30</v>
      </c>
      <c r="C13931" s="6">
        <v>103</v>
      </c>
    </row>
    <row r="13932" spans="1:3" ht="15" x14ac:dyDescent="0.25">
      <c r="A13932" t="s">
        <v>15515</v>
      </c>
      <c r="B13932" t="s">
        <v>30</v>
      </c>
      <c r="C13932" s="6">
        <v>103</v>
      </c>
    </row>
    <row r="13933" spans="1:3" ht="15" x14ac:dyDescent="0.25">
      <c r="A13933" t="s">
        <v>15516</v>
      </c>
      <c r="B13933" t="s">
        <v>30</v>
      </c>
      <c r="C13933" s="6">
        <v>103</v>
      </c>
    </row>
    <row r="13934" spans="1:3" ht="15" x14ac:dyDescent="0.25">
      <c r="A13934" t="s">
        <v>15517</v>
      </c>
      <c r="B13934" t="s">
        <v>30</v>
      </c>
      <c r="C13934" s="6">
        <v>103</v>
      </c>
    </row>
    <row r="13935" spans="1:3" ht="15" x14ac:dyDescent="0.25">
      <c r="A13935" t="s">
        <v>15518</v>
      </c>
      <c r="B13935" t="s">
        <v>30</v>
      </c>
      <c r="C13935" s="6">
        <v>103</v>
      </c>
    </row>
    <row r="13936" spans="1:3" ht="15" x14ac:dyDescent="0.25">
      <c r="A13936" t="s">
        <v>15519</v>
      </c>
      <c r="B13936" t="s">
        <v>30</v>
      </c>
      <c r="C13936" s="6">
        <v>103</v>
      </c>
    </row>
    <row r="13937" spans="1:3" ht="15" x14ac:dyDescent="0.25">
      <c r="A13937" t="s">
        <v>15520</v>
      </c>
      <c r="B13937" t="s">
        <v>30</v>
      </c>
      <c r="C13937" s="6">
        <v>103</v>
      </c>
    </row>
    <row r="13938" spans="1:3" ht="15" x14ac:dyDescent="0.25">
      <c r="A13938" t="s">
        <v>15521</v>
      </c>
      <c r="B13938" t="s">
        <v>30</v>
      </c>
      <c r="C13938" s="6">
        <v>103</v>
      </c>
    </row>
    <row r="13939" spans="1:3" ht="15" x14ac:dyDescent="0.25">
      <c r="A13939" t="s">
        <v>15522</v>
      </c>
      <c r="B13939" t="s">
        <v>30</v>
      </c>
      <c r="C13939" s="6">
        <v>103</v>
      </c>
    </row>
    <row r="13940" spans="1:3" ht="15" x14ac:dyDescent="0.25">
      <c r="A13940" t="s">
        <v>15523</v>
      </c>
      <c r="B13940" t="s">
        <v>30</v>
      </c>
      <c r="C13940" s="6">
        <v>103</v>
      </c>
    </row>
    <row r="13941" spans="1:3" ht="15" x14ac:dyDescent="0.25">
      <c r="A13941" t="s">
        <v>15524</v>
      </c>
      <c r="B13941" t="s">
        <v>30</v>
      </c>
      <c r="C13941" s="6">
        <v>103</v>
      </c>
    </row>
    <row r="13942" spans="1:3" ht="15" x14ac:dyDescent="0.25">
      <c r="A13942" t="s">
        <v>15525</v>
      </c>
      <c r="B13942" t="s">
        <v>30</v>
      </c>
      <c r="C13942" s="6">
        <v>103</v>
      </c>
    </row>
    <row r="13943" spans="1:3" ht="15" x14ac:dyDescent="0.25">
      <c r="A13943" t="s">
        <v>15526</v>
      </c>
      <c r="B13943" t="s">
        <v>30</v>
      </c>
      <c r="C13943" s="6">
        <v>103</v>
      </c>
    </row>
    <row r="13944" spans="1:3" ht="15" x14ac:dyDescent="0.25">
      <c r="A13944" t="s">
        <v>15527</v>
      </c>
      <c r="B13944" t="s">
        <v>30</v>
      </c>
      <c r="C13944" s="6">
        <v>103</v>
      </c>
    </row>
    <row r="13945" spans="1:3" ht="15" x14ac:dyDescent="0.25">
      <c r="A13945" t="s">
        <v>15528</v>
      </c>
      <c r="B13945" t="s">
        <v>30</v>
      </c>
      <c r="C13945" s="6">
        <v>103</v>
      </c>
    </row>
    <row r="13946" spans="1:3" ht="15" x14ac:dyDescent="0.25">
      <c r="A13946" t="s">
        <v>15529</v>
      </c>
      <c r="B13946" t="s">
        <v>30</v>
      </c>
      <c r="C13946" s="6">
        <v>103</v>
      </c>
    </row>
    <row r="13947" spans="1:3" ht="15" x14ac:dyDescent="0.25">
      <c r="A13947" t="s">
        <v>15530</v>
      </c>
      <c r="B13947" t="s">
        <v>30</v>
      </c>
      <c r="C13947" s="6">
        <v>103</v>
      </c>
    </row>
    <row r="13948" spans="1:3" ht="15" x14ac:dyDescent="0.25">
      <c r="A13948" t="s">
        <v>15531</v>
      </c>
      <c r="B13948" t="s">
        <v>30</v>
      </c>
      <c r="C13948" s="6">
        <v>103</v>
      </c>
    </row>
    <row r="13949" spans="1:3" ht="15" x14ac:dyDescent="0.25">
      <c r="A13949" t="s">
        <v>15532</v>
      </c>
      <c r="B13949" t="s">
        <v>30</v>
      </c>
      <c r="C13949" s="6">
        <v>103</v>
      </c>
    </row>
    <row r="13950" spans="1:3" ht="15" x14ac:dyDescent="0.25">
      <c r="A13950" t="s">
        <v>15533</v>
      </c>
      <c r="B13950" t="s">
        <v>30</v>
      </c>
      <c r="C13950" s="6">
        <v>103</v>
      </c>
    </row>
    <row r="13951" spans="1:3" ht="15" x14ac:dyDescent="0.25">
      <c r="A13951" t="s">
        <v>15534</v>
      </c>
      <c r="B13951" t="s">
        <v>30</v>
      </c>
      <c r="C13951" s="6">
        <v>103</v>
      </c>
    </row>
    <row r="13952" spans="1:3" ht="15" x14ac:dyDescent="0.25">
      <c r="A13952" t="s">
        <v>15535</v>
      </c>
      <c r="B13952" t="s">
        <v>30</v>
      </c>
      <c r="C13952" s="6">
        <v>103</v>
      </c>
    </row>
    <row r="13953" spans="1:3" ht="15" x14ac:dyDescent="0.25">
      <c r="A13953" t="s">
        <v>15536</v>
      </c>
      <c r="B13953" t="s">
        <v>83</v>
      </c>
      <c r="C13953" s="6">
        <v>27</v>
      </c>
    </row>
    <row r="13954" spans="1:3" ht="15" x14ac:dyDescent="0.25">
      <c r="A13954" t="s">
        <v>15537</v>
      </c>
      <c r="B13954" t="s">
        <v>83</v>
      </c>
      <c r="C13954" s="6">
        <v>27</v>
      </c>
    </row>
    <row r="13955" spans="1:3" ht="15" x14ac:dyDescent="0.25">
      <c r="A13955" t="s">
        <v>15538</v>
      </c>
      <c r="B13955" t="s">
        <v>83</v>
      </c>
      <c r="C13955" s="6">
        <v>27</v>
      </c>
    </row>
    <row r="13956" spans="1:3" ht="15" x14ac:dyDescent="0.25">
      <c r="A13956" t="s">
        <v>15539</v>
      </c>
      <c r="B13956" t="s">
        <v>83</v>
      </c>
      <c r="C13956" s="6">
        <v>27</v>
      </c>
    </row>
    <row r="13957" spans="1:3" ht="15" x14ac:dyDescent="0.25">
      <c r="A13957" t="s">
        <v>15540</v>
      </c>
      <c r="B13957" t="s">
        <v>83</v>
      </c>
      <c r="C13957" s="6">
        <v>27</v>
      </c>
    </row>
    <row r="13958" spans="1:3" ht="15" x14ac:dyDescent="0.25">
      <c r="A13958" t="s">
        <v>15541</v>
      </c>
      <c r="B13958" t="s">
        <v>83</v>
      </c>
      <c r="C13958" s="6">
        <v>27</v>
      </c>
    </row>
    <row r="13959" spans="1:3" ht="15" x14ac:dyDescent="0.25">
      <c r="A13959" t="s">
        <v>15542</v>
      </c>
      <c r="B13959" t="s">
        <v>83</v>
      </c>
      <c r="C13959" s="6">
        <v>27</v>
      </c>
    </row>
    <row r="13960" spans="1:3" ht="15" x14ac:dyDescent="0.25">
      <c r="A13960" t="s">
        <v>15543</v>
      </c>
      <c r="B13960" t="s">
        <v>83</v>
      </c>
      <c r="C13960" s="6">
        <v>27</v>
      </c>
    </row>
    <row r="13961" spans="1:3" ht="15" x14ac:dyDescent="0.25">
      <c r="A13961" t="s">
        <v>15544</v>
      </c>
      <c r="B13961" t="s">
        <v>83</v>
      </c>
      <c r="C13961" s="6">
        <v>27</v>
      </c>
    </row>
    <row r="13962" spans="1:3" ht="15" x14ac:dyDescent="0.25">
      <c r="A13962" t="s">
        <v>15545</v>
      </c>
      <c r="B13962" t="s">
        <v>83</v>
      </c>
      <c r="C13962" s="6">
        <v>27</v>
      </c>
    </row>
    <row r="13963" spans="1:3" ht="15" x14ac:dyDescent="0.25">
      <c r="A13963" t="s">
        <v>15546</v>
      </c>
      <c r="B13963" t="s">
        <v>83</v>
      </c>
      <c r="C13963" s="6">
        <v>27</v>
      </c>
    </row>
    <row r="13964" spans="1:3" ht="15" x14ac:dyDescent="0.25">
      <c r="A13964" t="s">
        <v>15547</v>
      </c>
      <c r="B13964" t="s">
        <v>83</v>
      </c>
      <c r="C13964" s="6">
        <v>27</v>
      </c>
    </row>
    <row r="13965" spans="1:3" ht="15" x14ac:dyDescent="0.25">
      <c r="A13965" t="s">
        <v>15548</v>
      </c>
      <c r="B13965" t="s">
        <v>83</v>
      </c>
      <c r="C13965" s="6">
        <v>27</v>
      </c>
    </row>
    <row r="13966" spans="1:3" ht="15" x14ac:dyDescent="0.25">
      <c r="A13966" t="s">
        <v>15549</v>
      </c>
      <c r="B13966" t="s">
        <v>83</v>
      </c>
      <c r="C13966" s="6">
        <v>27</v>
      </c>
    </row>
    <row r="13967" spans="1:3" ht="15" x14ac:dyDescent="0.25">
      <c r="A13967" t="s">
        <v>15550</v>
      </c>
      <c r="B13967" t="s">
        <v>83</v>
      </c>
      <c r="C13967" s="6">
        <v>27</v>
      </c>
    </row>
    <row r="13968" spans="1:3" ht="15" x14ac:dyDescent="0.25">
      <c r="A13968" t="s">
        <v>15551</v>
      </c>
      <c r="B13968" t="s">
        <v>83</v>
      </c>
      <c r="C13968" s="6">
        <v>27</v>
      </c>
    </row>
    <row r="13969" spans="1:3" ht="15" x14ac:dyDescent="0.25">
      <c r="A13969" t="s">
        <v>15552</v>
      </c>
      <c r="B13969" t="s">
        <v>83</v>
      </c>
      <c r="C13969" s="6">
        <v>27</v>
      </c>
    </row>
    <row r="13970" spans="1:3" ht="15" x14ac:dyDescent="0.25">
      <c r="A13970" t="s">
        <v>15553</v>
      </c>
      <c r="B13970" t="s">
        <v>83</v>
      </c>
      <c r="C13970" s="6">
        <v>27</v>
      </c>
    </row>
    <row r="13971" spans="1:3" ht="15" x14ac:dyDescent="0.25">
      <c r="A13971" t="s">
        <v>15554</v>
      </c>
      <c r="B13971" t="s">
        <v>83</v>
      </c>
      <c r="C13971" s="6">
        <v>27</v>
      </c>
    </row>
    <row r="13972" spans="1:3" ht="15" x14ac:dyDescent="0.25">
      <c r="A13972" t="s">
        <v>15555</v>
      </c>
      <c r="B13972" t="s">
        <v>83</v>
      </c>
      <c r="C13972" s="6">
        <v>27</v>
      </c>
    </row>
    <row r="13973" spans="1:3" ht="15" x14ac:dyDescent="0.25">
      <c r="A13973" t="s">
        <v>15556</v>
      </c>
      <c r="B13973" t="s">
        <v>70</v>
      </c>
      <c r="C13973" s="6">
        <v>23</v>
      </c>
    </row>
    <row r="13974" spans="1:3" ht="15" x14ac:dyDescent="0.25">
      <c r="A13974" t="s">
        <v>15557</v>
      </c>
      <c r="B13974" t="s">
        <v>70</v>
      </c>
      <c r="C13974" s="6">
        <v>23</v>
      </c>
    </row>
    <row r="13975" spans="1:3" ht="15" x14ac:dyDescent="0.25">
      <c r="A13975" t="s">
        <v>15558</v>
      </c>
      <c r="B13975" t="s">
        <v>70</v>
      </c>
      <c r="C13975" s="6">
        <v>23</v>
      </c>
    </row>
    <row r="13976" spans="1:3" ht="15" x14ac:dyDescent="0.25">
      <c r="A13976" t="s">
        <v>15559</v>
      </c>
      <c r="B13976" t="s">
        <v>70</v>
      </c>
      <c r="C13976" s="6">
        <v>23</v>
      </c>
    </row>
    <row r="13977" spans="1:3" ht="15" x14ac:dyDescent="0.25">
      <c r="A13977" t="s">
        <v>15560</v>
      </c>
      <c r="B13977" t="s">
        <v>70</v>
      </c>
      <c r="C13977" s="6">
        <v>23</v>
      </c>
    </row>
    <row r="13978" spans="1:3" ht="15" x14ac:dyDescent="0.25">
      <c r="A13978" t="s">
        <v>15561</v>
      </c>
      <c r="B13978" t="s">
        <v>70</v>
      </c>
      <c r="C13978" s="6">
        <v>23</v>
      </c>
    </row>
    <row r="13979" spans="1:3" ht="15" x14ac:dyDescent="0.25">
      <c r="A13979" t="s">
        <v>15562</v>
      </c>
      <c r="B13979" t="s">
        <v>70</v>
      </c>
      <c r="C13979" s="6">
        <v>23</v>
      </c>
    </row>
    <row r="13980" spans="1:3" ht="15" x14ac:dyDescent="0.25">
      <c r="A13980" t="s">
        <v>15563</v>
      </c>
      <c r="B13980" t="s">
        <v>70</v>
      </c>
      <c r="C13980" s="6">
        <v>23</v>
      </c>
    </row>
    <row r="13981" spans="1:3" ht="15" x14ac:dyDescent="0.25">
      <c r="A13981" t="s">
        <v>15564</v>
      </c>
      <c r="B13981" t="s">
        <v>70</v>
      </c>
      <c r="C13981" s="6">
        <v>23</v>
      </c>
    </row>
    <row r="13982" spans="1:3" ht="15" x14ac:dyDescent="0.25">
      <c r="A13982" t="s">
        <v>15565</v>
      </c>
      <c r="B13982" t="s">
        <v>70</v>
      </c>
      <c r="C13982" s="6">
        <v>23</v>
      </c>
    </row>
    <row r="13983" spans="1:3" ht="15" x14ac:dyDescent="0.25">
      <c r="A13983" t="s">
        <v>15566</v>
      </c>
      <c r="B13983" t="s">
        <v>70</v>
      </c>
      <c r="C13983" s="6">
        <v>23</v>
      </c>
    </row>
    <row r="13984" spans="1:3" ht="15" x14ac:dyDescent="0.25">
      <c r="A13984" t="s">
        <v>15567</v>
      </c>
      <c r="B13984" t="s">
        <v>70</v>
      </c>
      <c r="C13984" s="6">
        <v>23</v>
      </c>
    </row>
    <row r="13985" spans="1:3" ht="15" x14ac:dyDescent="0.25">
      <c r="A13985" t="s">
        <v>15568</v>
      </c>
      <c r="B13985" t="s">
        <v>70</v>
      </c>
      <c r="C13985" s="6">
        <v>23</v>
      </c>
    </row>
    <row r="13986" spans="1:3" ht="15" x14ac:dyDescent="0.25">
      <c r="A13986" t="s">
        <v>15569</v>
      </c>
      <c r="B13986" t="s">
        <v>70</v>
      </c>
      <c r="C13986" s="6">
        <v>23</v>
      </c>
    </row>
    <row r="13987" spans="1:3" ht="15" x14ac:dyDescent="0.25">
      <c r="A13987" t="s">
        <v>15570</v>
      </c>
      <c r="B13987" t="s">
        <v>70</v>
      </c>
      <c r="C13987" s="6">
        <v>23</v>
      </c>
    </row>
    <row r="13988" spans="1:3" ht="15" x14ac:dyDescent="0.25">
      <c r="A13988" t="s">
        <v>15571</v>
      </c>
      <c r="B13988" t="s">
        <v>70</v>
      </c>
      <c r="C13988" s="6">
        <v>23</v>
      </c>
    </row>
    <row r="13989" spans="1:3" ht="15" x14ac:dyDescent="0.25">
      <c r="A13989" t="s">
        <v>15572</v>
      </c>
      <c r="B13989" t="s">
        <v>70</v>
      </c>
      <c r="C13989" s="6">
        <v>23</v>
      </c>
    </row>
    <row r="13990" spans="1:3" ht="15" x14ac:dyDescent="0.25">
      <c r="A13990" t="s">
        <v>15573</v>
      </c>
      <c r="B13990" t="s">
        <v>70</v>
      </c>
      <c r="C13990" s="6">
        <v>23</v>
      </c>
    </row>
    <row r="13991" spans="1:3" ht="15" x14ac:dyDescent="0.25">
      <c r="A13991" t="s">
        <v>15574</v>
      </c>
      <c r="B13991" t="s">
        <v>70</v>
      </c>
      <c r="C13991" s="6">
        <v>23</v>
      </c>
    </row>
    <row r="13992" spans="1:3" ht="15" x14ac:dyDescent="0.25">
      <c r="A13992" t="s">
        <v>15575</v>
      </c>
      <c r="B13992" t="s">
        <v>70</v>
      </c>
      <c r="C13992" s="6">
        <v>23</v>
      </c>
    </row>
    <row r="13993" spans="1:3" ht="15" x14ac:dyDescent="0.25">
      <c r="A13993" t="s">
        <v>15576</v>
      </c>
      <c r="B13993" t="s">
        <v>31</v>
      </c>
      <c r="C13993" s="6">
        <v>139</v>
      </c>
    </row>
    <row r="13994" spans="1:3" ht="15" x14ac:dyDescent="0.25">
      <c r="A13994" t="s">
        <v>15577</v>
      </c>
      <c r="B13994" t="s">
        <v>31</v>
      </c>
      <c r="C13994" s="6">
        <v>139</v>
      </c>
    </row>
    <row r="13995" spans="1:3" ht="15" x14ac:dyDescent="0.25">
      <c r="A13995" t="s">
        <v>15578</v>
      </c>
      <c r="B13995" t="s">
        <v>31</v>
      </c>
      <c r="C13995" s="6">
        <v>139</v>
      </c>
    </row>
    <row r="13996" spans="1:3" ht="15" x14ac:dyDescent="0.25">
      <c r="A13996" t="s">
        <v>15579</v>
      </c>
      <c r="B13996" t="s">
        <v>31</v>
      </c>
      <c r="C13996" s="6">
        <v>139</v>
      </c>
    </row>
    <row r="13997" spans="1:3" ht="15" x14ac:dyDescent="0.25">
      <c r="A13997" t="s">
        <v>15580</v>
      </c>
      <c r="B13997" t="s">
        <v>31</v>
      </c>
      <c r="C13997" s="6">
        <v>139</v>
      </c>
    </row>
    <row r="13998" spans="1:3" ht="15" x14ac:dyDescent="0.25">
      <c r="A13998" t="s">
        <v>15581</v>
      </c>
      <c r="B13998" t="s">
        <v>31</v>
      </c>
      <c r="C13998" s="6">
        <v>139</v>
      </c>
    </row>
    <row r="13999" spans="1:3" ht="15" x14ac:dyDescent="0.25">
      <c r="A13999" t="s">
        <v>15582</v>
      </c>
      <c r="B13999" t="s">
        <v>31</v>
      </c>
      <c r="C13999" s="6">
        <v>139</v>
      </c>
    </row>
    <row r="14000" spans="1:3" ht="15" x14ac:dyDescent="0.25">
      <c r="A14000" t="s">
        <v>15583</v>
      </c>
      <c r="B14000" t="s">
        <v>31</v>
      </c>
      <c r="C14000" s="6">
        <v>139</v>
      </c>
    </row>
    <row r="14001" spans="1:3" ht="15" x14ac:dyDescent="0.25">
      <c r="A14001" t="s">
        <v>15584</v>
      </c>
      <c r="B14001" t="s">
        <v>31</v>
      </c>
      <c r="C14001" s="6">
        <v>139</v>
      </c>
    </row>
    <row r="14002" spans="1:3" ht="15" x14ac:dyDescent="0.25">
      <c r="A14002" t="s">
        <v>15585</v>
      </c>
      <c r="B14002" t="s">
        <v>31</v>
      </c>
      <c r="C14002" s="6">
        <v>139</v>
      </c>
    </row>
    <row r="14003" spans="1:3" ht="15" x14ac:dyDescent="0.25">
      <c r="A14003" t="s">
        <v>15586</v>
      </c>
      <c r="B14003" t="s">
        <v>31</v>
      </c>
      <c r="C14003" s="6">
        <v>139</v>
      </c>
    </row>
    <row r="14004" spans="1:3" ht="15" x14ac:dyDescent="0.25">
      <c r="A14004" t="s">
        <v>15587</v>
      </c>
      <c r="B14004" t="s">
        <v>31</v>
      </c>
      <c r="C14004" s="6">
        <v>139</v>
      </c>
    </row>
    <row r="14005" spans="1:3" ht="15" x14ac:dyDescent="0.25">
      <c r="A14005" t="s">
        <v>15588</v>
      </c>
      <c r="B14005" t="s">
        <v>31</v>
      </c>
      <c r="C14005" s="6">
        <v>139</v>
      </c>
    </row>
    <row r="14006" spans="1:3" ht="15" x14ac:dyDescent="0.25">
      <c r="A14006" t="s">
        <v>15589</v>
      </c>
      <c r="B14006" t="s">
        <v>31</v>
      </c>
      <c r="C14006" s="6">
        <v>139</v>
      </c>
    </row>
    <row r="14007" spans="1:3" ht="15" x14ac:dyDescent="0.25">
      <c r="A14007" t="s">
        <v>15590</v>
      </c>
      <c r="B14007" t="s">
        <v>31</v>
      </c>
      <c r="C14007" s="6">
        <v>139</v>
      </c>
    </row>
    <row r="14008" spans="1:3" ht="15" x14ac:dyDescent="0.25">
      <c r="A14008" t="s">
        <v>15591</v>
      </c>
      <c r="B14008" t="s">
        <v>31</v>
      </c>
      <c r="C14008" s="6">
        <v>139</v>
      </c>
    </row>
    <row r="14009" spans="1:3" ht="15" x14ac:dyDescent="0.25">
      <c r="A14009" t="s">
        <v>15592</v>
      </c>
      <c r="B14009" t="s">
        <v>31</v>
      </c>
      <c r="C14009" s="6">
        <v>139</v>
      </c>
    </row>
    <row r="14010" spans="1:3" ht="15" x14ac:dyDescent="0.25">
      <c r="A14010" t="s">
        <v>15593</v>
      </c>
      <c r="B14010" t="s">
        <v>71</v>
      </c>
      <c r="C14010" s="6">
        <v>151</v>
      </c>
    </row>
    <row r="14011" spans="1:3" ht="15" x14ac:dyDescent="0.25">
      <c r="A14011" t="s">
        <v>15594</v>
      </c>
      <c r="B14011" t="s">
        <v>71</v>
      </c>
      <c r="C14011" s="6">
        <v>151</v>
      </c>
    </row>
    <row r="14012" spans="1:3" ht="15" x14ac:dyDescent="0.25">
      <c r="A14012" t="s">
        <v>15595</v>
      </c>
      <c r="B14012" t="s">
        <v>71</v>
      </c>
      <c r="C14012" s="6">
        <v>151</v>
      </c>
    </row>
    <row r="14013" spans="1:3" ht="15" x14ac:dyDescent="0.25">
      <c r="A14013" t="s">
        <v>15596</v>
      </c>
      <c r="B14013" t="s">
        <v>71</v>
      </c>
      <c r="C14013" s="6">
        <v>151</v>
      </c>
    </row>
    <row r="14014" spans="1:3" ht="15" x14ac:dyDescent="0.25">
      <c r="A14014" t="s">
        <v>15597</v>
      </c>
      <c r="B14014" t="s">
        <v>71</v>
      </c>
      <c r="C14014" s="6">
        <v>151</v>
      </c>
    </row>
    <row r="14015" spans="1:3" ht="15" x14ac:dyDescent="0.25">
      <c r="A14015" t="s">
        <v>15598</v>
      </c>
      <c r="B14015" t="s">
        <v>71</v>
      </c>
      <c r="C14015" s="6">
        <v>151</v>
      </c>
    </row>
    <row r="14016" spans="1:3" ht="15" x14ac:dyDescent="0.25">
      <c r="A14016" t="s">
        <v>15599</v>
      </c>
      <c r="B14016" t="s">
        <v>71</v>
      </c>
      <c r="C14016" s="6">
        <v>151</v>
      </c>
    </row>
    <row r="14017" spans="1:3" ht="15" x14ac:dyDescent="0.25">
      <c r="A14017" t="s">
        <v>15600</v>
      </c>
      <c r="B14017" t="s">
        <v>31</v>
      </c>
      <c r="C14017" s="6">
        <v>129</v>
      </c>
    </row>
    <row r="14018" spans="1:3" ht="15" x14ac:dyDescent="0.25">
      <c r="A14018" t="s">
        <v>15601</v>
      </c>
      <c r="B14018" t="s">
        <v>31</v>
      </c>
      <c r="C14018" s="6">
        <v>129</v>
      </c>
    </row>
    <row r="14019" spans="1:3" ht="15" x14ac:dyDescent="0.25">
      <c r="A14019" t="s">
        <v>15602</v>
      </c>
      <c r="B14019" t="s">
        <v>31</v>
      </c>
      <c r="C14019" s="6">
        <v>129</v>
      </c>
    </row>
    <row r="14020" spans="1:3" ht="15" x14ac:dyDescent="0.25">
      <c r="A14020" t="s">
        <v>15603</v>
      </c>
      <c r="B14020" t="s">
        <v>31</v>
      </c>
      <c r="C14020" s="6">
        <v>129</v>
      </c>
    </row>
    <row r="14021" spans="1:3" ht="15" x14ac:dyDescent="0.25">
      <c r="A14021" t="s">
        <v>15604</v>
      </c>
      <c r="B14021" t="s">
        <v>31</v>
      </c>
      <c r="C14021" s="6">
        <v>129</v>
      </c>
    </row>
    <row r="14022" spans="1:3" ht="15" x14ac:dyDescent="0.25">
      <c r="A14022" t="s">
        <v>15605</v>
      </c>
      <c r="B14022" t="s">
        <v>31</v>
      </c>
      <c r="C14022" s="6">
        <v>129</v>
      </c>
    </row>
    <row r="14023" spans="1:3" ht="15" x14ac:dyDescent="0.25">
      <c r="A14023" t="s">
        <v>15606</v>
      </c>
      <c r="B14023" t="s">
        <v>31</v>
      </c>
      <c r="C14023" s="6">
        <v>129</v>
      </c>
    </row>
    <row r="14024" spans="1:3" ht="15" x14ac:dyDescent="0.25">
      <c r="A14024" t="s">
        <v>15607</v>
      </c>
      <c r="B14024" t="s">
        <v>31</v>
      </c>
      <c r="C14024" s="6">
        <v>129</v>
      </c>
    </row>
    <row r="14025" spans="1:3" ht="15" x14ac:dyDescent="0.25">
      <c r="A14025" t="s">
        <v>15608</v>
      </c>
      <c r="B14025" t="s">
        <v>31</v>
      </c>
      <c r="C14025" s="6">
        <v>129</v>
      </c>
    </row>
    <row r="14026" spans="1:3" ht="15" x14ac:dyDescent="0.25">
      <c r="A14026" t="s">
        <v>15609</v>
      </c>
      <c r="B14026" t="s">
        <v>31</v>
      </c>
      <c r="C14026" s="6">
        <v>129</v>
      </c>
    </row>
    <row r="14027" spans="1:3" ht="15" x14ac:dyDescent="0.25">
      <c r="A14027" t="s">
        <v>15610</v>
      </c>
      <c r="B14027" t="s">
        <v>31</v>
      </c>
      <c r="C14027" s="6">
        <v>129</v>
      </c>
    </row>
    <row r="14028" spans="1:3" ht="15" x14ac:dyDescent="0.25">
      <c r="A14028" t="s">
        <v>15611</v>
      </c>
      <c r="B14028" t="s">
        <v>31</v>
      </c>
      <c r="C14028" s="6">
        <v>129</v>
      </c>
    </row>
    <row r="14029" spans="1:3" ht="15" x14ac:dyDescent="0.25">
      <c r="A14029" t="s">
        <v>15612</v>
      </c>
      <c r="B14029" t="s">
        <v>31</v>
      </c>
      <c r="C14029" s="6">
        <v>129</v>
      </c>
    </row>
    <row r="14030" spans="1:3" ht="15" x14ac:dyDescent="0.25">
      <c r="A14030" t="s">
        <v>15613</v>
      </c>
      <c r="B14030" t="s">
        <v>31</v>
      </c>
      <c r="C14030" s="6">
        <v>129</v>
      </c>
    </row>
    <row r="14031" spans="1:3" ht="15" x14ac:dyDescent="0.25">
      <c r="A14031" t="s">
        <v>15614</v>
      </c>
      <c r="B14031" t="s">
        <v>31</v>
      </c>
      <c r="C14031" s="6">
        <v>129</v>
      </c>
    </row>
    <row r="14032" spans="1:3" ht="15" x14ac:dyDescent="0.25">
      <c r="A14032" t="s">
        <v>15615</v>
      </c>
      <c r="B14032" t="s">
        <v>31</v>
      </c>
      <c r="C14032" s="6">
        <v>129</v>
      </c>
    </row>
    <row r="14033" spans="1:3" ht="15" x14ac:dyDescent="0.25">
      <c r="A14033" t="s">
        <v>15616</v>
      </c>
      <c r="B14033" t="s">
        <v>31</v>
      </c>
      <c r="C14033" s="6">
        <v>129</v>
      </c>
    </row>
    <row r="14034" spans="1:3" ht="15" x14ac:dyDescent="0.25">
      <c r="A14034" t="s">
        <v>15617</v>
      </c>
      <c r="B14034" t="s">
        <v>31</v>
      </c>
      <c r="C14034" s="6">
        <v>129</v>
      </c>
    </row>
    <row r="14035" spans="1:3" ht="15" x14ac:dyDescent="0.25">
      <c r="A14035" t="s">
        <v>15618</v>
      </c>
      <c r="B14035" t="s">
        <v>31</v>
      </c>
      <c r="C14035" s="6">
        <v>129</v>
      </c>
    </row>
    <row r="14036" spans="1:3" ht="15" x14ac:dyDescent="0.25">
      <c r="A14036" t="s">
        <v>15619</v>
      </c>
      <c r="B14036" t="s">
        <v>31</v>
      </c>
      <c r="C14036" s="6">
        <v>129</v>
      </c>
    </row>
    <row r="14037" spans="1:3" ht="15" x14ac:dyDescent="0.25">
      <c r="A14037" t="s">
        <v>15620</v>
      </c>
      <c r="B14037" t="s">
        <v>31</v>
      </c>
      <c r="C14037" s="6">
        <v>129</v>
      </c>
    </row>
    <row r="14038" spans="1:3" ht="15" x14ac:dyDescent="0.25">
      <c r="A14038" t="s">
        <v>15621</v>
      </c>
      <c r="B14038" t="s">
        <v>31</v>
      </c>
      <c r="C14038" s="6">
        <v>129</v>
      </c>
    </row>
    <row r="14039" spans="1:3" ht="15" x14ac:dyDescent="0.25">
      <c r="A14039" t="s">
        <v>15622</v>
      </c>
      <c r="B14039" t="s">
        <v>31</v>
      </c>
      <c r="C14039" s="6">
        <v>129</v>
      </c>
    </row>
    <row r="14040" spans="1:3" ht="15" x14ac:dyDescent="0.25">
      <c r="A14040" t="s">
        <v>15623</v>
      </c>
      <c r="B14040" t="s">
        <v>31</v>
      </c>
      <c r="C14040" s="6">
        <v>129</v>
      </c>
    </row>
    <row r="14041" spans="1:3" ht="15" x14ac:dyDescent="0.25">
      <c r="A14041" t="s">
        <v>15624</v>
      </c>
      <c r="B14041" t="s">
        <v>31</v>
      </c>
      <c r="C14041" s="6">
        <v>129</v>
      </c>
    </row>
    <row r="14042" spans="1:3" ht="15" x14ac:dyDescent="0.25">
      <c r="A14042" t="s">
        <v>15625</v>
      </c>
      <c r="B14042" t="s">
        <v>31</v>
      </c>
      <c r="C14042" s="6">
        <v>129</v>
      </c>
    </row>
    <row r="14043" spans="1:3" ht="15" x14ac:dyDescent="0.25">
      <c r="A14043" t="s">
        <v>15626</v>
      </c>
      <c r="B14043" t="s">
        <v>31</v>
      </c>
      <c r="C14043" s="6">
        <v>129</v>
      </c>
    </row>
    <row r="14044" spans="1:3" ht="15" x14ac:dyDescent="0.25">
      <c r="A14044" t="s">
        <v>15627</v>
      </c>
      <c r="B14044" t="s">
        <v>31</v>
      </c>
      <c r="C14044" s="6">
        <v>129</v>
      </c>
    </row>
    <row r="14045" spans="1:3" ht="15" x14ac:dyDescent="0.25">
      <c r="A14045" t="s">
        <v>15628</v>
      </c>
      <c r="B14045" t="s">
        <v>31</v>
      </c>
      <c r="C14045" s="6">
        <v>129</v>
      </c>
    </row>
    <row r="14046" spans="1:3" ht="15" x14ac:dyDescent="0.25">
      <c r="A14046" t="s">
        <v>15629</v>
      </c>
      <c r="B14046" t="s">
        <v>31</v>
      </c>
      <c r="C14046" s="6">
        <v>129</v>
      </c>
    </row>
    <row r="14047" spans="1:3" ht="15" x14ac:dyDescent="0.25">
      <c r="A14047" t="s">
        <v>15630</v>
      </c>
      <c r="B14047" t="s">
        <v>31</v>
      </c>
      <c r="C14047" s="6">
        <v>129</v>
      </c>
    </row>
    <row r="14048" spans="1:3" ht="15" x14ac:dyDescent="0.25">
      <c r="A14048" t="s">
        <v>15631</v>
      </c>
      <c r="B14048" t="s">
        <v>31</v>
      </c>
      <c r="C14048" s="6">
        <v>129</v>
      </c>
    </row>
    <row r="14049" spans="1:3" ht="15" x14ac:dyDescent="0.25">
      <c r="A14049" t="s">
        <v>15632</v>
      </c>
      <c r="B14049" t="s">
        <v>78</v>
      </c>
      <c r="C14049" s="6">
        <v>316</v>
      </c>
    </row>
    <row r="14050" spans="1:3" ht="15" x14ac:dyDescent="0.25">
      <c r="A14050" t="s">
        <v>15633</v>
      </c>
      <c r="B14050" t="s">
        <v>78</v>
      </c>
      <c r="C14050" s="6">
        <v>316</v>
      </c>
    </row>
    <row r="14051" spans="1:3" ht="15" x14ac:dyDescent="0.25">
      <c r="A14051" t="s">
        <v>15634</v>
      </c>
      <c r="B14051" t="s">
        <v>78</v>
      </c>
      <c r="C14051" s="6">
        <v>316</v>
      </c>
    </row>
    <row r="14052" spans="1:3" ht="15" x14ac:dyDescent="0.25">
      <c r="A14052" t="s">
        <v>15635</v>
      </c>
      <c r="B14052" t="s">
        <v>78</v>
      </c>
      <c r="C14052" s="6">
        <v>316</v>
      </c>
    </row>
    <row r="14053" spans="1:3" ht="15" x14ac:dyDescent="0.25">
      <c r="A14053" t="s">
        <v>15636</v>
      </c>
      <c r="B14053" t="s">
        <v>78</v>
      </c>
      <c r="C14053" s="6">
        <v>316</v>
      </c>
    </row>
    <row r="14054" spans="1:3" ht="15" x14ac:dyDescent="0.25">
      <c r="A14054" t="s">
        <v>15637</v>
      </c>
      <c r="B14054" t="s">
        <v>78</v>
      </c>
      <c r="C14054" s="6">
        <v>316</v>
      </c>
    </row>
    <row r="14055" spans="1:3" ht="15" x14ac:dyDescent="0.25">
      <c r="A14055" t="s">
        <v>15638</v>
      </c>
      <c r="B14055" t="s">
        <v>78</v>
      </c>
      <c r="C14055" s="6">
        <v>316</v>
      </c>
    </row>
    <row r="14056" spans="1:3" ht="15" x14ac:dyDescent="0.25">
      <c r="A14056" t="s">
        <v>15639</v>
      </c>
      <c r="B14056" t="s">
        <v>63</v>
      </c>
      <c r="C14056" s="6">
        <v>416</v>
      </c>
    </row>
    <row r="14057" spans="1:3" ht="15" x14ac:dyDescent="0.25">
      <c r="A14057" t="s">
        <v>15640</v>
      </c>
      <c r="B14057" t="s">
        <v>63</v>
      </c>
      <c r="C14057" s="6">
        <v>416</v>
      </c>
    </row>
    <row r="14058" spans="1:3" ht="15" x14ac:dyDescent="0.25">
      <c r="A14058" t="s">
        <v>15641</v>
      </c>
      <c r="B14058" t="s">
        <v>63</v>
      </c>
      <c r="C14058" s="6">
        <v>416</v>
      </c>
    </row>
    <row r="14059" spans="1:3" ht="15" x14ac:dyDescent="0.25">
      <c r="A14059" t="s">
        <v>15642</v>
      </c>
      <c r="B14059" t="s">
        <v>63</v>
      </c>
      <c r="C14059" s="6">
        <v>416</v>
      </c>
    </row>
    <row r="14060" spans="1:3" ht="15" x14ac:dyDescent="0.25">
      <c r="A14060" t="s">
        <v>15643</v>
      </c>
      <c r="B14060" t="s">
        <v>63</v>
      </c>
      <c r="C14060" s="6">
        <v>416</v>
      </c>
    </row>
    <row r="14061" spans="1:3" ht="15" x14ac:dyDescent="0.25">
      <c r="A14061" t="s">
        <v>15644</v>
      </c>
      <c r="B14061" t="s">
        <v>63</v>
      </c>
      <c r="C14061" s="6">
        <v>416</v>
      </c>
    </row>
    <row r="14062" spans="1:3" ht="15" x14ac:dyDescent="0.25">
      <c r="A14062" t="s">
        <v>15645</v>
      </c>
      <c r="B14062" t="s">
        <v>63</v>
      </c>
      <c r="C14062" s="6">
        <v>416</v>
      </c>
    </row>
    <row r="14063" spans="1:3" ht="15" x14ac:dyDescent="0.25">
      <c r="A14063" t="s">
        <v>15646</v>
      </c>
      <c r="B14063" t="s">
        <v>63</v>
      </c>
      <c r="C14063" s="6">
        <v>416</v>
      </c>
    </row>
    <row r="14064" spans="1:3" ht="15" x14ac:dyDescent="0.25">
      <c r="A14064" t="s">
        <v>15647</v>
      </c>
      <c r="B14064" t="s">
        <v>63</v>
      </c>
      <c r="C14064" s="6">
        <v>416</v>
      </c>
    </row>
    <row r="14065" spans="1:3" ht="15" x14ac:dyDescent="0.25">
      <c r="A14065" t="s">
        <v>15648</v>
      </c>
      <c r="B14065" t="s">
        <v>63</v>
      </c>
      <c r="C14065" s="6">
        <v>416</v>
      </c>
    </row>
    <row r="14066" spans="1:3" ht="15" x14ac:dyDescent="0.25">
      <c r="A14066" t="s">
        <v>15649</v>
      </c>
      <c r="B14066" t="s">
        <v>63</v>
      </c>
      <c r="C14066" s="6">
        <v>416</v>
      </c>
    </row>
    <row r="14067" spans="1:3" ht="15" x14ac:dyDescent="0.25">
      <c r="A14067" t="s">
        <v>15650</v>
      </c>
      <c r="B14067" t="s">
        <v>63</v>
      </c>
      <c r="C14067" s="6">
        <v>416</v>
      </c>
    </row>
    <row r="14068" spans="1:3" ht="15" x14ac:dyDescent="0.25">
      <c r="A14068" t="s">
        <v>15651</v>
      </c>
      <c r="B14068" t="s">
        <v>63</v>
      </c>
      <c r="C14068" s="6">
        <v>416</v>
      </c>
    </row>
    <row r="14069" spans="1:3" ht="15" x14ac:dyDescent="0.25">
      <c r="A14069" t="s">
        <v>15652</v>
      </c>
      <c r="B14069" t="s">
        <v>63</v>
      </c>
      <c r="C14069" s="6">
        <v>416</v>
      </c>
    </row>
    <row r="14070" spans="1:3" ht="15" x14ac:dyDescent="0.25">
      <c r="A14070" t="s">
        <v>15653</v>
      </c>
      <c r="B14070" t="s">
        <v>58</v>
      </c>
      <c r="C14070" s="6">
        <v>1866</v>
      </c>
    </row>
    <row r="14071" spans="1:3" ht="15" x14ac:dyDescent="0.25">
      <c r="A14071" t="s">
        <v>15654</v>
      </c>
      <c r="B14071" t="s">
        <v>28</v>
      </c>
      <c r="C14071" s="6">
        <v>56</v>
      </c>
    </row>
    <row r="14072" spans="1:3" ht="15" x14ac:dyDescent="0.25">
      <c r="A14072" t="s">
        <v>15655</v>
      </c>
      <c r="B14072" t="s">
        <v>28</v>
      </c>
      <c r="C14072" s="6">
        <v>56</v>
      </c>
    </row>
    <row r="14073" spans="1:3" ht="15" x14ac:dyDescent="0.25">
      <c r="A14073" t="s">
        <v>15656</v>
      </c>
      <c r="B14073" t="s">
        <v>28</v>
      </c>
      <c r="C14073" s="6">
        <v>56</v>
      </c>
    </row>
    <row r="14074" spans="1:3" ht="15" x14ac:dyDescent="0.25">
      <c r="A14074" t="s">
        <v>15657</v>
      </c>
      <c r="B14074" t="s">
        <v>28</v>
      </c>
      <c r="C14074" s="6">
        <v>56</v>
      </c>
    </row>
    <row r="14075" spans="1:3" ht="15" x14ac:dyDescent="0.25">
      <c r="A14075" t="s">
        <v>15658</v>
      </c>
      <c r="B14075" t="s">
        <v>28</v>
      </c>
      <c r="C14075" s="6">
        <v>56</v>
      </c>
    </row>
    <row r="14076" spans="1:3" ht="15" x14ac:dyDescent="0.25">
      <c r="A14076" t="s">
        <v>15659</v>
      </c>
      <c r="B14076" t="s">
        <v>28</v>
      </c>
      <c r="C14076" s="6">
        <v>56</v>
      </c>
    </row>
    <row r="14077" spans="1:3" ht="15" x14ac:dyDescent="0.25">
      <c r="A14077" t="s">
        <v>15660</v>
      </c>
      <c r="B14077" t="s">
        <v>28</v>
      </c>
      <c r="C14077" s="6">
        <v>56</v>
      </c>
    </row>
    <row r="14078" spans="1:3" ht="15" x14ac:dyDescent="0.25">
      <c r="A14078" t="s">
        <v>15661</v>
      </c>
      <c r="B14078" t="s">
        <v>28</v>
      </c>
      <c r="C14078" s="6">
        <v>56</v>
      </c>
    </row>
    <row r="14079" spans="1:3" ht="15" x14ac:dyDescent="0.25">
      <c r="A14079" t="s">
        <v>15662</v>
      </c>
      <c r="B14079" t="s">
        <v>28</v>
      </c>
      <c r="C14079" s="6">
        <v>56</v>
      </c>
    </row>
    <row r="14080" spans="1:3" ht="15" x14ac:dyDescent="0.25">
      <c r="A14080" t="s">
        <v>15663</v>
      </c>
      <c r="B14080" t="s">
        <v>28</v>
      </c>
      <c r="C14080" s="6">
        <v>56</v>
      </c>
    </row>
    <row r="14081" spans="1:3" ht="15" x14ac:dyDescent="0.25">
      <c r="A14081" t="s">
        <v>15664</v>
      </c>
      <c r="B14081" t="s">
        <v>28</v>
      </c>
      <c r="C14081" s="6">
        <v>56</v>
      </c>
    </row>
    <row r="14082" spans="1:3" ht="15" x14ac:dyDescent="0.25">
      <c r="A14082" t="s">
        <v>15665</v>
      </c>
      <c r="B14082" t="s">
        <v>28</v>
      </c>
      <c r="C14082" s="6">
        <v>56</v>
      </c>
    </row>
    <row r="14083" spans="1:3" ht="15" x14ac:dyDescent="0.25">
      <c r="A14083" t="s">
        <v>15666</v>
      </c>
      <c r="B14083" t="s">
        <v>28</v>
      </c>
      <c r="C14083" s="6">
        <v>56</v>
      </c>
    </row>
    <row r="14084" spans="1:3" ht="15" x14ac:dyDescent="0.25">
      <c r="A14084" t="s">
        <v>15667</v>
      </c>
      <c r="B14084" t="s">
        <v>28</v>
      </c>
      <c r="C14084" s="6">
        <v>56</v>
      </c>
    </row>
    <row r="14085" spans="1:3" ht="15" x14ac:dyDescent="0.25">
      <c r="A14085" t="s">
        <v>15668</v>
      </c>
      <c r="B14085" t="s">
        <v>28</v>
      </c>
      <c r="C14085" s="6">
        <v>56</v>
      </c>
    </row>
    <row r="14086" spans="1:3" ht="15" x14ac:dyDescent="0.25">
      <c r="A14086" t="s">
        <v>15669</v>
      </c>
      <c r="B14086" t="s">
        <v>28</v>
      </c>
      <c r="C14086" s="6">
        <v>56</v>
      </c>
    </row>
    <row r="14087" spans="1:3" ht="15" x14ac:dyDescent="0.25">
      <c r="A14087" t="s">
        <v>15670</v>
      </c>
      <c r="B14087" t="s">
        <v>28</v>
      </c>
      <c r="C14087" s="6">
        <v>56</v>
      </c>
    </row>
    <row r="14088" spans="1:3" ht="15" x14ac:dyDescent="0.25">
      <c r="A14088" t="s">
        <v>15671</v>
      </c>
      <c r="B14088" t="s">
        <v>28</v>
      </c>
      <c r="C14088" s="6">
        <v>56</v>
      </c>
    </row>
    <row r="14089" spans="1:3" ht="15" x14ac:dyDescent="0.25">
      <c r="A14089" t="s">
        <v>15672</v>
      </c>
      <c r="B14089" t="s">
        <v>28</v>
      </c>
      <c r="C14089" s="6">
        <v>56</v>
      </c>
    </row>
    <row r="14090" spans="1:3" ht="15" x14ac:dyDescent="0.25">
      <c r="A14090" t="s">
        <v>15673</v>
      </c>
      <c r="B14090" t="s">
        <v>28</v>
      </c>
      <c r="C14090" s="6">
        <v>56</v>
      </c>
    </row>
    <row r="14091" spans="1:3" ht="15" x14ac:dyDescent="0.25">
      <c r="A14091" t="s">
        <v>15674</v>
      </c>
      <c r="B14091" t="s">
        <v>28</v>
      </c>
      <c r="C14091" s="6">
        <v>56</v>
      </c>
    </row>
    <row r="14092" spans="1:3" ht="15" x14ac:dyDescent="0.25">
      <c r="A14092" t="s">
        <v>15675</v>
      </c>
      <c r="B14092" t="s">
        <v>28</v>
      </c>
      <c r="C14092" s="6">
        <v>56</v>
      </c>
    </row>
    <row r="14093" spans="1:3" ht="15" x14ac:dyDescent="0.25">
      <c r="A14093" t="s">
        <v>15676</v>
      </c>
      <c r="B14093" t="s">
        <v>28</v>
      </c>
      <c r="C14093" s="6">
        <v>56</v>
      </c>
    </row>
    <row r="14094" spans="1:3" ht="15" x14ac:dyDescent="0.25">
      <c r="A14094" t="s">
        <v>15677</v>
      </c>
      <c r="B14094" t="s">
        <v>28</v>
      </c>
      <c r="C14094" s="6">
        <v>56</v>
      </c>
    </row>
    <row r="14095" spans="1:3" ht="15" x14ac:dyDescent="0.25">
      <c r="A14095" t="s">
        <v>15678</v>
      </c>
      <c r="B14095" t="s">
        <v>28</v>
      </c>
      <c r="C14095" s="6">
        <v>56</v>
      </c>
    </row>
    <row r="14096" spans="1:3" ht="15" x14ac:dyDescent="0.25">
      <c r="A14096" t="s">
        <v>15679</v>
      </c>
      <c r="B14096" t="s">
        <v>28</v>
      </c>
      <c r="C14096" s="6">
        <v>56</v>
      </c>
    </row>
    <row r="14097" spans="1:3" ht="15" x14ac:dyDescent="0.25">
      <c r="A14097" t="s">
        <v>15680</v>
      </c>
      <c r="B14097" t="s">
        <v>28</v>
      </c>
      <c r="C14097" s="6">
        <v>56</v>
      </c>
    </row>
    <row r="14098" spans="1:3" ht="15" x14ac:dyDescent="0.25">
      <c r="A14098" t="s">
        <v>15681</v>
      </c>
      <c r="B14098" t="s">
        <v>28</v>
      </c>
      <c r="C14098" s="6">
        <v>56</v>
      </c>
    </row>
    <row r="14099" spans="1:3" ht="15" x14ac:dyDescent="0.25">
      <c r="A14099" t="s">
        <v>15682</v>
      </c>
      <c r="B14099" t="s">
        <v>28</v>
      </c>
      <c r="C14099" s="6">
        <v>56</v>
      </c>
    </row>
    <row r="14100" spans="1:3" ht="15" x14ac:dyDescent="0.25">
      <c r="A14100" t="s">
        <v>15683</v>
      </c>
      <c r="B14100" t="s">
        <v>28</v>
      </c>
      <c r="C14100" s="6">
        <v>56</v>
      </c>
    </row>
    <row r="14101" spans="1:3" ht="15" x14ac:dyDescent="0.25">
      <c r="A14101" t="s">
        <v>15684</v>
      </c>
      <c r="B14101" t="s">
        <v>28</v>
      </c>
      <c r="C14101" s="6">
        <v>56</v>
      </c>
    </row>
    <row r="14102" spans="1:3" ht="15" x14ac:dyDescent="0.25">
      <c r="A14102" t="s">
        <v>15685</v>
      </c>
      <c r="B14102" t="s">
        <v>28</v>
      </c>
      <c r="C14102" s="6">
        <v>56</v>
      </c>
    </row>
    <row r="14103" spans="1:3" ht="15" x14ac:dyDescent="0.25">
      <c r="A14103" t="s">
        <v>15686</v>
      </c>
      <c r="B14103" t="s">
        <v>28</v>
      </c>
      <c r="C14103" s="6">
        <v>56</v>
      </c>
    </row>
    <row r="14104" spans="1:3" ht="15" x14ac:dyDescent="0.25">
      <c r="A14104" t="s">
        <v>15687</v>
      </c>
      <c r="B14104" t="s">
        <v>28</v>
      </c>
      <c r="C14104" s="6">
        <v>56</v>
      </c>
    </row>
    <row r="14105" spans="1:3" ht="15" x14ac:dyDescent="0.25">
      <c r="A14105" t="s">
        <v>15688</v>
      </c>
      <c r="B14105" t="s">
        <v>28</v>
      </c>
      <c r="C14105" s="6">
        <v>56</v>
      </c>
    </row>
    <row r="14106" spans="1:3" ht="15" x14ac:dyDescent="0.25">
      <c r="A14106" t="s">
        <v>15689</v>
      </c>
      <c r="B14106" t="s">
        <v>28</v>
      </c>
      <c r="C14106" s="6">
        <v>56</v>
      </c>
    </row>
    <row r="14107" spans="1:3" ht="15" x14ac:dyDescent="0.25">
      <c r="A14107" t="s">
        <v>15690</v>
      </c>
      <c r="B14107" t="s">
        <v>28</v>
      </c>
      <c r="C14107" s="6">
        <v>56</v>
      </c>
    </row>
    <row r="14108" spans="1:3" ht="15" x14ac:dyDescent="0.25">
      <c r="A14108" t="s">
        <v>15691</v>
      </c>
      <c r="B14108" t="s">
        <v>28</v>
      </c>
      <c r="C14108" s="6">
        <v>56</v>
      </c>
    </row>
    <row r="14109" spans="1:3" ht="15" x14ac:dyDescent="0.25">
      <c r="A14109" t="s">
        <v>15692</v>
      </c>
      <c r="B14109" t="s">
        <v>28</v>
      </c>
      <c r="C14109" s="6">
        <v>56</v>
      </c>
    </row>
    <row r="14110" spans="1:3" ht="15" x14ac:dyDescent="0.25">
      <c r="A14110" t="s">
        <v>15693</v>
      </c>
      <c r="B14110" t="s">
        <v>28</v>
      </c>
      <c r="C14110" s="6">
        <v>56</v>
      </c>
    </row>
    <row r="14111" spans="1:3" ht="15" x14ac:dyDescent="0.25">
      <c r="A14111" t="s">
        <v>15694</v>
      </c>
      <c r="B14111" t="s">
        <v>28</v>
      </c>
      <c r="C14111" s="6">
        <v>56</v>
      </c>
    </row>
    <row r="14112" spans="1:3" ht="15" x14ac:dyDescent="0.25">
      <c r="A14112" t="s">
        <v>15695</v>
      </c>
      <c r="B14112" t="s">
        <v>28</v>
      </c>
      <c r="C14112" s="6">
        <v>56</v>
      </c>
    </row>
    <row r="14113" spans="1:3" ht="15" x14ac:dyDescent="0.25">
      <c r="A14113" t="s">
        <v>15696</v>
      </c>
      <c r="B14113" t="s">
        <v>28</v>
      </c>
      <c r="C14113" s="6">
        <v>56</v>
      </c>
    </row>
    <row r="14114" spans="1:3" ht="15" x14ac:dyDescent="0.25">
      <c r="A14114" t="s">
        <v>15697</v>
      </c>
      <c r="B14114" t="s">
        <v>28</v>
      </c>
      <c r="C14114" s="6">
        <v>56</v>
      </c>
    </row>
    <row r="14115" spans="1:3" ht="15" x14ac:dyDescent="0.25">
      <c r="A14115" t="s">
        <v>15698</v>
      </c>
      <c r="B14115" t="s">
        <v>28</v>
      </c>
      <c r="C14115" s="6">
        <v>56</v>
      </c>
    </row>
    <row r="14116" spans="1:3" ht="15" x14ac:dyDescent="0.25">
      <c r="A14116" t="s">
        <v>15699</v>
      </c>
      <c r="B14116" t="s">
        <v>28</v>
      </c>
      <c r="C14116" s="6">
        <v>56</v>
      </c>
    </row>
    <row r="14117" spans="1:3" ht="15" x14ac:dyDescent="0.25">
      <c r="A14117" t="s">
        <v>15700</v>
      </c>
      <c r="B14117" t="s">
        <v>28</v>
      </c>
      <c r="C14117" s="6">
        <v>56</v>
      </c>
    </row>
    <row r="14118" spans="1:3" ht="15" x14ac:dyDescent="0.25">
      <c r="A14118" t="s">
        <v>15701</v>
      </c>
      <c r="B14118" t="s">
        <v>28</v>
      </c>
      <c r="C14118" s="6">
        <v>56</v>
      </c>
    </row>
    <row r="14119" spans="1:3" ht="15" x14ac:dyDescent="0.25">
      <c r="A14119" t="s">
        <v>15702</v>
      </c>
      <c r="B14119" t="s">
        <v>28</v>
      </c>
      <c r="C14119" s="6">
        <v>56</v>
      </c>
    </row>
    <row r="14120" spans="1:3" ht="15" x14ac:dyDescent="0.25">
      <c r="A14120" t="s">
        <v>15703</v>
      </c>
      <c r="B14120" t="s">
        <v>28</v>
      </c>
      <c r="C14120" s="6">
        <v>56</v>
      </c>
    </row>
    <row r="14121" spans="1:3" ht="15" x14ac:dyDescent="0.25">
      <c r="A14121" t="s">
        <v>15704</v>
      </c>
      <c r="B14121" t="s">
        <v>28</v>
      </c>
      <c r="C14121" s="6">
        <v>56</v>
      </c>
    </row>
    <row r="14122" spans="1:3" ht="15" x14ac:dyDescent="0.25">
      <c r="A14122" t="s">
        <v>15705</v>
      </c>
      <c r="B14122" t="s">
        <v>28</v>
      </c>
      <c r="C14122" s="6">
        <v>56</v>
      </c>
    </row>
    <row r="14123" spans="1:3" ht="15" x14ac:dyDescent="0.25">
      <c r="A14123" t="s">
        <v>15706</v>
      </c>
      <c r="B14123" t="s">
        <v>28</v>
      </c>
      <c r="C14123" s="6">
        <v>56</v>
      </c>
    </row>
    <row r="14124" spans="1:3" ht="15" x14ac:dyDescent="0.25">
      <c r="A14124" t="s">
        <v>15707</v>
      </c>
      <c r="B14124" t="s">
        <v>28</v>
      </c>
      <c r="C14124" s="6">
        <v>56</v>
      </c>
    </row>
    <row r="14125" spans="1:3" ht="15" x14ac:dyDescent="0.25">
      <c r="A14125" t="s">
        <v>15708</v>
      </c>
      <c r="B14125" t="s">
        <v>28</v>
      </c>
      <c r="C14125" s="6">
        <v>56</v>
      </c>
    </row>
    <row r="14126" spans="1:3" ht="15" x14ac:dyDescent="0.25">
      <c r="A14126" t="s">
        <v>15709</v>
      </c>
      <c r="B14126" t="s">
        <v>28</v>
      </c>
      <c r="C14126" s="6">
        <v>56</v>
      </c>
    </row>
    <row r="14127" spans="1:3" ht="15" x14ac:dyDescent="0.25">
      <c r="A14127" t="s">
        <v>15710</v>
      </c>
      <c r="B14127" t="s">
        <v>28</v>
      </c>
      <c r="C14127" s="6">
        <v>56</v>
      </c>
    </row>
    <row r="14128" spans="1:3" ht="15" x14ac:dyDescent="0.25">
      <c r="A14128" t="s">
        <v>15711</v>
      </c>
      <c r="B14128" t="s">
        <v>28</v>
      </c>
      <c r="C14128" s="6">
        <v>56</v>
      </c>
    </row>
    <row r="14129" spans="1:3" ht="15" x14ac:dyDescent="0.25">
      <c r="A14129" t="s">
        <v>15712</v>
      </c>
      <c r="B14129" t="s">
        <v>28</v>
      </c>
      <c r="C14129" s="6">
        <v>56</v>
      </c>
    </row>
    <row r="14130" spans="1:3" ht="15" x14ac:dyDescent="0.25">
      <c r="A14130" t="s">
        <v>15713</v>
      </c>
      <c r="B14130" t="s">
        <v>28</v>
      </c>
      <c r="C14130" s="6">
        <v>56</v>
      </c>
    </row>
    <row r="14131" spans="1:3" ht="15" x14ac:dyDescent="0.25">
      <c r="A14131" t="s">
        <v>15714</v>
      </c>
      <c r="B14131" t="s">
        <v>28</v>
      </c>
      <c r="C14131" s="6">
        <v>56</v>
      </c>
    </row>
    <row r="14132" spans="1:3" ht="15" x14ac:dyDescent="0.25">
      <c r="A14132" t="s">
        <v>15715</v>
      </c>
      <c r="B14132" t="s">
        <v>28</v>
      </c>
      <c r="C14132" s="6">
        <v>56</v>
      </c>
    </row>
    <row r="14133" spans="1:3" ht="15" x14ac:dyDescent="0.25">
      <c r="A14133" t="s">
        <v>15716</v>
      </c>
      <c r="B14133" t="s">
        <v>28</v>
      </c>
      <c r="C14133" s="6">
        <v>56</v>
      </c>
    </row>
    <row r="14134" spans="1:3" ht="15" x14ac:dyDescent="0.25">
      <c r="A14134" t="s">
        <v>15717</v>
      </c>
      <c r="B14134" t="s">
        <v>28</v>
      </c>
      <c r="C14134" s="6">
        <v>56</v>
      </c>
    </row>
    <row r="14135" spans="1:3" ht="15" x14ac:dyDescent="0.25">
      <c r="A14135" t="s">
        <v>15718</v>
      </c>
      <c r="B14135" t="s">
        <v>28</v>
      </c>
      <c r="C14135" s="6">
        <v>56</v>
      </c>
    </row>
    <row r="14136" spans="1:3" ht="15" x14ac:dyDescent="0.25">
      <c r="A14136" t="s">
        <v>15719</v>
      </c>
      <c r="B14136" t="s">
        <v>28</v>
      </c>
      <c r="C14136" s="6">
        <v>56</v>
      </c>
    </row>
    <row r="14137" spans="1:3" ht="15" x14ac:dyDescent="0.25">
      <c r="A14137" t="s">
        <v>15720</v>
      </c>
      <c r="B14137" t="s">
        <v>28</v>
      </c>
      <c r="C14137" s="6">
        <v>56</v>
      </c>
    </row>
    <row r="14138" spans="1:3" ht="15" x14ac:dyDescent="0.25">
      <c r="A14138" t="s">
        <v>15721</v>
      </c>
      <c r="B14138" t="s">
        <v>28</v>
      </c>
      <c r="C14138" s="6">
        <v>56</v>
      </c>
    </row>
    <row r="14139" spans="1:3" ht="15" x14ac:dyDescent="0.25">
      <c r="A14139" t="s">
        <v>15722</v>
      </c>
      <c r="B14139" t="s">
        <v>28</v>
      </c>
      <c r="C14139" s="6">
        <v>56</v>
      </c>
    </row>
    <row r="14140" spans="1:3" ht="15" x14ac:dyDescent="0.25">
      <c r="A14140" t="s">
        <v>15723</v>
      </c>
      <c r="B14140" t="s">
        <v>28</v>
      </c>
      <c r="C14140" s="6">
        <v>56</v>
      </c>
    </row>
    <row r="14141" spans="1:3" ht="15" x14ac:dyDescent="0.25">
      <c r="A14141" t="s">
        <v>15724</v>
      </c>
      <c r="B14141" t="s">
        <v>28</v>
      </c>
      <c r="C14141" s="6">
        <v>56</v>
      </c>
    </row>
    <row r="14142" spans="1:3" ht="15" x14ac:dyDescent="0.25">
      <c r="A14142" t="s">
        <v>15725</v>
      </c>
      <c r="B14142" t="s">
        <v>28</v>
      </c>
      <c r="C14142" s="6">
        <v>56</v>
      </c>
    </row>
    <row r="14143" spans="1:3" ht="15" x14ac:dyDescent="0.25">
      <c r="A14143" t="s">
        <v>15726</v>
      </c>
      <c r="B14143" t="s">
        <v>28</v>
      </c>
      <c r="C14143" s="6">
        <v>56</v>
      </c>
    </row>
    <row r="14144" spans="1:3" ht="15" x14ac:dyDescent="0.25">
      <c r="A14144" t="s">
        <v>15727</v>
      </c>
      <c r="B14144" t="s">
        <v>28</v>
      </c>
      <c r="C14144" s="6">
        <v>56</v>
      </c>
    </row>
    <row r="14145" spans="1:3" ht="15" x14ac:dyDescent="0.25">
      <c r="A14145" t="s">
        <v>15728</v>
      </c>
      <c r="B14145" t="s">
        <v>28</v>
      </c>
      <c r="C14145" s="6">
        <v>56</v>
      </c>
    </row>
    <row r="14146" spans="1:3" ht="15" x14ac:dyDescent="0.25">
      <c r="A14146" t="s">
        <v>15729</v>
      </c>
      <c r="B14146" t="s">
        <v>28</v>
      </c>
      <c r="C14146" s="6">
        <v>56</v>
      </c>
    </row>
    <row r="14147" spans="1:3" ht="15" x14ac:dyDescent="0.25">
      <c r="A14147" t="s">
        <v>15730</v>
      </c>
      <c r="B14147" t="s">
        <v>28</v>
      </c>
      <c r="C14147" s="6">
        <v>56</v>
      </c>
    </row>
    <row r="14148" spans="1:3" ht="15" x14ac:dyDescent="0.25">
      <c r="A14148" t="s">
        <v>15731</v>
      </c>
      <c r="B14148" t="s">
        <v>28</v>
      </c>
      <c r="C14148" s="6">
        <v>56</v>
      </c>
    </row>
    <row r="14149" spans="1:3" ht="15" x14ac:dyDescent="0.25">
      <c r="A14149" t="s">
        <v>15732</v>
      </c>
      <c r="B14149" t="s">
        <v>28</v>
      </c>
      <c r="C14149" s="6">
        <v>56</v>
      </c>
    </row>
    <row r="14150" spans="1:3" ht="15" x14ac:dyDescent="0.25">
      <c r="A14150" t="s">
        <v>15733</v>
      </c>
      <c r="B14150" t="s">
        <v>28</v>
      </c>
      <c r="C14150" s="6">
        <v>56</v>
      </c>
    </row>
    <row r="14151" spans="1:3" ht="15" x14ac:dyDescent="0.25">
      <c r="A14151" t="s">
        <v>15734</v>
      </c>
      <c r="B14151" t="s">
        <v>28</v>
      </c>
      <c r="C14151" s="6">
        <v>56</v>
      </c>
    </row>
    <row r="14152" spans="1:3" ht="15" x14ac:dyDescent="0.25">
      <c r="A14152" t="s">
        <v>15735</v>
      </c>
      <c r="B14152" t="s">
        <v>28</v>
      </c>
      <c r="C14152" s="6">
        <v>56</v>
      </c>
    </row>
    <row r="14153" spans="1:3" ht="15" x14ac:dyDescent="0.25">
      <c r="A14153" t="s">
        <v>15736</v>
      </c>
      <c r="B14153" t="s">
        <v>28</v>
      </c>
      <c r="C14153" s="6">
        <v>56</v>
      </c>
    </row>
    <row r="14154" spans="1:3" ht="15" x14ac:dyDescent="0.25">
      <c r="A14154" t="s">
        <v>15737</v>
      </c>
      <c r="B14154" t="s">
        <v>28</v>
      </c>
      <c r="C14154" s="6">
        <v>56</v>
      </c>
    </row>
    <row r="14155" spans="1:3" ht="15" x14ac:dyDescent="0.25">
      <c r="A14155" t="s">
        <v>15738</v>
      </c>
      <c r="B14155" t="s">
        <v>28</v>
      </c>
      <c r="C14155" s="6">
        <v>56</v>
      </c>
    </row>
    <row r="14156" spans="1:3" ht="15" x14ac:dyDescent="0.25">
      <c r="A14156" t="s">
        <v>15739</v>
      </c>
      <c r="B14156" t="s">
        <v>28</v>
      </c>
      <c r="C14156" s="6">
        <v>56</v>
      </c>
    </row>
    <row r="14157" spans="1:3" ht="15" x14ac:dyDescent="0.25">
      <c r="A14157" t="s">
        <v>15740</v>
      </c>
      <c r="B14157" t="s">
        <v>28</v>
      </c>
      <c r="C14157" s="6">
        <v>56</v>
      </c>
    </row>
    <row r="14158" spans="1:3" ht="15" x14ac:dyDescent="0.25">
      <c r="A14158" t="s">
        <v>15741</v>
      </c>
      <c r="B14158" t="s">
        <v>28</v>
      </c>
      <c r="C14158" s="6">
        <v>56</v>
      </c>
    </row>
    <row r="14159" spans="1:3" ht="15" x14ac:dyDescent="0.25">
      <c r="A14159" t="s">
        <v>15742</v>
      </c>
      <c r="B14159" t="s">
        <v>28</v>
      </c>
      <c r="C14159" s="6">
        <v>56</v>
      </c>
    </row>
    <row r="14160" spans="1:3" ht="15" x14ac:dyDescent="0.25">
      <c r="A14160" t="s">
        <v>15743</v>
      </c>
      <c r="B14160" t="s">
        <v>28</v>
      </c>
      <c r="C14160" s="6">
        <v>56</v>
      </c>
    </row>
    <row r="14161" spans="1:3" ht="15" x14ac:dyDescent="0.25">
      <c r="A14161" t="s">
        <v>15744</v>
      </c>
      <c r="B14161" t="s">
        <v>28</v>
      </c>
      <c r="C14161" s="6">
        <v>56</v>
      </c>
    </row>
    <row r="14162" spans="1:3" ht="15" x14ac:dyDescent="0.25">
      <c r="A14162" t="s">
        <v>15745</v>
      </c>
      <c r="B14162" t="s">
        <v>28</v>
      </c>
      <c r="C14162" s="6">
        <v>56</v>
      </c>
    </row>
    <row r="14163" spans="1:3" ht="15" x14ac:dyDescent="0.25">
      <c r="A14163" t="s">
        <v>15746</v>
      </c>
      <c r="B14163" t="s">
        <v>28</v>
      </c>
      <c r="C14163" s="6">
        <v>56</v>
      </c>
    </row>
    <row r="14164" spans="1:3" ht="15" x14ac:dyDescent="0.25">
      <c r="A14164" t="s">
        <v>15747</v>
      </c>
      <c r="B14164" t="s">
        <v>28</v>
      </c>
      <c r="C14164" s="6">
        <v>56</v>
      </c>
    </row>
    <row r="14165" spans="1:3" ht="15" x14ac:dyDescent="0.25">
      <c r="A14165" t="s">
        <v>15748</v>
      </c>
      <c r="B14165" t="s">
        <v>29</v>
      </c>
      <c r="C14165" s="6">
        <v>56</v>
      </c>
    </row>
    <row r="14166" spans="1:3" ht="15" x14ac:dyDescent="0.25">
      <c r="A14166" t="s">
        <v>15749</v>
      </c>
      <c r="B14166" t="s">
        <v>28</v>
      </c>
      <c r="C14166" s="6">
        <v>56</v>
      </c>
    </row>
    <row r="14167" spans="1:3" ht="15" x14ac:dyDescent="0.25">
      <c r="A14167" t="s">
        <v>15750</v>
      </c>
      <c r="B14167" t="s">
        <v>28</v>
      </c>
      <c r="C14167" s="6">
        <v>56</v>
      </c>
    </row>
    <row r="14168" spans="1:3" ht="15" x14ac:dyDescent="0.25">
      <c r="A14168" t="s">
        <v>15751</v>
      </c>
      <c r="B14168" t="s">
        <v>28</v>
      </c>
      <c r="C14168" s="6">
        <v>56</v>
      </c>
    </row>
    <row r="14169" spans="1:3" ht="15" x14ac:dyDescent="0.25">
      <c r="A14169" t="s">
        <v>15752</v>
      </c>
      <c r="B14169" t="s">
        <v>28</v>
      </c>
      <c r="C14169" s="6">
        <v>56</v>
      </c>
    </row>
    <row r="14170" spans="1:3" ht="15" x14ac:dyDescent="0.25">
      <c r="A14170" t="s">
        <v>15753</v>
      </c>
      <c r="B14170" t="s">
        <v>28</v>
      </c>
      <c r="C14170" s="6">
        <v>56</v>
      </c>
    </row>
    <row r="14171" spans="1:3" ht="15" x14ac:dyDescent="0.25">
      <c r="A14171" t="s">
        <v>15754</v>
      </c>
      <c r="B14171" t="s">
        <v>28</v>
      </c>
      <c r="C14171" s="6">
        <v>56</v>
      </c>
    </row>
    <row r="14172" spans="1:3" ht="15" x14ac:dyDescent="0.25">
      <c r="A14172" t="s">
        <v>15755</v>
      </c>
      <c r="B14172" t="s">
        <v>28</v>
      </c>
      <c r="C14172" s="6">
        <v>56</v>
      </c>
    </row>
    <row r="14173" spans="1:3" ht="15" x14ac:dyDescent="0.25">
      <c r="A14173" t="s">
        <v>15756</v>
      </c>
      <c r="B14173" t="s">
        <v>28</v>
      </c>
      <c r="C14173" s="6">
        <v>56</v>
      </c>
    </row>
    <row r="14174" spans="1:3" ht="15" x14ac:dyDescent="0.25">
      <c r="A14174" t="s">
        <v>15757</v>
      </c>
      <c r="B14174" t="s">
        <v>28</v>
      </c>
      <c r="C14174" s="6">
        <v>56</v>
      </c>
    </row>
    <row r="14175" spans="1:3" ht="15" x14ac:dyDescent="0.25">
      <c r="A14175" t="s">
        <v>15758</v>
      </c>
      <c r="B14175" t="s">
        <v>28</v>
      </c>
      <c r="C14175" s="6">
        <v>56</v>
      </c>
    </row>
    <row r="14176" spans="1:3" ht="15" x14ac:dyDescent="0.25">
      <c r="A14176" t="s">
        <v>15759</v>
      </c>
      <c r="B14176" t="s">
        <v>28</v>
      </c>
      <c r="C14176" s="6">
        <v>56</v>
      </c>
    </row>
    <row r="14177" spans="1:3" ht="15" x14ac:dyDescent="0.25">
      <c r="A14177" t="s">
        <v>15760</v>
      </c>
      <c r="B14177" t="s">
        <v>28</v>
      </c>
      <c r="C14177" s="6">
        <v>56</v>
      </c>
    </row>
    <row r="14178" spans="1:3" ht="15" x14ac:dyDescent="0.25">
      <c r="A14178" t="s">
        <v>15761</v>
      </c>
      <c r="B14178" t="s">
        <v>28</v>
      </c>
      <c r="C14178" s="6">
        <v>56</v>
      </c>
    </row>
    <row r="14179" spans="1:3" ht="15" x14ac:dyDescent="0.25">
      <c r="A14179" t="s">
        <v>15762</v>
      </c>
      <c r="B14179" t="s">
        <v>28</v>
      </c>
      <c r="C14179" s="6">
        <v>56</v>
      </c>
    </row>
    <row r="14180" spans="1:3" ht="15" x14ac:dyDescent="0.25">
      <c r="A14180" t="s">
        <v>15763</v>
      </c>
      <c r="B14180" t="s">
        <v>28</v>
      </c>
      <c r="C14180" s="6">
        <v>56</v>
      </c>
    </row>
    <row r="14181" spans="1:3" ht="15" x14ac:dyDescent="0.25">
      <c r="A14181" t="s">
        <v>15764</v>
      </c>
      <c r="B14181" t="s">
        <v>28</v>
      </c>
      <c r="C14181" s="6">
        <v>56</v>
      </c>
    </row>
    <row r="14182" spans="1:3" ht="15" x14ac:dyDescent="0.25">
      <c r="A14182" t="s">
        <v>15765</v>
      </c>
      <c r="B14182" t="s">
        <v>28</v>
      </c>
      <c r="C14182" s="6">
        <v>56</v>
      </c>
    </row>
    <row r="14183" spans="1:3" ht="15" x14ac:dyDescent="0.25">
      <c r="A14183" t="s">
        <v>15766</v>
      </c>
      <c r="B14183" t="s">
        <v>28</v>
      </c>
      <c r="C14183" s="6">
        <v>56</v>
      </c>
    </row>
    <row r="14184" spans="1:3" ht="15" x14ac:dyDescent="0.25">
      <c r="A14184" t="s">
        <v>15767</v>
      </c>
      <c r="B14184" t="s">
        <v>28</v>
      </c>
      <c r="C14184" s="6">
        <v>56</v>
      </c>
    </row>
    <row r="14185" spans="1:3" ht="15" x14ac:dyDescent="0.25">
      <c r="A14185" t="s">
        <v>15768</v>
      </c>
      <c r="B14185" t="s">
        <v>28</v>
      </c>
      <c r="C14185" s="6">
        <v>56</v>
      </c>
    </row>
    <row r="14186" spans="1:3" ht="15" x14ac:dyDescent="0.25">
      <c r="A14186" t="s">
        <v>15769</v>
      </c>
      <c r="B14186" t="s">
        <v>28</v>
      </c>
      <c r="C14186" s="6">
        <v>56</v>
      </c>
    </row>
    <row r="14187" spans="1:3" ht="15" x14ac:dyDescent="0.25">
      <c r="A14187" t="s">
        <v>15770</v>
      </c>
      <c r="B14187" t="s">
        <v>28</v>
      </c>
      <c r="C14187" s="6">
        <v>56</v>
      </c>
    </row>
    <row r="14188" spans="1:3" ht="15" x14ac:dyDescent="0.25">
      <c r="A14188" t="s">
        <v>15771</v>
      </c>
      <c r="B14188" t="s">
        <v>28</v>
      </c>
      <c r="C14188" s="6">
        <v>56</v>
      </c>
    </row>
    <row r="14189" spans="1:3" ht="15" x14ac:dyDescent="0.25">
      <c r="A14189" t="s">
        <v>15772</v>
      </c>
      <c r="B14189" t="s">
        <v>28</v>
      </c>
      <c r="C14189" s="6">
        <v>56</v>
      </c>
    </row>
    <row r="14190" spans="1:3" ht="15" x14ac:dyDescent="0.25">
      <c r="A14190" t="s">
        <v>15773</v>
      </c>
      <c r="B14190" t="s">
        <v>28</v>
      </c>
      <c r="C14190" s="6">
        <v>56</v>
      </c>
    </row>
    <row r="14191" spans="1:3" ht="15" x14ac:dyDescent="0.25">
      <c r="A14191" t="s">
        <v>15774</v>
      </c>
      <c r="B14191" t="s">
        <v>28</v>
      </c>
      <c r="C14191" s="6">
        <v>56</v>
      </c>
    </row>
    <row r="14192" spans="1:3" ht="15" x14ac:dyDescent="0.25">
      <c r="A14192" t="s">
        <v>15775</v>
      </c>
      <c r="B14192" t="s">
        <v>28</v>
      </c>
      <c r="C14192" s="6">
        <v>56</v>
      </c>
    </row>
    <row r="14193" spans="1:3" ht="15" x14ac:dyDescent="0.25">
      <c r="A14193" t="s">
        <v>15776</v>
      </c>
      <c r="B14193" t="s">
        <v>28</v>
      </c>
      <c r="C14193" s="6">
        <v>56</v>
      </c>
    </row>
    <row r="14194" spans="1:3" ht="15" x14ac:dyDescent="0.25">
      <c r="A14194" t="s">
        <v>15777</v>
      </c>
      <c r="B14194" t="s">
        <v>29</v>
      </c>
      <c r="C14194" s="6">
        <v>56</v>
      </c>
    </row>
    <row r="14195" spans="1:3" ht="15" x14ac:dyDescent="0.25">
      <c r="A14195" t="s">
        <v>15778</v>
      </c>
      <c r="B14195" t="s">
        <v>28</v>
      </c>
      <c r="C14195" s="6">
        <v>56</v>
      </c>
    </row>
    <row r="14196" spans="1:3" ht="15" x14ac:dyDescent="0.25">
      <c r="A14196" t="s">
        <v>15779</v>
      </c>
      <c r="B14196" t="s">
        <v>28</v>
      </c>
      <c r="C14196" s="6">
        <v>56</v>
      </c>
    </row>
    <row r="14197" spans="1:3" ht="15" x14ac:dyDescent="0.25">
      <c r="A14197" t="s">
        <v>15780</v>
      </c>
      <c r="B14197" t="s">
        <v>28</v>
      </c>
      <c r="C14197" s="6">
        <v>56</v>
      </c>
    </row>
    <row r="14198" spans="1:3" ht="15" x14ac:dyDescent="0.25">
      <c r="A14198" t="s">
        <v>15781</v>
      </c>
      <c r="B14198" t="s">
        <v>28</v>
      </c>
      <c r="C14198" s="6">
        <v>56</v>
      </c>
    </row>
    <row r="14199" spans="1:3" ht="15" x14ac:dyDescent="0.25">
      <c r="A14199" t="s">
        <v>15782</v>
      </c>
      <c r="B14199" t="s">
        <v>28</v>
      </c>
      <c r="C14199" s="6">
        <v>56</v>
      </c>
    </row>
    <row r="14200" spans="1:3" ht="15" x14ac:dyDescent="0.25">
      <c r="A14200" t="s">
        <v>15783</v>
      </c>
      <c r="B14200" t="s">
        <v>28</v>
      </c>
      <c r="C14200" s="6">
        <v>56</v>
      </c>
    </row>
    <row r="14201" spans="1:3" ht="15" x14ac:dyDescent="0.25">
      <c r="A14201" t="s">
        <v>15784</v>
      </c>
      <c r="B14201" t="s">
        <v>28</v>
      </c>
      <c r="C14201" s="6">
        <v>56</v>
      </c>
    </row>
    <row r="14202" spans="1:3" ht="15" x14ac:dyDescent="0.25">
      <c r="A14202" t="s">
        <v>15785</v>
      </c>
      <c r="B14202" t="s">
        <v>28</v>
      </c>
      <c r="C14202" s="6">
        <v>56</v>
      </c>
    </row>
    <row r="14203" spans="1:3" ht="15" x14ac:dyDescent="0.25">
      <c r="A14203" t="s">
        <v>15786</v>
      </c>
      <c r="B14203" t="s">
        <v>28</v>
      </c>
      <c r="C14203" s="6">
        <v>56</v>
      </c>
    </row>
    <row r="14204" spans="1:3" ht="15" x14ac:dyDescent="0.25">
      <c r="A14204" t="s">
        <v>15787</v>
      </c>
      <c r="B14204" t="s">
        <v>28</v>
      </c>
      <c r="C14204" s="6">
        <v>56</v>
      </c>
    </row>
    <row r="14205" spans="1:3" ht="15" x14ac:dyDescent="0.25">
      <c r="A14205" t="s">
        <v>15788</v>
      </c>
      <c r="B14205" t="s">
        <v>28</v>
      </c>
      <c r="C14205" s="6">
        <v>56</v>
      </c>
    </row>
    <row r="14206" spans="1:3" ht="15" x14ac:dyDescent="0.25">
      <c r="A14206" t="s">
        <v>15789</v>
      </c>
      <c r="B14206" t="s">
        <v>28</v>
      </c>
      <c r="C14206" s="6">
        <v>56</v>
      </c>
    </row>
    <row r="14207" spans="1:3" ht="15" x14ac:dyDescent="0.25">
      <c r="A14207" t="s">
        <v>15790</v>
      </c>
      <c r="B14207" t="s">
        <v>28</v>
      </c>
      <c r="C14207" s="6">
        <v>56</v>
      </c>
    </row>
    <row r="14208" spans="1:3" ht="15" x14ac:dyDescent="0.25">
      <c r="A14208" t="s">
        <v>15791</v>
      </c>
      <c r="B14208" t="s">
        <v>28</v>
      </c>
      <c r="C14208" s="6">
        <v>56</v>
      </c>
    </row>
    <row r="14209" spans="1:3" ht="15" x14ac:dyDescent="0.25">
      <c r="A14209" t="s">
        <v>15792</v>
      </c>
      <c r="B14209" t="s">
        <v>28</v>
      </c>
      <c r="C14209" s="6">
        <v>56</v>
      </c>
    </row>
    <row r="14210" spans="1:3" ht="15" x14ac:dyDescent="0.25">
      <c r="A14210" t="s">
        <v>15793</v>
      </c>
      <c r="B14210" t="s">
        <v>69</v>
      </c>
      <c r="C14210" s="6">
        <v>144</v>
      </c>
    </row>
    <row r="14211" spans="1:3" ht="15" x14ac:dyDescent="0.25">
      <c r="A14211" t="s">
        <v>15794</v>
      </c>
      <c r="B14211" t="s">
        <v>69</v>
      </c>
      <c r="C14211" s="6">
        <v>144</v>
      </c>
    </row>
    <row r="14212" spans="1:3" ht="15" x14ac:dyDescent="0.25">
      <c r="A14212" t="s">
        <v>15795</v>
      </c>
      <c r="B14212" t="s">
        <v>69</v>
      </c>
      <c r="C14212" s="6">
        <v>144</v>
      </c>
    </row>
    <row r="14213" spans="1:3" ht="15" x14ac:dyDescent="0.25">
      <c r="A14213" t="s">
        <v>15796</v>
      </c>
      <c r="B14213" t="s">
        <v>69</v>
      </c>
      <c r="C14213" s="6">
        <v>144</v>
      </c>
    </row>
    <row r="14214" spans="1:3" ht="15" x14ac:dyDescent="0.25">
      <c r="A14214" t="s">
        <v>15797</v>
      </c>
      <c r="B14214" t="s">
        <v>69</v>
      </c>
      <c r="C14214" s="6">
        <v>144</v>
      </c>
    </row>
    <row r="14215" spans="1:3" ht="15" x14ac:dyDescent="0.25">
      <c r="A14215" t="s">
        <v>15798</v>
      </c>
      <c r="B14215" t="s">
        <v>69</v>
      </c>
      <c r="C14215" s="6">
        <v>144</v>
      </c>
    </row>
    <row r="14216" spans="1:3" ht="15" x14ac:dyDescent="0.25">
      <c r="A14216" t="s">
        <v>15799</v>
      </c>
      <c r="B14216" t="s">
        <v>69</v>
      </c>
      <c r="C14216" s="6">
        <v>144</v>
      </c>
    </row>
    <row r="14217" spans="1:3" ht="15" x14ac:dyDescent="0.25">
      <c r="A14217" t="s">
        <v>15800</v>
      </c>
      <c r="B14217" t="s">
        <v>69</v>
      </c>
      <c r="C14217" s="6">
        <v>144</v>
      </c>
    </row>
    <row r="14218" spans="1:3" ht="15" x14ac:dyDescent="0.25">
      <c r="A14218" t="s">
        <v>15801</v>
      </c>
      <c r="B14218" t="s">
        <v>69</v>
      </c>
      <c r="C14218" s="6">
        <v>144</v>
      </c>
    </row>
    <row r="14219" spans="1:3" ht="15" x14ac:dyDescent="0.25">
      <c r="A14219" t="s">
        <v>15802</v>
      </c>
      <c r="B14219" t="s">
        <v>69</v>
      </c>
      <c r="C14219" s="6">
        <v>144</v>
      </c>
    </row>
    <row r="14220" spans="1:3" ht="15" x14ac:dyDescent="0.25">
      <c r="A14220" t="s">
        <v>15803</v>
      </c>
      <c r="B14220" t="s">
        <v>69</v>
      </c>
      <c r="C14220" s="6">
        <v>144</v>
      </c>
    </row>
    <row r="14221" spans="1:3" ht="15" x14ac:dyDescent="0.25">
      <c r="A14221" t="s">
        <v>15804</v>
      </c>
      <c r="B14221" t="s">
        <v>69</v>
      </c>
      <c r="C14221" s="6">
        <v>144</v>
      </c>
    </row>
    <row r="14222" spans="1:3" ht="15" x14ac:dyDescent="0.25">
      <c r="A14222" t="s">
        <v>15805</v>
      </c>
      <c r="B14222" t="s">
        <v>69</v>
      </c>
      <c r="C14222" s="6">
        <v>144</v>
      </c>
    </row>
    <row r="14223" spans="1:3" ht="15" x14ac:dyDescent="0.25">
      <c r="A14223" t="s">
        <v>15806</v>
      </c>
      <c r="B14223" t="s">
        <v>69</v>
      </c>
      <c r="C14223" s="6">
        <v>144</v>
      </c>
    </row>
    <row r="14224" spans="1:3" ht="15" x14ac:dyDescent="0.25">
      <c r="A14224" t="s">
        <v>15807</v>
      </c>
      <c r="B14224" t="s">
        <v>69</v>
      </c>
      <c r="C14224" s="6">
        <v>144</v>
      </c>
    </row>
    <row r="14225" spans="1:3" ht="15" x14ac:dyDescent="0.25">
      <c r="A14225" t="s">
        <v>15808</v>
      </c>
      <c r="B14225" t="s">
        <v>69</v>
      </c>
      <c r="C14225" s="6">
        <v>144</v>
      </c>
    </row>
    <row r="14226" spans="1:3" ht="15" x14ac:dyDescent="0.25">
      <c r="A14226" t="s">
        <v>15809</v>
      </c>
      <c r="B14226" t="s">
        <v>69</v>
      </c>
      <c r="C14226" s="6">
        <v>144</v>
      </c>
    </row>
    <row r="14227" spans="1:3" ht="15" x14ac:dyDescent="0.25">
      <c r="A14227" t="s">
        <v>15810</v>
      </c>
      <c r="B14227" t="s">
        <v>69</v>
      </c>
      <c r="C14227" s="6">
        <v>144</v>
      </c>
    </row>
    <row r="14228" spans="1:3" ht="15" x14ac:dyDescent="0.25">
      <c r="A14228" t="s">
        <v>15811</v>
      </c>
      <c r="B14228" t="s">
        <v>69</v>
      </c>
      <c r="C14228" s="6">
        <v>144</v>
      </c>
    </row>
    <row r="14229" spans="1:3" ht="15" x14ac:dyDescent="0.25">
      <c r="A14229" t="s">
        <v>15812</v>
      </c>
      <c r="B14229" t="s">
        <v>69</v>
      </c>
      <c r="C14229" s="6">
        <v>144</v>
      </c>
    </row>
    <row r="14230" spans="1:3" ht="15" x14ac:dyDescent="0.25">
      <c r="A14230" t="s">
        <v>15813</v>
      </c>
      <c r="B14230" t="s">
        <v>69</v>
      </c>
      <c r="C14230" s="6">
        <v>144</v>
      </c>
    </row>
    <row r="14231" spans="1:3" ht="15" x14ac:dyDescent="0.25">
      <c r="A14231" t="s">
        <v>15814</v>
      </c>
      <c r="B14231" t="s">
        <v>69</v>
      </c>
      <c r="C14231" s="6">
        <v>144</v>
      </c>
    </row>
    <row r="14232" spans="1:3" ht="15" x14ac:dyDescent="0.25">
      <c r="A14232" t="s">
        <v>15815</v>
      </c>
      <c r="B14232" t="s">
        <v>69</v>
      </c>
      <c r="C14232" s="6">
        <v>144</v>
      </c>
    </row>
    <row r="14233" spans="1:3" ht="15" x14ac:dyDescent="0.25">
      <c r="A14233" t="s">
        <v>15816</v>
      </c>
      <c r="B14233" t="s">
        <v>69</v>
      </c>
      <c r="C14233" s="6">
        <v>144</v>
      </c>
    </row>
    <row r="14234" spans="1:3" ht="15" x14ac:dyDescent="0.25">
      <c r="A14234" t="s">
        <v>15817</v>
      </c>
      <c r="B14234" t="s">
        <v>69</v>
      </c>
      <c r="C14234" s="6">
        <v>144</v>
      </c>
    </row>
    <row r="14235" spans="1:3" ht="15" x14ac:dyDescent="0.25">
      <c r="A14235" t="s">
        <v>15818</v>
      </c>
      <c r="B14235" t="s">
        <v>69</v>
      </c>
      <c r="C14235" s="6">
        <v>144</v>
      </c>
    </row>
    <row r="14236" spans="1:3" ht="15" x14ac:dyDescent="0.25">
      <c r="A14236" t="s">
        <v>15819</v>
      </c>
      <c r="B14236" t="s">
        <v>69</v>
      </c>
      <c r="C14236" s="6">
        <v>144</v>
      </c>
    </row>
    <row r="14237" spans="1:3" ht="15" x14ac:dyDescent="0.25">
      <c r="A14237" t="s">
        <v>15820</v>
      </c>
      <c r="B14237" t="s">
        <v>69</v>
      </c>
      <c r="C14237" s="6">
        <v>144</v>
      </c>
    </row>
    <row r="14238" spans="1:3" ht="15" x14ac:dyDescent="0.25">
      <c r="A14238" t="s">
        <v>15821</v>
      </c>
      <c r="B14238" t="s">
        <v>69</v>
      </c>
      <c r="C14238" s="6">
        <v>144</v>
      </c>
    </row>
    <row r="14239" spans="1:3" ht="15" x14ac:dyDescent="0.25">
      <c r="A14239" t="s">
        <v>15822</v>
      </c>
      <c r="B14239" t="s">
        <v>69</v>
      </c>
      <c r="C14239" s="6">
        <v>144</v>
      </c>
    </row>
    <row r="14240" spans="1:3" ht="15" x14ac:dyDescent="0.25">
      <c r="A14240" t="s">
        <v>15823</v>
      </c>
      <c r="B14240" t="s">
        <v>69</v>
      </c>
      <c r="C14240" s="6">
        <v>144</v>
      </c>
    </row>
    <row r="14241" spans="1:3" ht="15" x14ac:dyDescent="0.25">
      <c r="A14241" t="s">
        <v>15824</v>
      </c>
      <c r="B14241" t="s">
        <v>69</v>
      </c>
      <c r="C14241" s="6">
        <v>144</v>
      </c>
    </row>
    <row r="14242" spans="1:3" ht="15" x14ac:dyDescent="0.25">
      <c r="A14242" t="s">
        <v>15825</v>
      </c>
      <c r="B14242" t="s">
        <v>69</v>
      </c>
      <c r="C14242" s="6">
        <v>144</v>
      </c>
    </row>
    <row r="14243" spans="1:3" ht="15" x14ac:dyDescent="0.25">
      <c r="A14243" t="s">
        <v>15826</v>
      </c>
      <c r="B14243" t="s">
        <v>69</v>
      </c>
      <c r="C14243" s="6">
        <v>144</v>
      </c>
    </row>
    <row r="14244" spans="1:3" ht="15" x14ac:dyDescent="0.25">
      <c r="A14244" t="s">
        <v>15827</v>
      </c>
      <c r="B14244" t="s">
        <v>69</v>
      </c>
      <c r="C14244" s="6">
        <v>144</v>
      </c>
    </row>
    <row r="14245" spans="1:3" ht="15" x14ac:dyDescent="0.25">
      <c r="A14245" t="s">
        <v>15828</v>
      </c>
      <c r="B14245" t="s">
        <v>69</v>
      </c>
      <c r="C14245" s="6">
        <v>144</v>
      </c>
    </row>
    <row r="14246" spans="1:3" ht="15" x14ac:dyDescent="0.25">
      <c r="A14246" t="s">
        <v>15829</v>
      </c>
      <c r="B14246" t="s">
        <v>69</v>
      </c>
      <c r="C14246" s="6">
        <v>144</v>
      </c>
    </row>
    <row r="14247" spans="1:3" ht="15" x14ac:dyDescent="0.25">
      <c r="A14247" t="s">
        <v>15830</v>
      </c>
      <c r="B14247" t="s">
        <v>69</v>
      </c>
      <c r="C14247" s="6">
        <v>144</v>
      </c>
    </row>
    <row r="14248" spans="1:3" ht="15" x14ac:dyDescent="0.25">
      <c r="A14248" t="s">
        <v>15831</v>
      </c>
      <c r="B14248" t="s">
        <v>69</v>
      </c>
      <c r="C14248" s="6">
        <v>144</v>
      </c>
    </row>
    <row r="14249" spans="1:3" ht="15" x14ac:dyDescent="0.25">
      <c r="A14249" t="s">
        <v>15832</v>
      </c>
      <c r="B14249" t="s">
        <v>69</v>
      </c>
      <c r="C14249" s="6">
        <v>144</v>
      </c>
    </row>
    <row r="14250" spans="1:3" ht="15" x14ac:dyDescent="0.25">
      <c r="A14250" t="s">
        <v>15833</v>
      </c>
      <c r="B14250" t="s">
        <v>69</v>
      </c>
      <c r="C14250" s="6">
        <v>144</v>
      </c>
    </row>
    <row r="14251" spans="1:3" ht="15" x14ac:dyDescent="0.25">
      <c r="A14251" t="s">
        <v>15834</v>
      </c>
      <c r="B14251" t="s">
        <v>69</v>
      </c>
      <c r="C14251" s="6">
        <v>144</v>
      </c>
    </row>
    <row r="14252" spans="1:3" ht="15" x14ac:dyDescent="0.25">
      <c r="A14252" t="s">
        <v>15835</v>
      </c>
      <c r="B14252" t="s">
        <v>69</v>
      </c>
      <c r="C14252" s="6">
        <v>144</v>
      </c>
    </row>
    <row r="14253" spans="1:3" ht="15" x14ac:dyDescent="0.25">
      <c r="A14253" t="s">
        <v>15836</v>
      </c>
      <c r="B14253" t="s">
        <v>69</v>
      </c>
      <c r="C14253" s="6">
        <v>144</v>
      </c>
    </row>
    <row r="14254" spans="1:3" ht="15" x14ac:dyDescent="0.25">
      <c r="A14254" t="s">
        <v>15837</v>
      </c>
      <c r="B14254" t="s">
        <v>69</v>
      </c>
      <c r="C14254" s="6">
        <v>144</v>
      </c>
    </row>
    <row r="14255" spans="1:3" ht="15" x14ac:dyDescent="0.25">
      <c r="A14255" t="s">
        <v>15838</v>
      </c>
      <c r="B14255" t="s">
        <v>69</v>
      </c>
      <c r="C14255" s="6">
        <v>144</v>
      </c>
    </row>
    <row r="14256" spans="1:3" ht="15" x14ac:dyDescent="0.25">
      <c r="A14256" t="s">
        <v>15839</v>
      </c>
      <c r="B14256" t="s">
        <v>69</v>
      </c>
      <c r="C14256" s="6">
        <v>144</v>
      </c>
    </row>
    <row r="14257" spans="1:3" ht="15" x14ac:dyDescent="0.25">
      <c r="A14257" t="s">
        <v>15840</v>
      </c>
      <c r="B14257" t="s">
        <v>77</v>
      </c>
      <c r="C14257" s="6">
        <v>134</v>
      </c>
    </row>
    <row r="14258" spans="1:3" ht="15" x14ac:dyDescent="0.25">
      <c r="A14258" t="s">
        <v>15841</v>
      </c>
      <c r="B14258" t="s">
        <v>77</v>
      </c>
      <c r="C14258" s="6">
        <v>134</v>
      </c>
    </row>
    <row r="14259" spans="1:3" ht="15" x14ac:dyDescent="0.25">
      <c r="A14259" t="s">
        <v>15842</v>
      </c>
      <c r="B14259" t="s">
        <v>77</v>
      </c>
      <c r="C14259" s="6">
        <v>134</v>
      </c>
    </row>
    <row r="14260" spans="1:3" ht="15" x14ac:dyDescent="0.25">
      <c r="A14260" t="s">
        <v>15843</v>
      </c>
      <c r="B14260" t="s">
        <v>77</v>
      </c>
      <c r="C14260" s="6">
        <v>134</v>
      </c>
    </row>
    <row r="14261" spans="1:3" ht="15" x14ac:dyDescent="0.25">
      <c r="A14261" t="s">
        <v>15844</v>
      </c>
      <c r="B14261" t="s">
        <v>77</v>
      </c>
      <c r="C14261" s="6">
        <v>134</v>
      </c>
    </row>
    <row r="14262" spans="1:3" ht="15" x14ac:dyDescent="0.25">
      <c r="A14262" t="s">
        <v>15845</v>
      </c>
      <c r="B14262" t="s">
        <v>77</v>
      </c>
      <c r="C14262" s="6">
        <v>134</v>
      </c>
    </row>
    <row r="14263" spans="1:3" ht="15" x14ac:dyDescent="0.25">
      <c r="A14263" t="s">
        <v>15846</v>
      </c>
      <c r="B14263" t="s">
        <v>77</v>
      </c>
      <c r="C14263" s="6">
        <v>134</v>
      </c>
    </row>
    <row r="14264" spans="1:3" ht="15" x14ac:dyDescent="0.25">
      <c r="A14264" t="s">
        <v>15847</v>
      </c>
      <c r="B14264" t="s">
        <v>77</v>
      </c>
      <c r="C14264" s="6">
        <v>134</v>
      </c>
    </row>
    <row r="14265" spans="1:3" ht="15" x14ac:dyDescent="0.25">
      <c r="A14265" t="s">
        <v>15848</v>
      </c>
      <c r="B14265" t="s">
        <v>77</v>
      </c>
      <c r="C14265" s="6">
        <v>134</v>
      </c>
    </row>
    <row r="14266" spans="1:3" ht="15" x14ac:dyDescent="0.25">
      <c r="A14266" t="s">
        <v>15849</v>
      </c>
      <c r="B14266" t="s">
        <v>77</v>
      </c>
      <c r="C14266" s="6">
        <v>134</v>
      </c>
    </row>
    <row r="14267" spans="1:3" ht="15" x14ac:dyDescent="0.25">
      <c r="A14267" t="s">
        <v>15850</v>
      </c>
      <c r="B14267" t="s">
        <v>77</v>
      </c>
      <c r="C14267" s="6">
        <v>134</v>
      </c>
    </row>
    <row r="14268" spans="1:3" ht="15" x14ac:dyDescent="0.25">
      <c r="A14268" t="s">
        <v>15851</v>
      </c>
      <c r="B14268" t="s">
        <v>77</v>
      </c>
      <c r="C14268" s="6">
        <v>134</v>
      </c>
    </row>
    <row r="14269" spans="1:3" ht="15" x14ac:dyDescent="0.25">
      <c r="A14269" t="s">
        <v>15852</v>
      </c>
      <c r="B14269" t="s">
        <v>77</v>
      </c>
      <c r="C14269" s="6">
        <v>134</v>
      </c>
    </row>
    <row r="14270" spans="1:3" ht="15" x14ac:dyDescent="0.25">
      <c r="A14270" t="s">
        <v>15853</v>
      </c>
      <c r="B14270" t="s">
        <v>77</v>
      </c>
      <c r="C14270" s="6">
        <v>134</v>
      </c>
    </row>
    <row r="14271" spans="1:3" ht="15" x14ac:dyDescent="0.25">
      <c r="A14271" t="s">
        <v>15854</v>
      </c>
      <c r="B14271" t="s">
        <v>77</v>
      </c>
      <c r="C14271" s="6">
        <v>134</v>
      </c>
    </row>
    <row r="14272" spans="1:3" ht="15" x14ac:dyDescent="0.25">
      <c r="A14272" t="s">
        <v>15855</v>
      </c>
      <c r="B14272" t="s">
        <v>77</v>
      </c>
      <c r="C14272" s="6">
        <v>134</v>
      </c>
    </row>
    <row r="14273" spans="1:3" ht="15" x14ac:dyDescent="0.25">
      <c r="A14273" t="s">
        <v>15856</v>
      </c>
      <c r="B14273" t="s">
        <v>77</v>
      </c>
      <c r="C14273" s="6">
        <v>134</v>
      </c>
    </row>
    <row r="14274" spans="1:3" ht="15" x14ac:dyDescent="0.25">
      <c r="A14274" t="s">
        <v>15857</v>
      </c>
      <c r="B14274" t="s">
        <v>77</v>
      </c>
      <c r="C14274" s="6">
        <v>134</v>
      </c>
    </row>
    <row r="14275" spans="1:3" ht="15" x14ac:dyDescent="0.25">
      <c r="A14275" t="s">
        <v>15858</v>
      </c>
      <c r="B14275" t="s">
        <v>77</v>
      </c>
      <c r="C14275" s="6">
        <v>134</v>
      </c>
    </row>
    <row r="14276" spans="1:3" ht="15" x14ac:dyDescent="0.25">
      <c r="A14276" t="s">
        <v>15859</v>
      </c>
      <c r="B14276" t="s">
        <v>77</v>
      </c>
      <c r="C14276" s="6">
        <v>134</v>
      </c>
    </row>
    <row r="14277" spans="1:3" ht="15" x14ac:dyDescent="0.25">
      <c r="A14277" t="s">
        <v>15860</v>
      </c>
      <c r="B14277" t="s">
        <v>77</v>
      </c>
      <c r="C14277" s="6">
        <v>134</v>
      </c>
    </row>
    <row r="14278" spans="1:3" ht="15" x14ac:dyDescent="0.25">
      <c r="A14278" t="s">
        <v>15861</v>
      </c>
      <c r="B14278" t="s">
        <v>77</v>
      </c>
      <c r="C14278" s="6">
        <v>134</v>
      </c>
    </row>
    <row r="14279" spans="1:3" ht="15" x14ac:dyDescent="0.25">
      <c r="A14279" t="s">
        <v>15862</v>
      </c>
      <c r="B14279" t="s">
        <v>77</v>
      </c>
      <c r="C14279" s="6">
        <v>134</v>
      </c>
    </row>
    <row r="14280" spans="1:3" ht="15" x14ac:dyDescent="0.25">
      <c r="A14280" t="s">
        <v>15863</v>
      </c>
      <c r="B14280" t="s">
        <v>77</v>
      </c>
      <c r="C14280" s="6">
        <v>134</v>
      </c>
    </row>
    <row r="14281" spans="1:3" ht="15" x14ac:dyDescent="0.25">
      <c r="A14281" t="s">
        <v>15864</v>
      </c>
      <c r="B14281" t="s">
        <v>135</v>
      </c>
      <c r="C14281" s="6">
        <v>134</v>
      </c>
    </row>
    <row r="14282" spans="1:3" ht="15" x14ac:dyDescent="0.25">
      <c r="A14282" t="s">
        <v>15865</v>
      </c>
      <c r="B14282" t="s">
        <v>135</v>
      </c>
      <c r="C14282" s="6">
        <v>134</v>
      </c>
    </row>
    <row r="14283" spans="1:3" ht="15" x14ac:dyDescent="0.25">
      <c r="A14283" t="s">
        <v>15866</v>
      </c>
      <c r="B14283" t="s">
        <v>57</v>
      </c>
      <c r="C14283" s="6">
        <v>291</v>
      </c>
    </row>
    <row r="14284" spans="1:3" ht="15" x14ac:dyDescent="0.25">
      <c r="A14284" t="s">
        <v>15867</v>
      </c>
      <c r="B14284" t="s">
        <v>57</v>
      </c>
      <c r="C14284" s="6">
        <v>291</v>
      </c>
    </row>
    <row r="14285" spans="1:3" ht="15" x14ac:dyDescent="0.25">
      <c r="A14285" t="s">
        <v>15868</v>
      </c>
      <c r="B14285" t="s">
        <v>57</v>
      </c>
      <c r="C14285" s="6">
        <v>291</v>
      </c>
    </row>
    <row r="14286" spans="1:3" ht="15" x14ac:dyDescent="0.25">
      <c r="A14286" t="s">
        <v>15869</v>
      </c>
      <c r="B14286" t="s">
        <v>57</v>
      </c>
      <c r="C14286" s="6">
        <v>291</v>
      </c>
    </row>
    <row r="14287" spans="1:3" ht="15" x14ac:dyDescent="0.25">
      <c r="A14287" t="s">
        <v>15870</v>
      </c>
      <c r="B14287" t="s">
        <v>57</v>
      </c>
      <c r="C14287" s="6">
        <v>291</v>
      </c>
    </row>
    <row r="14288" spans="1:3" ht="15" x14ac:dyDescent="0.25">
      <c r="A14288" t="s">
        <v>15871</v>
      </c>
      <c r="B14288" t="s">
        <v>57</v>
      </c>
      <c r="C14288" s="6">
        <v>291</v>
      </c>
    </row>
    <row r="14289" spans="1:3" ht="15" x14ac:dyDescent="0.25">
      <c r="A14289" t="s">
        <v>15872</v>
      </c>
      <c r="B14289" t="s">
        <v>57</v>
      </c>
      <c r="C14289" s="6">
        <v>291</v>
      </c>
    </row>
    <row r="14290" spans="1:3" ht="15" x14ac:dyDescent="0.25">
      <c r="A14290" t="s">
        <v>15873</v>
      </c>
      <c r="B14290" t="s">
        <v>57</v>
      </c>
      <c r="C14290" s="6">
        <v>291</v>
      </c>
    </row>
    <row r="14291" spans="1:3" ht="15" x14ac:dyDescent="0.25">
      <c r="A14291" t="s">
        <v>15874</v>
      </c>
      <c r="B14291" t="s">
        <v>57</v>
      </c>
      <c r="C14291" s="6">
        <v>291</v>
      </c>
    </row>
    <row r="14292" spans="1:3" ht="15" x14ac:dyDescent="0.25">
      <c r="A14292" t="s">
        <v>15875</v>
      </c>
      <c r="B14292" t="s">
        <v>57</v>
      </c>
      <c r="C14292" s="6">
        <v>291</v>
      </c>
    </row>
    <row r="14293" spans="1:3" ht="15" x14ac:dyDescent="0.25">
      <c r="A14293" t="s">
        <v>15876</v>
      </c>
      <c r="B14293" t="s">
        <v>57</v>
      </c>
      <c r="C14293" s="6">
        <v>291</v>
      </c>
    </row>
    <row r="14294" spans="1:3" ht="15" x14ac:dyDescent="0.25">
      <c r="A14294" t="s">
        <v>15877</v>
      </c>
      <c r="B14294" t="s">
        <v>57</v>
      </c>
      <c r="C14294" s="6">
        <v>291</v>
      </c>
    </row>
    <row r="14295" spans="1:3" ht="15" x14ac:dyDescent="0.25">
      <c r="A14295" t="s">
        <v>15878</v>
      </c>
      <c r="B14295" t="s">
        <v>57</v>
      </c>
      <c r="C14295" s="6">
        <v>291</v>
      </c>
    </row>
    <row r="14296" spans="1:3" ht="15" x14ac:dyDescent="0.25">
      <c r="A14296" t="s">
        <v>15879</v>
      </c>
      <c r="B14296" t="s">
        <v>57</v>
      </c>
      <c r="C14296" s="6">
        <v>291</v>
      </c>
    </row>
    <row r="14297" spans="1:3" ht="15" x14ac:dyDescent="0.25">
      <c r="A14297" t="s">
        <v>15880</v>
      </c>
      <c r="B14297" t="s">
        <v>57</v>
      </c>
      <c r="C14297" s="6">
        <v>291</v>
      </c>
    </row>
    <row r="14298" spans="1:3" ht="15" x14ac:dyDescent="0.25">
      <c r="A14298" t="s">
        <v>15881</v>
      </c>
      <c r="B14298" t="s">
        <v>57</v>
      </c>
      <c r="C14298" s="6">
        <v>291</v>
      </c>
    </row>
    <row r="14299" spans="1:3" ht="15" x14ac:dyDescent="0.25">
      <c r="A14299" t="s">
        <v>15882</v>
      </c>
      <c r="B14299" t="s">
        <v>57</v>
      </c>
      <c r="C14299" s="6">
        <v>291</v>
      </c>
    </row>
    <row r="14300" spans="1:3" ht="15" x14ac:dyDescent="0.25">
      <c r="A14300" t="s">
        <v>15883</v>
      </c>
      <c r="B14300" t="s">
        <v>57</v>
      </c>
      <c r="C14300" s="6">
        <v>291</v>
      </c>
    </row>
    <row r="14301" spans="1:3" ht="15" x14ac:dyDescent="0.25">
      <c r="A14301" t="s">
        <v>15884</v>
      </c>
      <c r="B14301" t="s">
        <v>57</v>
      </c>
      <c r="C14301" s="6">
        <v>291</v>
      </c>
    </row>
    <row r="14302" spans="1:3" ht="15" x14ac:dyDescent="0.25">
      <c r="A14302" t="s">
        <v>15885</v>
      </c>
      <c r="B14302" t="s">
        <v>57</v>
      </c>
      <c r="C14302" s="6">
        <v>291</v>
      </c>
    </row>
    <row r="14303" spans="1:3" ht="15" x14ac:dyDescent="0.25">
      <c r="A14303" t="s">
        <v>15886</v>
      </c>
      <c r="B14303" t="s">
        <v>57</v>
      </c>
      <c r="C14303" s="6">
        <v>291</v>
      </c>
    </row>
    <row r="14304" spans="1:3" ht="15" x14ac:dyDescent="0.25">
      <c r="A14304" t="s">
        <v>15887</v>
      </c>
      <c r="B14304" t="s">
        <v>44</v>
      </c>
      <c r="C14304" s="6">
        <v>270</v>
      </c>
    </row>
    <row r="14305" spans="1:3" ht="15" x14ac:dyDescent="0.25">
      <c r="A14305" t="s">
        <v>15888</v>
      </c>
      <c r="B14305" t="s">
        <v>44</v>
      </c>
      <c r="C14305" s="6">
        <v>270</v>
      </c>
    </row>
    <row r="14306" spans="1:3" ht="15" x14ac:dyDescent="0.25">
      <c r="A14306" t="s">
        <v>15889</v>
      </c>
      <c r="B14306" t="s">
        <v>44</v>
      </c>
      <c r="C14306" s="6">
        <v>270</v>
      </c>
    </row>
    <row r="14307" spans="1:3" ht="15" x14ac:dyDescent="0.25">
      <c r="A14307" t="s">
        <v>15890</v>
      </c>
      <c r="B14307" t="s">
        <v>44</v>
      </c>
      <c r="C14307" s="6">
        <v>270</v>
      </c>
    </row>
    <row r="14308" spans="1:3" ht="15" x14ac:dyDescent="0.25">
      <c r="A14308" t="s">
        <v>15891</v>
      </c>
      <c r="B14308" t="s">
        <v>44</v>
      </c>
      <c r="C14308" s="6">
        <v>270</v>
      </c>
    </row>
    <row r="14309" spans="1:3" ht="15" x14ac:dyDescent="0.25">
      <c r="A14309" t="s">
        <v>15892</v>
      </c>
      <c r="B14309" t="s">
        <v>44</v>
      </c>
      <c r="C14309" s="6">
        <v>270</v>
      </c>
    </row>
    <row r="14310" spans="1:3" ht="15" x14ac:dyDescent="0.25">
      <c r="A14310" t="s">
        <v>15893</v>
      </c>
      <c r="B14310" t="s">
        <v>44</v>
      </c>
      <c r="C14310" s="6">
        <v>270</v>
      </c>
    </row>
    <row r="14311" spans="1:3" ht="15" x14ac:dyDescent="0.25">
      <c r="A14311" t="s">
        <v>15894</v>
      </c>
      <c r="B14311" t="s">
        <v>44</v>
      </c>
      <c r="C14311" s="6">
        <v>270</v>
      </c>
    </row>
    <row r="14312" spans="1:3" ht="15" x14ac:dyDescent="0.25">
      <c r="A14312" t="s">
        <v>15895</v>
      </c>
      <c r="B14312" t="s">
        <v>44</v>
      </c>
      <c r="C14312" s="6">
        <v>270</v>
      </c>
    </row>
    <row r="14313" spans="1:3" ht="15" x14ac:dyDescent="0.25">
      <c r="A14313" t="s">
        <v>15896</v>
      </c>
      <c r="B14313" t="s">
        <v>44</v>
      </c>
      <c r="C14313" s="6">
        <v>270</v>
      </c>
    </row>
    <row r="14314" spans="1:3" ht="15" x14ac:dyDescent="0.25">
      <c r="A14314" t="s">
        <v>15897</v>
      </c>
      <c r="B14314" t="s">
        <v>44</v>
      </c>
      <c r="C14314" s="6">
        <v>270</v>
      </c>
    </row>
    <row r="14315" spans="1:3" ht="15" x14ac:dyDescent="0.25">
      <c r="A14315" t="s">
        <v>15898</v>
      </c>
      <c r="B14315" t="s">
        <v>44</v>
      </c>
      <c r="C14315" s="6">
        <v>270</v>
      </c>
    </row>
    <row r="14316" spans="1:3" ht="15" x14ac:dyDescent="0.25">
      <c r="A14316" t="s">
        <v>15899</v>
      </c>
      <c r="B14316" t="s">
        <v>44</v>
      </c>
      <c r="C14316" s="6">
        <v>270</v>
      </c>
    </row>
    <row r="14317" spans="1:3" ht="15" x14ac:dyDescent="0.25">
      <c r="A14317" t="s">
        <v>15900</v>
      </c>
      <c r="B14317" t="s">
        <v>44</v>
      </c>
      <c r="C14317" s="6">
        <v>270</v>
      </c>
    </row>
    <row r="14318" spans="1:3" ht="15" x14ac:dyDescent="0.25">
      <c r="A14318" t="s">
        <v>15901</v>
      </c>
      <c r="B14318" t="s">
        <v>44</v>
      </c>
      <c r="C14318" s="6">
        <v>270</v>
      </c>
    </row>
    <row r="14319" spans="1:3" ht="15" x14ac:dyDescent="0.25">
      <c r="A14319" t="s">
        <v>15902</v>
      </c>
      <c r="B14319" t="s">
        <v>44</v>
      </c>
      <c r="C14319" s="6">
        <v>270</v>
      </c>
    </row>
    <row r="14320" spans="1:3" ht="15" x14ac:dyDescent="0.25">
      <c r="A14320" t="s">
        <v>15903</v>
      </c>
      <c r="B14320" t="s">
        <v>44</v>
      </c>
      <c r="C14320" s="6">
        <v>270</v>
      </c>
    </row>
    <row r="14321" spans="1:3" ht="15" x14ac:dyDescent="0.25">
      <c r="A14321" t="s">
        <v>15904</v>
      </c>
      <c r="B14321" t="s">
        <v>44</v>
      </c>
      <c r="C14321" s="6">
        <v>270</v>
      </c>
    </row>
    <row r="14322" spans="1:3" ht="15" x14ac:dyDescent="0.25">
      <c r="A14322" t="s">
        <v>15905</v>
      </c>
      <c r="B14322" t="s">
        <v>44</v>
      </c>
      <c r="C14322" s="6">
        <v>270</v>
      </c>
    </row>
    <row r="14323" spans="1:3" ht="15" x14ac:dyDescent="0.25">
      <c r="A14323" t="s">
        <v>15906</v>
      </c>
      <c r="B14323" t="s">
        <v>44</v>
      </c>
      <c r="C14323" s="6">
        <v>270</v>
      </c>
    </row>
    <row r="14324" spans="1:3" ht="15" x14ac:dyDescent="0.25">
      <c r="A14324" t="s">
        <v>15907</v>
      </c>
      <c r="B14324" t="s">
        <v>44</v>
      </c>
      <c r="C14324" s="6">
        <v>270</v>
      </c>
    </row>
    <row r="14325" spans="1:3" ht="15" x14ac:dyDescent="0.25">
      <c r="A14325" t="s">
        <v>15908</v>
      </c>
      <c r="B14325" t="s">
        <v>44</v>
      </c>
      <c r="C14325" s="6">
        <v>270</v>
      </c>
    </row>
    <row r="14326" spans="1:3" ht="15" x14ac:dyDescent="0.25">
      <c r="A14326" t="s">
        <v>15909</v>
      </c>
      <c r="B14326" t="s">
        <v>44</v>
      </c>
      <c r="C14326" s="6">
        <v>270</v>
      </c>
    </row>
    <row r="14327" spans="1:3" ht="15" x14ac:dyDescent="0.25">
      <c r="A14327" t="s">
        <v>15910</v>
      </c>
      <c r="B14327" t="s">
        <v>44</v>
      </c>
      <c r="C14327" s="6">
        <v>270</v>
      </c>
    </row>
    <row r="14328" spans="1:3" ht="15" x14ac:dyDescent="0.25">
      <c r="A14328" t="s">
        <v>15911</v>
      </c>
      <c r="B14328" t="s">
        <v>44</v>
      </c>
      <c r="C14328" s="6">
        <v>270</v>
      </c>
    </row>
    <row r="14329" spans="1:3" ht="15" x14ac:dyDescent="0.25">
      <c r="A14329" t="s">
        <v>15912</v>
      </c>
      <c r="B14329" t="s">
        <v>44</v>
      </c>
      <c r="C14329" s="6">
        <v>270</v>
      </c>
    </row>
    <row r="14330" spans="1:3" ht="15" x14ac:dyDescent="0.25">
      <c r="A14330" t="s">
        <v>15913</v>
      </c>
      <c r="B14330" t="s">
        <v>44</v>
      </c>
      <c r="C14330" s="6">
        <v>270</v>
      </c>
    </row>
    <row r="14331" spans="1:3" ht="15" x14ac:dyDescent="0.25">
      <c r="A14331" t="s">
        <v>15914</v>
      </c>
      <c r="B14331" t="s">
        <v>44</v>
      </c>
      <c r="C14331" s="6">
        <v>270</v>
      </c>
    </row>
    <row r="14332" spans="1:3" ht="15" x14ac:dyDescent="0.25">
      <c r="A14332" t="s">
        <v>15915</v>
      </c>
      <c r="B14332" t="s">
        <v>44</v>
      </c>
      <c r="C14332" s="6">
        <v>270</v>
      </c>
    </row>
    <row r="14333" spans="1:3" ht="15" x14ac:dyDescent="0.25">
      <c r="A14333" t="s">
        <v>15916</v>
      </c>
      <c r="B14333" t="s">
        <v>44</v>
      </c>
      <c r="C14333" s="6">
        <v>270</v>
      </c>
    </row>
    <row r="14334" spans="1:3" ht="15" x14ac:dyDescent="0.25">
      <c r="A14334" t="s">
        <v>15917</v>
      </c>
      <c r="B14334" t="s">
        <v>44</v>
      </c>
      <c r="C14334" s="6">
        <v>270</v>
      </c>
    </row>
    <row r="14335" spans="1:3" ht="15" x14ac:dyDescent="0.25">
      <c r="A14335" t="s">
        <v>15918</v>
      </c>
      <c r="B14335" t="s">
        <v>44</v>
      </c>
      <c r="C14335" s="6">
        <v>270</v>
      </c>
    </row>
    <row r="14336" spans="1:3" ht="15" x14ac:dyDescent="0.25">
      <c r="A14336" t="s">
        <v>15919</v>
      </c>
      <c r="B14336" t="s">
        <v>44</v>
      </c>
      <c r="C14336" s="6">
        <v>270</v>
      </c>
    </row>
    <row r="14337" spans="1:3" ht="15" x14ac:dyDescent="0.25">
      <c r="A14337" t="s">
        <v>15920</v>
      </c>
      <c r="B14337" t="s">
        <v>44</v>
      </c>
      <c r="C14337" s="6">
        <v>270</v>
      </c>
    </row>
    <row r="14338" spans="1:3" ht="15" x14ac:dyDescent="0.25">
      <c r="A14338" t="s">
        <v>15921</v>
      </c>
      <c r="B14338" t="s">
        <v>44</v>
      </c>
      <c r="C14338" s="6">
        <v>270</v>
      </c>
    </row>
    <row r="14339" spans="1:3" ht="15" x14ac:dyDescent="0.25">
      <c r="A14339" t="s">
        <v>15922</v>
      </c>
      <c r="B14339" t="s">
        <v>44</v>
      </c>
      <c r="C14339" s="6">
        <v>270</v>
      </c>
    </row>
    <row r="14340" spans="1:3" ht="15" x14ac:dyDescent="0.25">
      <c r="A14340" t="s">
        <v>15923</v>
      </c>
      <c r="B14340" t="s">
        <v>44</v>
      </c>
      <c r="C14340" s="6">
        <v>270</v>
      </c>
    </row>
    <row r="14341" spans="1:3" ht="15" x14ac:dyDescent="0.25">
      <c r="A14341" t="s">
        <v>15924</v>
      </c>
      <c r="B14341" t="s">
        <v>44</v>
      </c>
      <c r="C14341" s="6">
        <v>270</v>
      </c>
    </row>
    <row r="14342" spans="1:3" ht="15" x14ac:dyDescent="0.25">
      <c r="A14342" t="s">
        <v>15925</v>
      </c>
      <c r="B14342" t="s">
        <v>44</v>
      </c>
      <c r="C14342" s="6">
        <v>270</v>
      </c>
    </row>
    <row r="14343" spans="1:3" ht="15" x14ac:dyDescent="0.25">
      <c r="A14343" t="s">
        <v>15926</v>
      </c>
      <c r="B14343" t="s">
        <v>44</v>
      </c>
      <c r="C14343" s="6">
        <v>270</v>
      </c>
    </row>
    <row r="14344" spans="1:3" ht="15" x14ac:dyDescent="0.25">
      <c r="A14344" t="s">
        <v>15927</v>
      </c>
      <c r="B14344" t="s">
        <v>44</v>
      </c>
      <c r="C14344" s="6">
        <v>270</v>
      </c>
    </row>
    <row r="14345" spans="1:3" ht="15" x14ac:dyDescent="0.25">
      <c r="A14345" t="s">
        <v>15928</v>
      </c>
      <c r="B14345" t="s">
        <v>44</v>
      </c>
      <c r="C14345" s="6">
        <v>270</v>
      </c>
    </row>
    <row r="14346" spans="1:3" ht="15" x14ac:dyDescent="0.25">
      <c r="A14346" t="s">
        <v>15929</v>
      </c>
      <c r="B14346" t="s">
        <v>44</v>
      </c>
      <c r="C14346" s="6">
        <v>270</v>
      </c>
    </row>
    <row r="14347" spans="1:3" ht="15" x14ac:dyDescent="0.25">
      <c r="A14347" t="s">
        <v>15930</v>
      </c>
      <c r="B14347" t="s">
        <v>44</v>
      </c>
      <c r="C14347" s="6">
        <v>270</v>
      </c>
    </row>
    <row r="14348" spans="1:3" ht="15" x14ac:dyDescent="0.25">
      <c r="A14348" t="s">
        <v>15931</v>
      </c>
      <c r="B14348" t="s">
        <v>44</v>
      </c>
      <c r="C14348" s="6">
        <v>270</v>
      </c>
    </row>
    <row r="14349" spans="1:3" ht="15" x14ac:dyDescent="0.25">
      <c r="A14349" t="s">
        <v>15932</v>
      </c>
      <c r="B14349" t="s">
        <v>44</v>
      </c>
      <c r="C14349" s="6">
        <v>270</v>
      </c>
    </row>
    <row r="14350" spans="1:3" ht="15" x14ac:dyDescent="0.25">
      <c r="A14350" t="s">
        <v>15933</v>
      </c>
      <c r="B14350" t="s">
        <v>44</v>
      </c>
      <c r="C14350" s="6">
        <v>270</v>
      </c>
    </row>
    <row r="14351" spans="1:3" ht="15" x14ac:dyDescent="0.25">
      <c r="A14351" t="s">
        <v>15934</v>
      </c>
      <c r="B14351" t="s">
        <v>44</v>
      </c>
      <c r="C14351" s="6">
        <v>270</v>
      </c>
    </row>
    <row r="14352" spans="1:3" ht="15" x14ac:dyDescent="0.25">
      <c r="A14352" t="s">
        <v>15935</v>
      </c>
      <c r="B14352" t="s">
        <v>128</v>
      </c>
      <c r="C14352" s="6">
        <v>330</v>
      </c>
    </row>
    <row r="14353" spans="1:3" ht="15" x14ac:dyDescent="0.25">
      <c r="A14353" t="s">
        <v>15936</v>
      </c>
      <c r="B14353" t="s">
        <v>128</v>
      </c>
      <c r="C14353" s="6">
        <v>330</v>
      </c>
    </row>
    <row r="14354" spans="1:3" ht="15" x14ac:dyDescent="0.25">
      <c r="A14354" t="s">
        <v>15937</v>
      </c>
      <c r="B14354" t="s">
        <v>81</v>
      </c>
      <c r="C14354" s="6">
        <v>827</v>
      </c>
    </row>
    <row r="14355" spans="1:3" ht="15" x14ac:dyDescent="0.25">
      <c r="A14355" t="s">
        <v>15938</v>
      </c>
      <c r="B14355" t="s">
        <v>81</v>
      </c>
      <c r="C14355" s="6">
        <v>827</v>
      </c>
    </row>
    <row r="14356" spans="1:3" ht="15" x14ac:dyDescent="0.25">
      <c r="A14356" t="s">
        <v>15939</v>
      </c>
      <c r="B14356" t="s">
        <v>30</v>
      </c>
      <c r="C14356" s="6">
        <v>119</v>
      </c>
    </row>
    <row r="14357" spans="1:3" ht="15" x14ac:dyDescent="0.25">
      <c r="A14357" t="s">
        <v>15940</v>
      </c>
      <c r="B14357" t="s">
        <v>30</v>
      </c>
      <c r="C14357" s="6">
        <v>119</v>
      </c>
    </row>
    <row r="14358" spans="1:3" ht="15" x14ac:dyDescent="0.25">
      <c r="A14358" t="s">
        <v>15941</v>
      </c>
      <c r="B14358" t="s">
        <v>30</v>
      </c>
      <c r="C14358" s="6">
        <v>119</v>
      </c>
    </row>
    <row r="14359" spans="1:3" ht="15" x14ac:dyDescent="0.25">
      <c r="A14359" t="s">
        <v>15942</v>
      </c>
      <c r="B14359" t="s">
        <v>30</v>
      </c>
      <c r="C14359" s="6">
        <v>119</v>
      </c>
    </row>
    <row r="14360" spans="1:3" ht="15" x14ac:dyDescent="0.25">
      <c r="A14360" t="s">
        <v>15943</v>
      </c>
      <c r="B14360" t="s">
        <v>30</v>
      </c>
      <c r="C14360" s="6">
        <v>119</v>
      </c>
    </row>
    <row r="14361" spans="1:3" ht="15" x14ac:dyDescent="0.25">
      <c r="A14361" t="s">
        <v>15944</v>
      </c>
      <c r="B14361" t="s">
        <v>30</v>
      </c>
      <c r="C14361" s="6">
        <v>119</v>
      </c>
    </row>
    <row r="14362" spans="1:3" ht="15" x14ac:dyDescent="0.25">
      <c r="A14362" t="s">
        <v>15945</v>
      </c>
      <c r="B14362" t="s">
        <v>30</v>
      </c>
      <c r="C14362" s="6">
        <v>119</v>
      </c>
    </row>
    <row r="14363" spans="1:3" ht="15" x14ac:dyDescent="0.25">
      <c r="A14363" t="s">
        <v>15946</v>
      </c>
      <c r="B14363" t="s">
        <v>30</v>
      </c>
      <c r="C14363" s="6">
        <v>119</v>
      </c>
    </row>
    <row r="14364" spans="1:3" ht="15" x14ac:dyDescent="0.25">
      <c r="A14364" t="s">
        <v>15947</v>
      </c>
      <c r="B14364" t="s">
        <v>30</v>
      </c>
      <c r="C14364" s="6">
        <v>119</v>
      </c>
    </row>
    <row r="14365" spans="1:3" ht="15" x14ac:dyDescent="0.25">
      <c r="A14365" t="s">
        <v>15948</v>
      </c>
      <c r="B14365" t="s">
        <v>30</v>
      </c>
      <c r="C14365" s="6">
        <v>119</v>
      </c>
    </row>
    <row r="14366" spans="1:3" ht="15" x14ac:dyDescent="0.25">
      <c r="A14366" t="s">
        <v>15949</v>
      </c>
      <c r="B14366" t="s">
        <v>30</v>
      </c>
      <c r="C14366" s="6">
        <v>119</v>
      </c>
    </row>
    <row r="14367" spans="1:3" ht="15" x14ac:dyDescent="0.25">
      <c r="A14367" t="s">
        <v>15950</v>
      </c>
      <c r="B14367" t="s">
        <v>30</v>
      </c>
      <c r="C14367" s="6">
        <v>119</v>
      </c>
    </row>
    <row r="14368" spans="1:3" ht="15" x14ac:dyDescent="0.25">
      <c r="A14368" t="s">
        <v>15951</v>
      </c>
      <c r="B14368" t="s">
        <v>30</v>
      </c>
      <c r="C14368" s="6">
        <v>119</v>
      </c>
    </row>
    <row r="14369" spans="1:3" ht="15" x14ac:dyDescent="0.25">
      <c r="A14369" t="s">
        <v>15952</v>
      </c>
      <c r="B14369" t="s">
        <v>30</v>
      </c>
      <c r="C14369" s="6">
        <v>119</v>
      </c>
    </row>
    <row r="14370" spans="1:3" ht="15" x14ac:dyDescent="0.25">
      <c r="A14370" t="s">
        <v>15953</v>
      </c>
      <c r="B14370" t="s">
        <v>30</v>
      </c>
      <c r="C14370" s="6">
        <v>119</v>
      </c>
    </row>
    <row r="14371" spans="1:3" ht="15" x14ac:dyDescent="0.25">
      <c r="A14371" t="s">
        <v>15954</v>
      </c>
      <c r="B14371" t="s">
        <v>30</v>
      </c>
      <c r="C14371" s="6">
        <v>119</v>
      </c>
    </row>
    <row r="14372" spans="1:3" ht="15" x14ac:dyDescent="0.25">
      <c r="A14372" t="s">
        <v>15955</v>
      </c>
      <c r="B14372" t="s">
        <v>30</v>
      </c>
      <c r="C14372" s="6">
        <v>119</v>
      </c>
    </row>
    <row r="14373" spans="1:3" ht="15" x14ac:dyDescent="0.25">
      <c r="A14373" t="s">
        <v>15956</v>
      </c>
      <c r="B14373" t="s">
        <v>30</v>
      </c>
      <c r="C14373" s="6">
        <v>119</v>
      </c>
    </row>
    <row r="14374" spans="1:3" ht="15" x14ac:dyDescent="0.25">
      <c r="A14374" t="s">
        <v>15957</v>
      </c>
      <c r="B14374" t="s">
        <v>30</v>
      </c>
      <c r="C14374" s="6">
        <v>119</v>
      </c>
    </row>
    <row r="14375" spans="1:3" ht="15" x14ac:dyDescent="0.25">
      <c r="A14375" t="s">
        <v>15958</v>
      </c>
      <c r="B14375" t="s">
        <v>30</v>
      </c>
      <c r="C14375" s="6">
        <v>119</v>
      </c>
    </row>
    <row r="14376" spans="1:3" ht="15" x14ac:dyDescent="0.25">
      <c r="A14376" t="s">
        <v>15959</v>
      </c>
      <c r="B14376" t="s">
        <v>30</v>
      </c>
      <c r="C14376" s="6">
        <v>119</v>
      </c>
    </row>
    <row r="14377" spans="1:3" ht="15" x14ac:dyDescent="0.25">
      <c r="A14377" t="s">
        <v>15960</v>
      </c>
      <c r="B14377" t="s">
        <v>30</v>
      </c>
      <c r="C14377" s="6">
        <v>119</v>
      </c>
    </row>
    <row r="14378" spans="1:3" ht="15" x14ac:dyDescent="0.25">
      <c r="A14378" t="s">
        <v>15961</v>
      </c>
      <c r="B14378" t="s">
        <v>30</v>
      </c>
      <c r="C14378" s="6">
        <v>119</v>
      </c>
    </row>
    <row r="14379" spans="1:3" ht="15" x14ac:dyDescent="0.25">
      <c r="A14379" t="s">
        <v>15962</v>
      </c>
      <c r="B14379" t="s">
        <v>30</v>
      </c>
      <c r="C14379" s="6">
        <v>119</v>
      </c>
    </row>
    <row r="14380" spans="1:3" ht="15" x14ac:dyDescent="0.25">
      <c r="A14380" t="s">
        <v>15963</v>
      </c>
      <c r="B14380" t="s">
        <v>30</v>
      </c>
      <c r="C14380" s="6">
        <v>119</v>
      </c>
    </row>
    <row r="14381" spans="1:3" ht="15" x14ac:dyDescent="0.25">
      <c r="A14381" t="s">
        <v>15964</v>
      </c>
      <c r="B14381" t="s">
        <v>30</v>
      </c>
      <c r="C14381" s="6">
        <v>119</v>
      </c>
    </row>
    <row r="14382" spans="1:3" ht="15" x14ac:dyDescent="0.25">
      <c r="A14382" t="s">
        <v>15965</v>
      </c>
      <c r="B14382" t="s">
        <v>30</v>
      </c>
      <c r="C14382" s="6">
        <v>119</v>
      </c>
    </row>
    <row r="14383" spans="1:3" ht="15" x14ac:dyDescent="0.25">
      <c r="A14383" t="s">
        <v>15966</v>
      </c>
      <c r="B14383" t="s">
        <v>30</v>
      </c>
      <c r="C14383" s="6">
        <v>119</v>
      </c>
    </row>
    <row r="14384" spans="1:3" ht="15" x14ac:dyDescent="0.25">
      <c r="A14384" t="s">
        <v>15967</v>
      </c>
      <c r="B14384" t="s">
        <v>30</v>
      </c>
      <c r="C14384" s="6">
        <v>119</v>
      </c>
    </row>
    <row r="14385" spans="1:3" ht="15" x14ac:dyDescent="0.25">
      <c r="A14385" t="s">
        <v>15968</v>
      </c>
      <c r="B14385" t="s">
        <v>30</v>
      </c>
      <c r="C14385" s="6">
        <v>119</v>
      </c>
    </row>
    <row r="14386" spans="1:3" ht="15" x14ac:dyDescent="0.25">
      <c r="A14386" t="s">
        <v>15969</v>
      </c>
      <c r="B14386" t="s">
        <v>30</v>
      </c>
      <c r="C14386" s="6">
        <v>119</v>
      </c>
    </row>
    <row r="14387" spans="1:3" ht="15" x14ac:dyDescent="0.25">
      <c r="A14387" t="s">
        <v>15970</v>
      </c>
      <c r="B14387" t="s">
        <v>30</v>
      </c>
      <c r="C14387" s="6">
        <v>119</v>
      </c>
    </row>
    <row r="14388" spans="1:3" ht="15" x14ac:dyDescent="0.25">
      <c r="A14388" t="s">
        <v>15971</v>
      </c>
      <c r="B14388" t="s">
        <v>30</v>
      </c>
      <c r="C14388" s="6">
        <v>119</v>
      </c>
    </row>
    <row r="14389" spans="1:3" ht="15" x14ac:dyDescent="0.25">
      <c r="A14389" t="s">
        <v>15972</v>
      </c>
      <c r="B14389" t="s">
        <v>30</v>
      </c>
      <c r="C14389" s="6">
        <v>119</v>
      </c>
    </row>
    <row r="14390" spans="1:3" ht="15" x14ac:dyDescent="0.25">
      <c r="A14390" t="s">
        <v>15973</v>
      </c>
      <c r="B14390" t="s">
        <v>30</v>
      </c>
      <c r="C14390" s="6">
        <v>119</v>
      </c>
    </row>
    <row r="14391" spans="1:3" ht="15" x14ac:dyDescent="0.25">
      <c r="A14391" t="s">
        <v>15974</v>
      </c>
      <c r="B14391" t="s">
        <v>30</v>
      </c>
      <c r="C14391" s="6">
        <v>119</v>
      </c>
    </row>
    <row r="14392" spans="1:3" ht="15" x14ac:dyDescent="0.25">
      <c r="A14392" t="s">
        <v>15975</v>
      </c>
      <c r="B14392" t="s">
        <v>30</v>
      </c>
      <c r="C14392" s="6">
        <v>119</v>
      </c>
    </row>
    <row r="14393" spans="1:3" ht="15" x14ac:dyDescent="0.25">
      <c r="A14393" t="s">
        <v>15976</v>
      </c>
      <c r="B14393" t="s">
        <v>30</v>
      </c>
      <c r="C14393" s="6">
        <v>119</v>
      </c>
    </row>
    <row r="14394" spans="1:3" ht="15" x14ac:dyDescent="0.25">
      <c r="A14394" t="s">
        <v>15977</v>
      </c>
      <c r="B14394" t="s">
        <v>30</v>
      </c>
      <c r="C14394" s="6">
        <v>119</v>
      </c>
    </row>
    <row r="14395" spans="1:3" ht="15" x14ac:dyDescent="0.25">
      <c r="A14395" t="s">
        <v>15978</v>
      </c>
      <c r="B14395" t="s">
        <v>30</v>
      </c>
      <c r="C14395" s="6">
        <v>119</v>
      </c>
    </row>
    <row r="14396" spans="1:3" ht="15" x14ac:dyDescent="0.25">
      <c r="A14396" t="s">
        <v>15979</v>
      </c>
      <c r="B14396" t="s">
        <v>30</v>
      </c>
      <c r="C14396" s="6">
        <v>119</v>
      </c>
    </row>
    <row r="14397" spans="1:3" ht="15" x14ac:dyDescent="0.25">
      <c r="A14397" t="s">
        <v>15980</v>
      </c>
      <c r="B14397" t="s">
        <v>30</v>
      </c>
      <c r="C14397" s="6">
        <v>119</v>
      </c>
    </row>
    <row r="14398" spans="1:3" ht="15" x14ac:dyDescent="0.25">
      <c r="A14398" t="s">
        <v>15981</v>
      </c>
      <c r="B14398" t="s">
        <v>30</v>
      </c>
      <c r="C14398" s="6">
        <v>119</v>
      </c>
    </row>
    <row r="14399" spans="1:3" ht="15" x14ac:dyDescent="0.25">
      <c r="A14399" t="s">
        <v>15982</v>
      </c>
      <c r="B14399" t="s">
        <v>30</v>
      </c>
      <c r="C14399" s="6">
        <v>119</v>
      </c>
    </row>
    <row r="14400" spans="1:3" ht="15" x14ac:dyDescent="0.25">
      <c r="A14400" t="s">
        <v>15983</v>
      </c>
      <c r="B14400" t="s">
        <v>30</v>
      </c>
      <c r="C14400" s="6">
        <v>119</v>
      </c>
    </row>
    <row r="14401" spans="1:3" ht="15" x14ac:dyDescent="0.25">
      <c r="A14401" t="s">
        <v>15984</v>
      </c>
      <c r="B14401" t="s">
        <v>30</v>
      </c>
      <c r="C14401" s="6">
        <v>119</v>
      </c>
    </row>
    <row r="14402" spans="1:3" ht="15" x14ac:dyDescent="0.25">
      <c r="A14402" t="s">
        <v>15985</v>
      </c>
      <c r="B14402" t="s">
        <v>30</v>
      </c>
      <c r="C14402" s="6">
        <v>119</v>
      </c>
    </row>
    <row r="14403" spans="1:3" ht="15" x14ac:dyDescent="0.25">
      <c r="A14403" t="s">
        <v>15986</v>
      </c>
      <c r="B14403" t="s">
        <v>30</v>
      </c>
      <c r="C14403" s="6">
        <v>119</v>
      </c>
    </row>
    <row r="14404" spans="1:3" ht="15" x14ac:dyDescent="0.25">
      <c r="A14404" t="s">
        <v>15987</v>
      </c>
      <c r="B14404" t="s">
        <v>30</v>
      </c>
      <c r="C14404" s="6">
        <v>119</v>
      </c>
    </row>
    <row r="14405" spans="1:3" ht="15" x14ac:dyDescent="0.25">
      <c r="A14405" t="s">
        <v>15988</v>
      </c>
      <c r="B14405" t="s">
        <v>34</v>
      </c>
      <c r="C14405" s="6">
        <v>56</v>
      </c>
    </row>
    <row r="14406" spans="1:3" ht="15" x14ac:dyDescent="0.25">
      <c r="A14406" t="s">
        <v>15989</v>
      </c>
      <c r="B14406" t="s">
        <v>34</v>
      </c>
      <c r="C14406" s="6">
        <v>56</v>
      </c>
    </row>
    <row r="14407" spans="1:3" ht="15" x14ac:dyDescent="0.25">
      <c r="A14407" t="s">
        <v>15990</v>
      </c>
      <c r="B14407" t="s">
        <v>34</v>
      </c>
      <c r="C14407" s="6">
        <v>56</v>
      </c>
    </row>
    <row r="14408" spans="1:3" ht="15" x14ac:dyDescent="0.25">
      <c r="A14408" t="s">
        <v>15991</v>
      </c>
      <c r="B14408" t="s">
        <v>34</v>
      </c>
      <c r="C14408" s="6">
        <v>56</v>
      </c>
    </row>
    <row r="14409" spans="1:3" ht="15" x14ac:dyDescent="0.25">
      <c r="A14409" t="s">
        <v>15992</v>
      </c>
      <c r="B14409" t="s">
        <v>34</v>
      </c>
      <c r="C14409" s="6">
        <v>56</v>
      </c>
    </row>
    <row r="14410" spans="1:3" ht="15" x14ac:dyDescent="0.25">
      <c r="A14410" t="s">
        <v>15993</v>
      </c>
      <c r="B14410" t="s">
        <v>34</v>
      </c>
      <c r="C14410" s="6">
        <v>56</v>
      </c>
    </row>
    <row r="14411" spans="1:3" ht="15" x14ac:dyDescent="0.25">
      <c r="A14411" t="s">
        <v>15994</v>
      </c>
      <c r="B14411" t="s">
        <v>34</v>
      </c>
      <c r="C14411" s="6">
        <v>56</v>
      </c>
    </row>
    <row r="14412" spans="1:3" ht="15" x14ac:dyDescent="0.25">
      <c r="A14412" t="s">
        <v>15995</v>
      </c>
      <c r="B14412" t="s">
        <v>34</v>
      </c>
      <c r="C14412" s="6">
        <v>56</v>
      </c>
    </row>
    <row r="14413" spans="1:3" ht="15" x14ac:dyDescent="0.25">
      <c r="A14413" t="s">
        <v>15996</v>
      </c>
      <c r="B14413" t="s">
        <v>34</v>
      </c>
      <c r="C14413" s="6">
        <v>56</v>
      </c>
    </row>
    <row r="14414" spans="1:3" ht="15" x14ac:dyDescent="0.25">
      <c r="A14414" t="s">
        <v>15997</v>
      </c>
      <c r="B14414" t="s">
        <v>34</v>
      </c>
      <c r="C14414" s="6">
        <v>56</v>
      </c>
    </row>
    <row r="14415" spans="1:3" ht="15" x14ac:dyDescent="0.25">
      <c r="A14415" t="s">
        <v>15998</v>
      </c>
      <c r="B14415" t="s">
        <v>34</v>
      </c>
      <c r="C14415" s="6">
        <v>56</v>
      </c>
    </row>
    <row r="14416" spans="1:3" ht="15" x14ac:dyDescent="0.25">
      <c r="A14416" t="s">
        <v>15999</v>
      </c>
      <c r="B14416" t="s">
        <v>34</v>
      </c>
      <c r="C14416" s="6">
        <v>56</v>
      </c>
    </row>
    <row r="14417" spans="1:3" ht="15" x14ac:dyDescent="0.25">
      <c r="A14417" t="s">
        <v>16000</v>
      </c>
      <c r="B14417" t="s">
        <v>34</v>
      </c>
      <c r="C14417" s="6">
        <v>56</v>
      </c>
    </row>
    <row r="14418" spans="1:3" ht="15" x14ac:dyDescent="0.25">
      <c r="A14418" t="s">
        <v>16001</v>
      </c>
      <c r="B14418" t="s">
        <v>34</v>
      </c>
      <c r="C14418" s="6">
        <v>56</v>
      </c>
    </row>
    <row r="14419" spans="1:3" ht="15" x14ac:dyDescent="0.25">
      <c r="A14419" t="s">
        <v>16002</v>
      </c>
      <c r="B14419" t="s">
        <v>34</v>
      </c>
      <c r="C14419" s="6">
        <v>56</v>
      </c>
    </row>
    <row r="14420" spans="1:3" ht="15" x14ac:dyDescent="0.25">
      <c r="A14420" t="s">
        <v>16003</v>
      </c>
      <c r="B14420" t="s">
        <v>34</v>
      </c>
      <c r="C14420" s="6">
        <v>56</v>
      </c>
    </row>
    <row r="14421" spans="1:3" ht="15" x14ac:dyDescent="0.25">
      <c r="A14421" t="s">
        <v>16004</v>
      </c>
      <c r="B14421" t="s">
        <v>34</v>
      </c>
      <c r="C14421" s="6">
        <v>56</v>
      </c>
    </row>
    <row r="14422" spans="1:3" ht="15" x14ac:dyDescent="0.25">
      <c r="A14422" t="s">
        <v>16005</v>
      </c>
      <c r="B14422" t="s">
        <v>34</v>
      </c>
      <c r="C14422" s="6">
        <v>56</v>
      </c>
    </row>
    <row r="14423" spans="1:3" ht="15" x14ac:dyDescent="0.25">
      <c r="A14423" t="s">
        <v>16006</v>
      </c>
      <c r="B14423" t="s">
        <v>34</v>
      </c>
      <c r="C14423" s="6">
        <v>56</v>
      </c>
    </row>
    <row r="14424" spans="1:3" ht="15" x14ac:dyDescent="0.25">
      <c r="A14424" t="s">
        <v>16007</v>
      </c>
      <c r="B14424" t="s">
        <v>34</v>
      </c>
      <c r="C14424" s="6">
        <v>56</v>
      </c>
    </row>
    <row r="14425" spans="1:3" ht="15" x14ac:dyDescent="0.25">
      <c r="A14425" t="s">
        <v>16008</v>
      </c>
      <c r="B14425" t="s">
        <v>34</v>
      </c>
      <c r="C14425" s="6">
        <v>56</v>
      </c>
    </row>
    <row r="14426" spans="1:3" ht="15" x14ac:dyDescent="0.25">
      <c r="A14426" t="s">
        <v>16009</v>
      </c>
      <c r="B14426" t="s">
        <v>34</v>
      </c>
      <c r="C14426" s="6">
        <v>56</v>
      </c>
    </row>
    <row r="14427" spans="1:3" ht="15" x14ac:dyDescent="0.25">
      <c r="A14427" t="s">
        <v>16010</v>
      </c>
      <c r="B14427" t="s">
        <v>34</v>
      </c>
      <c r="C14427" s="6">
        <v>56</v>
      </c>
    </row>
    <row r="14428" spans="1:3" ht="15" x14ac:dyDescent="0.25">
      <c r="A14428" t="s">
        <v>16011</v>
      </c>
      <c r="B14428" t="s">
        <v>34</v>
      </c>
      <c r="C14428" s="6">
        <v>56</v>
      </c>
    </row>
    <row r="14429" spans="1:3" ht="15" x14ac:dyDescent="0.25">
      <c r="A14429" t="s">
        <v>16012</v>
      </c>
      <c r="B14429" t="s">
        <v>34</v>
      </c>
      <c r="C14429" s="6">
        <v>56</v>
      </c>
    </row>
    <row r="14430" spans="1:3" ht="15" x14ac:dyDescent="0.25">
      <c r="A14430" t="s">
        <v>16013</v>
      </c>
      <c r="B14430" t="s">
        <v>34</v>
      </c>
      <c r="C14430" s="6">
        <v>56</v>
      </c>
    </row>
    <row r="14431" spans="1:3" ht="15" x14ac:dyDescent="0.25">
      <c r="A14431" t="s">
        <v>16014</v>
      </c>
      <c r="B14431" t="s">
        <v>34</v>
      </c>
      <c r="C14431" s="6">
        <v>56</v>
      </c>
    </row>
    <row r="14432" spans="1:3" ht="15" x14ac:dyDescent="0.25">
      <c r="A14432" t="s">
        <v>16015</v>
      </c>
      <c r="B14432" t="s">
        <v>34</v>
      </c>
      <c r="C14432" s="6">
        <v>56</v>
      </c>
    </row>
    <row r="14433" spans="1:3" ht="15" x14ac:dyDescent="0.25">
      <c r="A14433" t="s">
        <v>16016</v>
      </c>
      <c r="B14433" t="s">
        <v>34</v>
      </c>
      <c r="C14433" s="6">
        <v>56</v>
      </c>
    </row>
    <row r="14434" spans="1:3" ht="15" x14ac:dyDescent="0.25">
      <c r="A14434" t="s">
        <v>16017</v>
      </c>
      <c r="B14434" t="s">
        <v>34</v>
      </c>
      <c r="C14434" s="6">
        <v>56</v>
      </c>
    </row>
    <row r="14435" spans="1:3" ht="15" x14ac:dyDescent="0.25">
      <c r="A14435" t="s">
        <v>16018</v>
      </c>
      <c r="B14435" t="s">
        <v>34</v>
      </c>
      <c r="C14435" s="6">
        <v>56</v>
      </c>
    </row>
    <row r="14436" spans="1:3" ht="15" x14ac:dyDescent="0.25">
      <c r="A14436" t="s">
        <v>16019</v>
      </c>
      <c r="B14436" t="s">
        <v>34</v>
      </c>
      <c r="C14436" s="6">
        <v>56</v>
      </c>
    </row>
    <row r="14437" spans="1:3" ht="15" x14ac:dyDescent="0.25">
      <c r="A14437" t="s">
        <v>16020</v>
      </c>
      <c r="B14437" t="s">
        <v>34</v>
      </c>
      <c r="C14437" s="6">
        <v>56</v>
      </c>
    </row>
    <row r="14438" spans="1:3" ht="15" x14ac:dyDescent="0.25">
      <c r="A14438" t="s">
        <v>16021</v>
      </c>
      <c r="B14438" t="s">
        <v>34</v>
      </c>
      <c r="C14438" s="6">
        <v>56</v>
      </c>
    </row>
    <row r="14439" spans="1:3" ht="15" x14ac:dyDescent="0.25">
      <c r="A14439" t="s">
        <v>16022</v>
      </c>
      <c r="B14439" t="s">
        <v>34</v>
      </c>
      <c r="C14439" s="6">
        <v>56</v>
      </c>
    </row>
    <row r="14440" spans="1:3" ht="15" x14ac:dyDescent="0.25">
      <c r="A14440" t="s">
        <v>16023</v>
      </c>
      <c r="B14440" t="s">
        <v>34</v>
      </c>
      <c r="C14440" s="6">
        <v>56</v>
      </c>
    </row>
    <row r="14441" spans="1:3" ht="15" x14ac:dyDescent="0.25">
      <c r="A14441" t="s">
        <v>16024</v>
      </c>
      <c r="B14441" t="s">
        <v>34</v>
      </c>
      <c r="C14441" s="6">
        <v>56</v>
      </c>
    </row>
    <row r="14442" spans="1:3" ht="15" x14ac:dyDescent="0.25">
      <c r="A14442" t="s">
        <v>16025</v>
      </c>
      <c r="B14442" t="s">
        <v>34</v>
      </c>
      <c r="C14442" s="6">
        <v>56</v>
      </c>
    </row>
    <row r="14443" spans="1:3" ht="15" x14ac:dyDescent="0.25">
      <c r="A14443" t="s">
        <v>16026</v>
      </c>
      <c r="B14443" t="s">
        <v>34</v>
      </c>
      <c r="C14443" s="6">
        <v>56</v>
      </c>
    </row>
    <row r="14444" spans="1:3" ht="15" x14ac:dyDescent="0.25">
      <c r="A14444" t="s">
        <v>16027</v>
      </c>
      <c r="B14444" t="s">
        <v>34</v>
      </c>
      <c r="C14444" s="6">
        <v>56</v>
      </c>
    </row>
    <row r="14445" spans="1:3" ht="15" x14ac:dyDescent="0.25">
      <c r="A14445" t="s">
        <v>16028</v>
      </c>
      <c r="B14445" t="s">
        <v>34</v>
      </c>
      <c r="C14445" s="6">
        <v>56</v>
      </c>
    </row>
    <row r="14446" spans="1:3" ht="15" x14ac:dyDescent="0.25">
      <c r="A14446" t="s">
        <v>16029</v>
      </c>
      <c r="B14446" t="s">
        <v>34</v>
      </c>
      <c r="C14446" s="6">
        <v>56</v>
      </c>
    </row>
    <row r="14447" spans="1:3" ht="15" x14ac:dyDescent="0.25">
      <c r="A14447" t="s">
        <v>16030</v>
      </c>
      <c r="B14447" t="s">
        <v>34</v>
      </c>
      <c r="C14447" s="6">
        <v>56</v>
      </c>
    </row>
    <row r="14448" spans="1:3" ht="15" x14ac:dyDescent="0.25">
      <c r="A14448" t="s">
        <v>16031</v>
      </c>
      <c r="B14448" t="s">
        <v>34</v>
      </c>
      <c r="C14448" s="6">
        <v>56</v>
      </c>
    </row>
    <row r="14449" spans="1:3" ht="15" x14ac:dyDescent="0.25">
      <c r="A14449" t="s">
        <v>16032</v>
      </c>
      <c r="B14449" t="s">
        <v>34</v>
      </c>
      <c r="C14449" s="6">
        <v>56</v>
      </c>
    </row>
    <row r="14450" spans="1:3" ht="15" x14ac:dyDescent="0.25">
      <c r="A14450" t="s">
        <v>16033</v>
      </c>
      <c r="B14450" t="s">
        <v>34</v>
      </c>
      <c r="C14450" s="6">
        <v>56</v>
      </c>
    </row>
    <row r="14451" spans="1:3" ht="15" x14ac:dyDescent="0.25">
      <c r="A14451" t="s">
        <v>16034</v>
      </c>
      <c r="B14451" t="s">
        <v>34</v>
      </c>
      <c r="C14451" s="6">
        <v>56</v>
      </c>
    </row>
    <row r="14452" spans="1:3" ht="15" x14ac:dyDescent="0.25">
      <c r="A14452" t="s">
        <v>16035</v>
      </c>
      <c r="B14452" t="s">
        <v>34</v>
      </c>
      <c r="C14452" s="6">
        <v>56</v>
      </c>
    </row>
    <row r="14453" spans="1:3" ht="15" x14ac:dyDescent="0.25">
      <c r="A14453" t="s">
        <v>16036</v>
      </c>
      <c r="B14453" t="s">
        <v>34</v>
      </c>
      <c r="C14453" s="6">
        <v>56</v>
      </c>
    </row>
    <row r="14454" spans="1:3" ht="15" x14ac:dyDescent="0.25">
      <c r="A14454" t="s">
        <v>16037</v>
      </c>
      <c r="B14454" t="s">
        <v>30</v>
      </c>
      <c r="C14454" s="6">
        <v>119</v>
      </c>
    </row>
    <row r="14455" spans="1:3" ht="15" x14ac:dyDescent="0.25">
      <c r="A14455" t="s">
        <v>16038</v>
      </c>
      <c r="B14455" t="s">
        <v>30</v>
      </c>
      <c r="C14455" s="6">
        <v>119</v>
      </c>
    </row>
    <row r="14456" spans="1:3" ht="15" x14ac:dyDescent="0.25">
      <c r="A14456" t="s">
        <v>16039</v>
      </c>
      <c r="B14456" t="s">
        <v>30</v>
      </c>
      <c r="C14456" s="6">
        <v>119</v>
      </c>
    </row>
    <row r="14457" spans="1:3" ht="15" x14ac:dyDescent="0.25">
      <c r="A14457" t="s">
        <v>16040</v>
      </c>
      <c r="B14457" t="s">
        <v>30</v>
      </c>
      <c r="C14457" s="6">
        <v>119</v>
      </c>
    </row>
    <row r="14458" spans="1:3" ht="15" x14ac:dyDescent="0.25">
      <c r="A14458" t="s">
        <v>16041</v>
      </c>
      <c r="B14458" t="s">
        <v>30</v>
      </c>
      <c r="C14458" s="6">
        <v>119</v>
      </c>
    </row>
    <row r="14459" spans="1:3" ht="15" x14ac:dyDescent="0.25">
      <c r="A14459" t="s">
        <v>16042</v>
      </c>
      <c r="B14459" t="s">
        <v>30</v>
      </c>
      <c r="C14459" s="6">
        <v>119</v>
      </c>
    </row>
    <row r="14460" spans="1:3" ht="15" x14ac:dyDescent="0.25">
      <c r="A14460" t="s">
        <v>16043</v>
      </c>
      <c r="B14460" t="s">
        <v>30</v>
      </c>
      <c r="C14460" s="6">
        <v>119</v>
      </c>
    </row>
    <row r="14461" spans="1:3" ht="15" x14ac:dyDescent="0.25">
      <c r="A14461" t="s">
        <v>16044</v>
      </c>
      <c r="B14461" t="s">
        <v>30</v>
      </c>
      <c r="C14461" s="6">
        <v>119</v>
      </c>
    </row>
    <row r="14462" spans="1:3" ht="15" x14ac:dyDescent="0.25">
      <c r="A14462" t="s">
        <v>16045</v>
      </c>
      <c r="B14462" t="s">
        <v>30</v>
      </c>
      <c r="C14462" s="6">
        <v>119</v>
      </c>
    </row>
    <row r="14463" spans="1:3" ht="15" x14ac:dyDescent="0.25">
      <c r="A14463" t="s">
        <v>16046</v>
      </c>
      <c r="B14463" t="s">
        <v>30</v>
      </c>
      <c r="C14463" s="6">
        <v>119</v>
      </c>
    </row>
    <row r="14464" spans="1:3" ht="15" x14ac:dyDescent="0.25">
      <c r="A14464" t="s">
        <v>16047</v>
      </c>
      <c r="B14464" t="s">
        <v>30</v>
      </c>
      <c r="C14464" s="6">
        <v>119</v>
      </c>
    </row>
    <row r="14465" spans="1:3" ht="15" x14ac:dyDescent="0.25">
      <c r="A14465" t="s">
        <v>16048</v>
      </c>
      <c r="B14465" t="s">
        <v>30</v>
      </c>
      <c r="C14465" s="6">
        <v>119</v>
      </c>
    </row>
    <row r="14466" spans="1:3" ht="15" x14ac:dyDescent="0.25">
      <c r="A14466" t="s">
        <v>16049</v>
      </c>
      <c r="B14466" t="s">
        <v>30</v>
      </c>
      <c r="C14466" s="6">
        <v>119</v>
      </c>
    </row>
    <row r="14467" spans="1:3" ht="15" x14ac:dyDescent="0.25">
      <c r="A14467" t="s">
        <v>16050</v>
      </c>
      <c r="B14467" t="s">
        <v>30</v>
      </c>
      <c r="C14467" s="6">
        <v>119</v>
      </c>
    </row>
    <row r="14468" spans="1:3" ht="15" x14ac:dyDescent="0.25">
      <c r="A14468" t="s">
        <v>16051</v>
      </c>
      <c r="B14468" t="s">
        <v>30</v>
      </c>
      <c r="C14468" s="6">
        <v>119</v>
      </c>
    </row>
    <row r="14469" spans="1:3" ht="15" x14ac:dyDescent="0.25">
      <c r="A14469" t="s">
        <v>16052</v>
      </c>
      <c r="B14469" t="s">
        <v>30</v>
      </c>
      <c r="C14469" s="6">
        <v>119</v>
      </c>
    </row>
    <row r="14470" spans="1:3" ht="15" x14ac:dyDescent="0.25">
      <c r="A14470" t="s">
        <v>16053</v>
      </c>
      <c r="B14470" t="s">
        <v>30</v>
      </c>
      <c r="C14470" s="6">
        <v>119</v>
      </c>
    </row>
    <row r="14471" spans="1:3" ht="15" x14ac:dyDescent="0.25">
      <c r="A14471" t="s">
        <v>16054</v>
      </c>
      <c r="B14471" t="s">
        <v>30</v>
      </c>
      <c r="C14471" s="6">
        <v>119</v>
      </c>
    </row>
    <row r="14472" spans="1:3" ht="15" x14ac:dyDescent="0.25">
      <c r="A14472" t="s">
        <v>16055</v>
      </c>
      <c r="B14472" t="s">
        <v>30</v>
      </c>
      <c r="C14472" s="6">
        <v>119</v>
      </c>
    </row>
    <row r="14473" spans="1:3" ht="15" x14ac:dyDescent="0.25">
      <c r="A14473" t="s">
        <v>16056</v>
      </c>
      <c r="B14473" t="s">
        <v>30</v>
      </c>
      <c r="C14473" s="6">
        <v>119</v>
      </c>
    </row>
    <row r="14474" spans="1:3" ht="15" x14ac:dyDescent="0.25">
      <c r="A14474" t="s">
        <v>16057</v>
      </c>
      <c r="B14474" t="s">
        <v>30</v>
      </c>
      <c r="C14474" s="6">
        <v>119</v>
      </c>
    </row>
    <row r="14475" spans="1:3" ht="15" x14ac:dyDescent="0.25">
      <c r="A14475" t="s">
        <v>16058</v>
      </c>
      <c r="B14475" t="s">
        <v>30</v>
      </c>
      <c r="C14475" s="6">
        <v>119</v>
      </c>
    </row>
    <row r="14476" spans="1:3" ht="15" x14ac:dyDescent="0.25">
      <c r="A14476" t="s">
        <v>16059</v>
      </c>
      <c r="B14476" t="s">
        <v>30</v>
      </c>
      <c r="C14476" s="6">
        <v>119</v>
      </c>
    </row>
    <row r="14477" spans="1:3" ht="15" x14ac:dyDescent="0.25">
      <c r="A14477" t="s">
        <v>16060</v>
      </c>
      <c r="B14477" t="s">
        <v>30</v>
      </c>
      <c r="C14477" s="6">
        <v>119</v>
      </c>
    </row>
    <row r="14478" spans="1:3" ht="15" x14ac:dyDescent="0.25">
      <c r="A14478" t="s">
        <v>16061</v>
      </c>
      <c r="B14478" t="s">
        <v>30</v>
      </c>
      <c r="C14478" s="6">
        <v>119</v>
      </c>
    </row>
    <row r="14479" spans="1:3" ht="15" x14ac:dyDescent="0.25">
      <c r="A14479" t="s">
        <v>16062</v>
      </c>
      <c r="B14479" t="s">
        <v>30</v>
      </c>
      <c r="C14479" s="6">
        <v>119</v>
      </c>
    </row>
    <row r="14480" spans="1:3" ht="15" x14ac:dyDescent="0.25">
      <c r="A14480" t="s">
        <v>16063</v>
      </c>
      <c r="B14480" t="s">
        <v>30</v>
      </c>
      <c r="C14480" s="6">
        <v>119</v>
      </c>
    </row>
    <row r="14481" spans="1:3" ht="15" x14ac:dyDescent="0.25">
      <c r="A14481" t="s">
        <v>16064</v>
      </c>
      <c r="B14481" t="s">
        <v>30</v>
      </c>
      <c r="C14481" s="6">
        <v>119</v>
      </c>
    </row>
    <row r="14482" spans="1:3" ht="15" x14ac:dyDescent="0.25">
      <c r="A14482" t="s">
        <v>16065</v>
      </c>
      <c r="B14482" t="s">
        <v>30</v>
      </c>
      <c r="C14482" s="6">
        <v>119</v>
      </c>
    </row>
    <row r="14483" spans="1:3" ht="15" x14ac:dyDescent="0.25">
      <c r="A14483" t="s">
        <v>16066</v>
      </c>
      <c r="B14483" t="s">
        <v>30</v>
      </c>
      <c r="C14483" s="6">
        <v>119</v>
      </c>
    </row>
    <row r="14484" spans="1:3" ht="15" x14ac:dyDescent="0.25">
      <c r="A14484" t="s">
        <v>16067</v>
      </c>
      <c r="B14484" t="s">
        <v>30</v>
      </c>
      <c r="C14484" s="6">
        <v>119</v>
      </c>
    </row>
    <row r="14485" spans="1:3" ht="15" x14ac:dyDescent="0.25">
      <c r="A14485" t="s">
        <v>16068</v>
      </c>
      <c r="B14485" t="s">
        <v>30</v>
      </c>
      <c r="C14485" s="6">
        <v>119</v>
      </c>
    </row>
    <row r="14486" spans="1:3" ht="15" x14ac:dyDescent="0.25">
      <c r="A14486" t="s">
        <v>16069</v>
      </c>
      <c r="B14486" t="s">
        <v>30</v>
      </c>
      <c r="C14486" s="6">
        <v>119</v>
      </c>
    </row>
    <row r="14487" spans="1:3" ht="15" x14ac:dyDescent="0.25">
      <c r="A14487" t="s">
        <v>16070</v>
      </c>
      <c r="B14487" t="s">
        <v>30</v>
      </c>
      <c r="C14487" s="6">
        <v>119</v>
      </c>
    </row>
    <row r="14488" spans="1:3" ht="15" x14ac:dyDescent="0.25">
      <c r="A14488" t="s">
        <v>16071</v>
      </c>
      <c r="B14488" t="s">
        <v>30</v>
      </c>
      <c r="C14488" s="6">
        <v>119</v>
      </c>
    </row>
    <row r="14489" spans="1:3" ht="15" x14ac:dyDescent="0.25">
      <c r="A14489" t="s">
        <v>16072</v>
      </c>
      <c r="B14489" t="s">
        <v>30</v>
      </c>
      <c r="C14489" s="6">
        <v>119</v>
      </c>
    </row>
    <row r="14490" spans="1:3" ht="15" x14ac:dyDescent="0.25">
      <c r="A14490" t="s">
        <v>16073</v>
      </c>
      <c r="B14490" t="s">
        <v>30</v>
      </c>
      <c r="C14490" s="6">
        <v>119</v>
      </c>
    </row>
    <row r="14491" spans="1:3" ht="15" x14ac:dyDescent="0.25">
      <c r="A14491" t="s">
        <v>16074</v>
      </c>
      <c r="B14491" t="s">
        <v>30</v>
      </c>
      <c r="C14491" s="6">
        <v>119</v>
      </c>
    </row>
    <row r="14492" spans="1:3" ht="15" x14ac:dyDescent="0.25">
      <c r="A14492" t="s">
        <v>16075</v>
      </c>
      <c r="B14492" t="s">
        <v>30</v>
      </c>
      <c r="C14492" s="6">
        <v>119</v>
      </c>
    </row>
    <row r="14493" spans="1:3" ht="15" x14ac:dyDescent="0.25">
      <c r="A14493" t="s">
        <v>16076</v>
      </c>
      <c r="B14493" t="s">
        <v>30</v>
      </c>
      <c r="C14493" s="6">
        <v>119</v>
      </c>
    </row>
    <row r="14494" spans="1:3" ht="15" x14ac:dyDescent="0.25">
      <c r="A14494" t="s">
        <v>16077</v>
      </c>
      <c r="B14494" t="s">
        <v>30</v>
      </c>
      <c r="C14494" s="6">
        <v>119</v>
      </c>
    </row>
    <row r="14495" spans="1:3" ht="15" x14ac:dyDescent="0.25">
      <c r="A14495" t="s">
        <v>16078</v>
      </c>
      <c r="B14495" t="s">
        <v>30</v>
      </c>
      <c r="C14495" s="6">
        <v>119</v>
      </c>
    </row>
    <row r="14496" spans="1:3" ht="15" x14ac:dyDescent="0.25">
      <c r="A14496" t="s">
        <v>16079</v>
      </c>
      <c r="B14496" t="s">
        <v>30</v>
      </c>
      <c r="C14496" s="6">
        <v>119</v>
      </c>
    </row>
    <row r="14497" spans="1:3" ht="15" x14ac:dyDescent="0.25">
      <c r="A14497" t="s">
        <v>16080</v>
      </c>
      <c r="B14497" t="s">
        <v>30</v>
      </c>
      <c r="C14497" s="6">
        <v>119</v>
      </c>
    </row>
    <row r="14498" spans="1:3" ht="15" x14ac:dyDescent="0.25">
      <c r="A14498" t="s">
        <v>16081</v>
      </c>
      <c r="B14498" t="s">
        <v>30</v>
      </c>
      <c r="C14498" s="6">
        <v>119</v>
      </c>
    </row>
    <row r="14499" spans="1:3" ht="15" x14ac:dyDescent="0.25">
      <c r="A14499" t="s">
        <v>16082</v>
      </c>
      <c r="B14499" t="s">
        <v>30</v>
      </c>
      <c r="C14499" s="6">
        <v>119</v>
      </c>
    </row>
    <row r="14500" spans="1:3" ht="15" x14ac:dyDescent="0.25">
      <c r="A14500" t="s">
        <v>16083</v>
      </c>
      <c r="B14500" t="s">
        <v>30</v>
      </c>
      <c r="C14500" s="6">
        <v>119</v>
      </c>
    </row>
    <row r="14501" spans="1:3" ht="15" x14ac:dyDescent="0.25">
      <c r="A14501" t="s">
        <v>16084</v>
      </c>
      <c r="B14501" t="s">
        <v>30</v>
      </c>
      <c r="C14501" s="6">
        <v>119</v>
      </c>
    </row>
    <row r="14502" spans="1:3" ht="15" x14ac:dyDescent="0.25">
      <c r="A14502" t="s">
        <v>16085</v>
      </c>
      <c r="B14502" t="s">
        <v>30</v>
      </c>
      <c r="C14502" s="6">
        <v>119</v>
      </c>
    </row>
    <row r="14503" spans="1:3" ht="15" x14ac:dyDescent="0.25">
      <c r="A14503" t="s">
        <v>16086</v>
      </c>
      <c r="B14503" t="s">
        <v>30</v>
      </c>
      <c r="C14503" s="6">
        <v>119</v>
      </c>
    </row>
    <row r="14504" spans="1:3" ht="15" x14ac:dyDescent="0.25">
      <c r="A14504" t="s">
        <v>16087</v>
      </c>
      <c r="B14504" t="s">
        <v>30</v>
      </c>
      <c r="C14504" s="6">
        <v>119</v>
      </c>
    </row>
    <row r="14505" spans="1:3" ht="15" x14ac:dyDescent="0.25">
      <c r="A14505" t="s">
        <v>16088</v>
      </c>
      <c r="B14505" t="s">
        <v>30</v>
      </c>
      <c r="C14505" s="6">
        <v>119</v>
      </c>
    </row>
    <row r="14506" spans="1:3" ht="15" x14ac:dyDescent="0.25">
      <c r="A14506" t="s">
        <v>16089</v>
      </c>
      <c r="B14506" t="s">
        <v>30</v>
      </c>
      <c r="C14506" s="6">
        <v>119</v>
      </c>
    </row>
    <row r="14507" spans="1:3" ht="15" x14ac:dyDescent="0.25">
      <c r="A14507" t="s">
        <v>16090</v>
      </c>
      <c r="B14507" t="s">
        <v>30</v>
      </c>
      <c r="C14507" s="6">
        <v>119</v>
      </c>
    </row>
    <row r="14508" spans="1:3" ht="15" x14ac:dyDescent="0.25">
      <c r="A14508" t="s">
        <v>16091</v>
      </c>
      <c r="B14508" t="s">
        <v>30</v>
      </c>
      <c r="C14508" s="6">
        <v>119</v>
      </c>
    </row>
    <row r="14509" spans="1:3" ht="15" x14ac:dyDescent="0.25">
      <c r="A14509" t="s">
        <v>16092</v>
      </c>
      <c r="B14509" t="s">
        <v>30</v>
      </c>
      <c r="C14509" s="6">
        <v>119</v>
      </c>
    </row>
    <row r="14510" spans="1:3" ht="15" x14ac:dyDescent="0.25">
      <c r="A14510" t="s">
        <v>16093</v>
      </c>
      <c r="B14510" t="s">
        <v>30</v>
      </c>
      <c r="C14510" s="6">
        <v>119</v>
      </c>
    </row>
    <row r="14511" spans="1:3" ht="15" x14ac:dyDescent="0.25">
      <c r="A14511" t="s">
        <v>16094</v>
      </c>
      <c r="B14511" t="s">
        <v>30</v>
      </c>
      <c r="C14511" s="6">
        <v>119</v>
      </c>
    </row>
    <row r="14512" spans="1:3" ht="15" x14ac:dyDescent="0.25">
      <c r="A14512" t="s">
        <v>16095</v>
      </c>
      <c r="B14512" t="s">
        <v>30</v>
      </c>
      <c r="C14512" s="6">
        <v>119</v>
      </c>
    </row>
    <row r="14513" spans="1:3" ht="15" x14ac:dyDescent="0.25">
      <c r="A14513" t="s">
        <v>16096</v>
      </c>
      <c r="B14513" t="s">
        <v>30</v>
      </c>
      <c r="C14513" s="6">
        <v>119</v>
      </c>
    </row>
    <row r="14514" spans="1:3" ht="15" x14ac:dyDescent="0.25">
      <c r="A14514" t="s">
        <v>16097</v>
      </c>
      <c r="B14514" t="s">
        <v>30</v>
      </c>
      <c r="C14514" s="6">
        <v>119</v>
      </c>
    </row>
    <row r="14515" spans="1:3" ht="15" x14ac:dyDescent="0.25">
      <c r="A14515" t="s">
        <v>16098</v>
      </c>
      <c r="B14515" t="s">
        <v>30</v>
      </c>
      <c r="C14515" s="6">
        <v>119</v>
      </c>
    </row>
    <row r="14516" spans="1:3" ht="15" x14ac:dyDescent="0.25">
      <c r="A14516" t="s">
        <v>16099</v>
      </c>
      <c r="B14516" t="s">
        <v>30</v>
      </c>
      <c r="C14516" s="6">
        <v>119</v>
      </c>
    </row>
    <row r="14517" spans="1:3" ht="15" x14ac:dyDescent="0.25">
      <c r="A14517" t="s">
        <v>16100</v>
      </c>
      <c r="B14517" t="s">
        <v>30</v>
      </c>
      <c r="C14517" s="6">
        <v>119</v>
      </c>
    </row>
    <row r="14518" spans="1:3" ht="15" x14ac:dyDescent="0.25">
      <c r="A14518" t="s">
        <v>16101</v>
      </c>
      <c r="B14518" t="s">
        <v>30</v>
      </c>
      <c r="C14518" s="6">
        <v>119</v>
      </c>
    </row>
    <row r="14519" spans="1:3" ht="15" x14ac:dyDescent="0.25">
      <c r="A14519" t="s">
        <v>16102</v>
      </c>
      <c r="B14519" t="s">
        <v>30</v>
      </c>
      <c r="C14519" s="6">
        <v>119</v>
      </c>
    </row>
    <row r="14520" spans="1:3" ht="15" x14ac:dyDescent="0.25">
      <c r="A14520" t="s">
        <v>16103</v>
      </c>
      <c r="B14520" t="s">
        <v>30</v>
      </c>
      <c r="C14520" s="6">
        <v>119</v>
      </c>
    </row>
    <row r="14521" spans="1:3" ht="15" x14ac:dyDescent="0.25">
      <c r="A14521" t="s">
        <v>16104</v>
      </c>
      <c r="B14521" t="s">
        <v>30</v>
      </c>
      <c r="C14521" s="6">
        <v>119</v>
      </c>
    </row>
    <row r="14522" spans="1:3" ht="15" x14ac:dyDescent="0.25">
      <c r="A14522" t="s">
        <v>16105</v>
      </c>
      <c r="B14522" t="s">
        <v>30</v>
      </c>
      <c r="C14522" s="6">
        <v>119</v>
      </c>
    </row>
    <row r="14523" spans="1:3" ht="15" x14ac:dyDescent="0.25">
      <c r="A14523" t="s">
        <v>16106</v>
      </c>
      <c r="B14523" t="s">
        <v>34</v>
      </c>
      <c r="C14523" s="6">
        <v>56</v>
      </c>
    </row>
    <row r="14524" spans="1:3" ht="15" x14ac:dyDescent="0.25">
      <c r="A14524" t="s">
        <v>16107</v>
      </c>
      <c r="B14524" t="s">
        <v>34</v>
      </c>
      <c r="C14524" s="6">
        <v>56</v>
      </c>
    </row>
    <row r="14525" spans="1:3" ht="15" x14ac:dyDescent="0.25">
      <c r="A14525" t="s">
        <v>16108</v>
      </c>
      <c r="B14525" t="s">
        <v>34</v>
      </c>
      <c r="C14525" s="6">
        <v>56</v>
      </c>
    </row>
    <row r="14526" spans="1:3" ht="15" x14ac:dyDescent="0.25">
      <c r="A14526" t="s">
        <v>16109</v>
      </c>
      <c r="B14526" t="s">
        <v>34</v>
      </c>
      <c r="C14526" s="6">
        <v>56</v>
      </c>
    </row>
    <row r="14527" spans="1:3" ht="15" x14ac:dyDescent="0.25">
      <c r="A14527" t="s">
        <v>16110</v>
      </c>
      <c r="B14527" t="s">
        <v>34</v>
      </c>
      <c r="C14527" s="6">
        <v>56</v>
      </c>
    </row>
    <row r="14528" spans="1:3" ht="15" x14ac:dyDescent="0.25">
      <c r="A14528" t="s">
        <v>16111</v>
      </c>
      <c r="B14528" t="s">
        <v>34</v>
      </c>
      <c r="C14528" s="6">
        <v>56</v>
      </c>
    </row>
    <row r="14529" spans="1:3" ht="15" x14ac:dyDescent="0.25">
      <c r="A14529" t="s">
        <v>16112</v>
      </c>
      <c r="B14529" t="s">
        <v>34</v>
      </c>
      <c r="C14529" s="6">
        <v>56</v>
      </c>
    </row>
    <row r="14530" spans="1:3" ht="15" x14ac:dyDescent="0.25">
      <c r="A14530" t="s">
        <v>16113</v>
      </c>
      <c r="B14530" t="s">
        <v>34</v>
      </c>
      <c r="C14530" s="6">
        <v>56</v>
      </c>
    </row>
    <row r="14531" spans="1:3" ht="15" x14ac:dyDescent="0.25">
      <c r="A14531" t="s">
        <v>16114</v>
      </c>
      <c r="B14531" t="s">
        <v>34</v>
      </c>
      <c r="C14531" s="6">
        <v>56</v>
      </c>
    </row>
    <row r="14532" spans="1:3" ht="15" x14ac:dyDescent="0.25">
      <c r="A14532" t="s">
        <v>16115</v>
      </c>
      <c r="B14532" t="s">
        <v>34</v>
      </c>
      <c r="C14532" s="6">
        <v>56</v>
      </c>
    </row>
    <row r="14533" spans="1:3" ht="15" x14ac:dyDescent="0.25">
      <c r="A14533" t="s">
        <v>16116</v>
      </c>
      <c r="B14533" t="s">
        <v>34</v>
      </c>
      <c r="C14533" s="6">
        <v>56</v>
      </c>
    </row>
    <row r="14534" spans="1:3" ht="15" x14ac:dyDescent="0.25">
      <c r="A14534" t="s">
        <v>16117</v>
      </c>
      <c r="B14534" t="s">
        <v>34</v>
      </c>
      <c r="C14534" s="6">
        <v>56</v>
      </c>
    </row>
    <row r="14535" spans="1:3" ht="15" x14ac:dyDescent="0.25">
      <c r="A14535" t="s">
        <v>16118</v>
      </c>
      <c r="B14535" t="s">
        <v>34</v>
      </c>
      <c r="C14535" s="6">
        <v>56</v>
      </c>
    </row>
    <row r="14536" spans="1:3" ht="15" x14ac:dyDescent="0.25">
      <c r="A14536" t="s">
        <v>16119</v>
      </c>
      <c r="B14536" t="s">
        <v>34</v>
      </c>
      <c r="C14536" s="6">
        <v>56</v>
      </c>
    </row>
    <row r="14537" spans="1:3" ht="15" x14ac:dyDescent="0.25">
      <c r="A14537" t="s">
        <v>16120</v>
      </c>
      <c r="B14537" t="s">
        <v>34</v>
      </c>
      <c r="C14537" s="6">
        <v>56</v>
      </c>
    </row>
    <row r="14538" spans="1:3" ht="15" x14ac:dyDescent="0.25">
      <c r="A14538" t="s">
        <v>16121</v>
      </c>
      <c r="B14538" t="s">
        <v>34</v>
      </c>
      <c r="C14538" s="6">
        <v>56</v>
      </c>
    </row>
    <row r="14539" spans="1:3" ht="15" x14ac:dyDescent="0.25">
      <c r="A14539" t="s">
        <v>16122</v>
      </c>
      <c r="B14539" t="s">
        <v>34</v>
      </c>
      <c r="C14539" s="6">
        <v>56</v>
      </c>
    </row>
    <row r="14540" spans="1:3" ht="15" x14ac:dyDescent="0.25">
      <c r="A14540" t="s">
        <v>16123</v>
      </c>
      <c r="B14540" t="s">
        <v>34</v>
      </c>
      <c r="C14540" s="6">
        <v>56</v>
      </c>
    </row>
    <row r="14541" spans="1:3" ht="15" x14ac:dyDescent="0.25">
      <c r="A14541" t="s">
        <v>16124</v>
      </c>
      <c r="B14541" t="s">
        <v>34</v>
      </c>
      <c r="C14541" s="6">
        <v>56</v>
      </c>
    </row>
    <row r="14542" spans="1:3" ht="15" x14ac:dyDescent="0.25">
      <c r="A14542" t="s">
        <v>16125</v>
      </c>
      <c r="B14542" t="s">
        <v>34</v>
      </c>
      <c r="C14542" s="6">
        <v>56</v>
      </c>
    </row>
    <row r="14543" spans="1:3" ht="15" x14ac:dyDescent="0.25">
      <c r="A14543" t="s">
        <v>16126</v>
      </c>
      <c r="B14543" t="s">
        <v>34</v>
      </c>
      <c r="C14543" s="6">
        <v>56</v>
      </c>
    </row>
    <row r="14544" spans="1:3" ht="15" x14ac:dyDescent="0.25">
      <c r="A14544" t="s">
        <v>16127</v>
      </c>
      <c r="B14544" t="s">
        <v>34</v>
      </c>
      <c r="C14544" s="6">
        <v>56</v>
      </c>
    </row>
    <row r="14545" spans="1:3" ht="15" x14ac:dyDescent="0.25">
      <c r="A14545" t="s">
        <v>16128</v>
      </c>
      <c r="B14545" t="s">
        <v>34</v>
      </c>
      <c r="C14545" s="6">
        <v>56</v>
      </c>
    </row>
    <row r="14546" spans="1:3" ht="15" x14ac:dyDescent="0.25">
      <c r="A14546" t="s">
        <v>16129</v>
      </c>
      <c r="B14546" t="s">
        <v>34</v>
      </c>
      <c r="C14546" s="6">
        <v>56</v>
      </c>
    </row>
    <row r="14547" spans="1:3" ht="15" x14ac:dyDescent="0.25">
      <c r="A14547" t="s">
        <v>16130</v>
      </c>
      <c r="B14547" t="s">
        <v>34</v>
      </c>
      <c r="C14547" s="6">
        <v>56</v>
      </c>
    </row>
    <row r="14548" spans="1:3" ht="15" x14ac:dyDescent="0.25">
      <c r="A14548" t="s">
        <v>16131</v>
      </c>
      <c r="B14548" t="s">
        <v>34</v>
      </c>
      <c r="C14548" s="6">
        <v>56</v>
      </c>
    </row>
    <row r="14549" spans="1:3" ht="15" x14ac:dyDescent="0.25">
      <c r="A14549" t="s">
        <v>16132</v>
      </c>
      <c r="B14549" t="s">
        <v>34</v>
      </c>
      <c r="C14549" s="6">
        <v>56</v>
      </c>
    </row>
    <row r="14550" spans="1:3" ht="15" x14ac:dyDescent="0.25">
      <c r="A14550" t="s">
        <v>16133</v>
      </c>
      <c r="B14550" t="s">
        <v>34</v>
      </c>
      <c r="C14550" s="6">
        <v>56</v>
      </c>
    </row>
    <row r="14551" spans="1:3" ht="15" x14ac:dyDescent="0.25">
      <c r="A14551" t="s">
        <v>16134</v>
      </c>
      <c r="B14551" t="s">
        <v>34</v>
      </c>
      <c r="C14551" s="6">
        <v>56</v>
      </c>
    </row>
    <row r="14552" spans="1:3" ht="15" x14ac:dyDescent="0.25">
      <c r="A14552" t="s">
        <v>16135</v>
      </c>
      <c r="B14552" t="s">
        <v>34</v>
      </c>
      <c r="C14552" s="6">
        <v>56</v>
      </c>
    </row>
    <row r="14553" spans="1:3" ht="15" x14ac:dyDescent="0.25">
      <c r="A14553" t="s">
        <v>16136</v>
      </c>
      <c r="B14553" t="s">
        <v>34</v>
      </c>
      <c r="C14553" s="6">
        <v>56</v>
      </c>
    </row>
    <row r="14554" spans="1:3" ht="15" x14ac:dyDescent="0.25">
      <c r="A14554" t="s">
        <v>16137</v>
      </c>
      <c r="B14554" t="s">
        <v>34</v>
      </c>
      <c r="C14554" s="6">
        <v>56</v>
      </c>
    </row>
    <row r="14555" spans="1:3" ht="15" x14ac:dyDescent="0.25">
      <c r="A14555" t="s">
        <v>16138</v>
      </c>
      <c r="B14555" t="s">
        <v>34</v>
      </c>
      <c r="C14555" s="6">
        <v>56</v>
      </c>
    </row>
    <row r="14556" spans="1:3" ht="15" x14ac:dyDescent="0.25">
      <c r="A14556" t="s">
        <v>16139</v>
      </c>
      <c r="B14556" t="s">
        <v>34</v>
      </c>
      <c r="C14556" s="6">
        <v>56</v>
      </c>
    </row>
    <row r="14557" spans="1:3" ht="15" x14ac:dyDescent="0.25">
      <c r="A14557" t="s">
        <v>16140</v>
      </c>
      <c r="B14557" t="s">
        <v>34</v>
      </c>
      <c r="C14557" s="6">
        <v>56</v>
      </c>
    </row>
    <row r="14558" spans="1:3" ht="15" x14ac:dyDescent="0.25">
      <c r="A14558" t="s">
        <v>16141</v>
      </c>
      <c r="B14558" t="s">
        <v>34</v>
      </c>
      <c r="C14558" s="6">
        <v>56</v>
      </c>
    </row>
    <row r="14559" spans="1:3" ht="15" x14ac:dyDescent="0.25">
      <c r="A14559" t="s">
        <v>16142</v>
      </c>
      <c r="B14559" t="s">
        <v>34</v>
      </c>
      <c r="C14559" s="6">
        <v>56</v>
      </c>
    </row>
    <row r="14560" spans="1:3" ht="15" x14ac:dyDescent="0.25">
      <c r="A14560" t="s">
        <v>16143</v>
      </c>
      <c r="B14560" t="s">
        <v>34</v>
      </c>
      <c r="C14560" s="6">
        <v>56</v>
      </c>
    </row>
    <row r="14561" spans="1:3" ht="15" x14ac:dyDescent="0.25">
      <c r="A14561" t="s">
        <v>16144</v>
      </c>
      <c r="B14561" t="s">
        <v>34</v>
      </c>
      <c r="C14561" s="6">
        <v>56</v>
      </c>
    </row>
    <row r="14562" spans="1:3" ht="15" x14ac:dyDescent="0.25">
      <c r="A14562" t="s">
        <v>16145</v>
      </c>
      <c r="B14562" t="s">
        <v>34</v>
      </c>
      <c r="C14562" s="6">
        <v>56</v>
      </c>
    </row>
    <row r="14563" spans="1:3" ht="15" x14ac:dyDescent="0.25">
      <c r="A14563" t="s">
        <v>16146</v>
      </c>
      <c r="B14563" t="s">
        <v>34</v>
      </c>
      <c r="C14563" s="6">
        <v>56</v>
      </c>
    </row>
    <row r="14564" spans="1:3" ht="15" x14ac:dyDescent="0.25">
      <c r="A14564" t="s">
        <v>16147</v>
      </c>
      <c r="B14564" t="s">
        <v>34</v>
      </c>
      <c r="C14564" s="6">
        <v>56</v>
      </c>
    </row>
    <row r="14565" spans="1:3" ht="15" x14ac:dyDescent="0.25">
      <c r="A14565" t="s">
        <v>16148</v>
      </c>
      <c r="B14565" t="s">
        <v>34</v>
      </c>
      <c r="C14565" s="6">
        <v>56</v>
      </c>
    </row>
    <row r="14566" spans="1:3" ht="15" x14ac:dyDescent="0.25">
      <c r="A14566" t="s">
        <v>16149</v>
      </c>
      <c r="B14566" t="s">
        <v>34</v>
      </c>
      <c r="C14566" s="6">
        <v>56</v>
      </c>
    </row>
    <row r="14567" spans="1:3" ht="15" x14ac:dyDescent="0.25">
      <c r="A14567" t="s">
        <v>16150</v>
      </c>
      <c r="B14567" t="s">
        <v>34</v>
      </c>
      <c r="C14567" s="6">
        <v>56</v>
      </c>
    </row>
    <row r="14568" spans="1:3" ht="15" x14ac:dyDescent="0.25">
      <c r="A14568" t="s">
        <v>16151</v>
      </c>
      <c r="B14568" t="s">
        <v>34</v>
      </c>
      <c r="C14568" s="6">
        <v>56</v>
      </c>
    </row>
    <row r="14569" spans="1:3" ht="15" x14ac:dyDescent="0.25">
      <c r="A14569" t="s">
        <v>16152</v>
      </c>
      <c r="B14569" t="s">
        <v>34</v>
      </c>
      <c r="C14569" s="6">
        <v>56</v>
      </c>
    </row>
    <row r="14570" spans="1:3" ht="15" x14ac:dyDescent="0.25">
      <c r="A14570" t="s">
        <v>16153</v>
      </c>
      <c r="B14570" t="s">
        <v>34</v>
      </c>
      <c r="C14570" s="6">
        <v>56</v>
      </c>
    </row>
    <row r="14571" spans="1:3" ht="15" x14ac:dyDescent="0.25">
      <c r="A14571" t="s">
        <v>16154</v>
      </c>
      <c r="B14571" t="s">
        <v>34</v>
      </c>
      <c r="C14571" s="6">
        <v>56</v>
      </c>
    </row>
    <row r="14572" spans="1:3" ht="15" x14ac:dyDescent="0.25">
      <c r="A14572" t="s">
        <v>16155</v>
      </c>
      <c r="B14572" t="s">
        <v>30</v>
      </c>
      <c r="C14572" s="6">
        <v>119</v>
      </c>
    </row>
    <row r="14573" spans="1:3" ht="15" x14ac:dyDescent="0.25">
      <c r="A14573" t="s">
        <v>16156</v>
      </c>
      <c r="B14573" t="s">
        <v>30</v>
      </c>
      <c r="C14573" s="6">
        <v>119</v>
      </c>
    </row>
    <row r="14574" spans="1:3" ht="15" x14ac:dyDescent="0.25">
      <c r="A14574" t="s">
        <v>16157</v>
      </c>
      <c r="B14574" t="s">
        <v>30</v>
      </c>
      <c r="C14574" s="6">
        <v>119</v>
      </c>
    </row>
    <row r="14575" spans="1:3" ht="15" x14ac:dyDescent="0.25">
      <c r="A14575" t="s">
        <v>16158</v>
      </c>
      <c r="B14575" t="s">
        <v>30</v>
      </c>
      <c r="C14575" s="6">
        <v>119</v>
      </c>
    </row>
    <row r="14576" spans="1:3" ht="15" x14ac:dyDescent="0.25">
      <c r="A14576" t="s">
        <v>16159</v>
      </c>
      <c r="B14576" t="s">
        <v>30</v>
      </c>
      <c r="C14576" s="6">
        <v>119</v>
      </c>
    </row>
    <row r="14577" spans="1:3" ht="15" x14ac:dyDescent="0.25">
      <c r="A14577" t="s">
        <v>16160</v>
      </c>
      <c r="B14577" t="s">
        <v>30</v>
      </c>
      <c r="C14577" s="6">
        <v>119</v>
      </c>
    </row>
    <row r="14578" spans="1:3" ht="15" x14ac:dyDescent="0.25">
      <c r="A14578" t="s">
        <v>16161</v>
      </c>
      <c r="B14578" t="s">
        <v>30</v>
      </c>
      <c r="C14578" s="6">
        <v>119</v>
      </c>
    </row>
    <row r="14579" spans="1:3" ht="15" x14ac:dyDescent="0.25">
      <c r="A14579" t="s">
        <v>16162</v>
      </c>
      <c r="B14579" t="s">
        <v>30</v>
      </c>
      <c r="C14579" s="6">
        <v>119</v>
      </c>
    </row>
    <row r="14580" spans="1:3" ht="15" x14ac:dyDescent="0.25">
      <c r="A14580" t="s">
        <v>16163</v>
      </c>
      <c r="B14580" t="s">
        <v>30</v>
      </c>
      <c r="C14580" s="6">
        <v>119</v>
      </c>
    </row>
    <row r="14581" spans="1:3" ht="15" x14ac:dyDescent="0.25">
      <c r="A14581" t="s">
        <v>16164</v>
      </c>
      <c r="B14581" t="s">
        <v>30</v>
      </c>
      <c r="C14581" s="6">
        <v>119</v>
      </c>
    </row>
    <row r="14582" spans="1:3" ht="15" x14ac:dyDescent="0.25">
      <c r="A14582" t="s">
        <v>16165</v>
      </c>
      <c r="B14582" t="s">
        <v>30</v>
      </c>
      <c r="C14582" s="6">
        <v>119</v>
      </c>
    </row>
    <row r="14583" spans="1:3" ht="15" x14ac:dyDescent="0.25">
      <c r="A14583" t="s">
        <v>16166</v>
      </c>
      <c r="B14583" t="s">
        <v>30</v>
      </c>
      <c r="C14583" s="6">
        <v>119</v>
      </c>
    </row>
    <row r="14584" spans="1:3" ht="15" x14ac:dyDescent="0.25">
      <c r="A14584" t="s">
        <v>16167</v>
      </c>
      <c r="B14584" t="s">
        <v>30</v>
      </c>
      <c r="C14584" s="6">
        <v>119</v>
      </c>
    </row>
    <row r="14585" spans="1:3" ht="15" x14ac:dyDescent="0.25">
      <c r="A14585" t="s">
        <v>16168</v>
      </c>
      <c r="B14585" t="s">
        <v>34</v>
      </c>
      <c r="C14585" s="6">
        <v>56</v>
      </c>
    </row>
    <row r="14586" spans="1:3" ht="15" x14ac:dyDescent="0.25">
      <c r="A14586" t="s">
        <v>16169</v>
      </c>
      <c r="B14586" t="s">
        <v>34</v>
      </c>
      <c r="C14586" s="6">
        <v>56</v>
      </c>
    </row>
    <row r="14587" spans="1:3" ht="15" x14ac:dyDescent="0.25">
      <c r="A14587" t="s">
        <v>16170</v>
      </c>
      <c r="B14587" t="s">
        <v>34</v>
      </c>
      <c r="C14587" s="6">
        <v>56</v>
      </c>
    </row>
    <row r="14588" spans="1:3" ht="15" x14ac:dyDescent="0.25">
      <c r="A14588" t="s">
        <v>16171</v>
      </c>
      <c r="B14588" t="s">
        <v>34</v>
      </c>
      <c r="C14588" s="6">
        <v>56</v>
      </c>
    </row>
    <row r="14589" spans="1:3" ht="15" x14ac:dyDescent="0.25">
      <c r="A14589" t="s">
        <v>16172</v>
      </c>
      <c r="B14589" t="s">
        <v>34</v>
      </c>
      <c r="C14589" s="6">
        <v>56</v>
      </c>
    </row>
    <row r="14590" spans="1:3" ht="15" x14ac:dyDescent="0.25">
      <c r="A14590" t="s">
        <v>16173</v>
      </c>
      <c r="B14590" t="s">
        <v>34</v>
      </c>
      <c r="C14590" s="6">
        <v>56</v>
      </c>
    </row>
    <row r="14591" spans="1:3" ht="15" x14ac:dyDescent="0.25">
      <c r="A14591" t="s">
        <v>16174</v>
      </c>
      <c r="B14591" t="s">
        <v>34</v>
      </c>
      <c r="C14591" s="6">
        <v>56</v>
      </c>
    </row>
    <row r="14592" spans="1:3" ht="15" x14ac:dyDescent="0.25">
      <c r="A14592" t="s">
        <v>16175</v>
      </c>
      <c r="B14592" t="s">
        <v>34</v>
      </c>
      <c r="C14592" s="6">
        <v>56</v>
      </c>
    </row>
    <row r="14593" spans="1:3" ht="15" x14ac:dyDescent="0.25">
      <c r="A14593" t="s">
        <v>16176</v>
      </c>
      <c r="B14593" t="s">
        <v>34</v>
      </c>
      <c r="C14593" s="6">
        <v>56</v>
      </c>
    </row>
    <row r="14594" spans="1:3" ht="15" x14ac:dyDescent="0.25">
      <c r="A14594" t="s">
        <v>16177</v>
      </c>
      <c r="B14594" t="s">
        <v>34</v>
      </c>
      <c r="C14594" s="6">
        <v>56</v>
      </c>
    </row>
    <row r="14595" spans="1:3" ht="15" x14ac:dyDescent="0.25">
      <c r="A14595" t="s">
        <v>16178</v>
      </c>
      <c r="B14595" t="s">
        <v>34</v>
      </c>
      <c r="C14595" s="6">
        <v>56</v>
      </c>
    </row>
    <row r="14596" spans="1:3" ht="15" x14ac:dyDescent="0.25">
      <c r="A14596" t="s">
        <v>16179</v>
      </c>
      <c r="B14596" t="s">
        <v>34</v>
      </c>
      <c r="C14596" s="6">
        <v>56</v>
      </c>
    </row>
    <row r="14597" spans="1:3" ht="15" x14ac:dyDescent="0.25">
      <c r="A14597" t="s">
        <v>16180</v>
      </c>
      <c r="B14597" t="s">
        <v>34</v>
      </c>
      <c r="C14597" s="6">
        <v>56</v>
      </c>
    </row>
    <row r="14598" spans="1:3" ht="15" x14ac:dyDescent="0.25">
      <c r="A14598" t="s">
        <v>16181</v>
      </c>
      <c r="B14598" t="s">
        <v>34</v>
      </c>
      <c r="C14598" s="6">
        <v>56</v>
      </c>
    </row>
    <row r="14599" spans="1:3" ht="15" x14ac:dyDescent="0.25">
      <c r="A14599" t="s">
        <v>16182</v>
      </c>
      <c r="B14599" t="s">
        <v>34</v>
      </c>
      <c r="C14599" s="6">
        <v>56</v>
      </c>
    </row>
    <row r="14600" spans="1:3" ht="15" x14ac:dyDescent="0.25">
      <c r="A14600" t="s">
        <v>16183</v>
      </c>
      <c r="B14600" t="s">
        <v>34</v>
      </c>
      <c r="C14600" s="6">
        <v>56</v>
      </c>
    </row>
    <row r="14601" spans="1:3" ht="15" x14ac:dyDescent="0.25">
      <c r="A14601" t="s">
        <v>16184</v>
      </c>
      <c r="B14601" t="s">
        <v>34</v>
      </c>
      <c r="C14601" s="6">
        <v>56</v>
      </c>
    </row>
    <row r="14602" spans="1:3" ht="15" x14ac:dyDescent="0.25">
      <c r="A14602" t="s">
        <v>16185</v>
      </c>
      <c r="B14602" t="s">
        <v>34</v>
      </c>
      <c r="C14602" s="6">
        <v>56</v>
      </c>
    </row>
    <row r="14603" spans="1:3" ht="15" x14ac:dyDescent="0.25">
      <c r="A14603" t="s">
        <v>16186</v>
      </c>
      <c r="B14603" t="s">
        <v>34</v>
      </c>
      <c r="C14603" s="6">
        <v>56</v>
      </c>
    </row>
    <row r="14604" spans="1:3" ht="15" x14ac:dyDescent="0.25">
      <c r="A14604" t="s">
        <v>16187</v>
      </c>
      <c r="B14604" t="s">
        <v>34</v>
      </c>
      <c r="C14604" s="6">
        <v>56</v>
      </c>
    </row>
    <row r="14605" spans="1:3" ht="15" x14ac:dyDescent="0.25">
      <c r="A14605" t="s">
        <v>16188</v>
      </c>
      <c r="B14605" t="s">
        <v>34</v>
      </c>
      <c r="C14605" s="6">
        <v>56</v>
      </c>
    </row>
    <row r="14606" spans="1:3" ht="15" x14ac:dyDescent="0.25">
      <c r="A14606" t="s">
        <v>16189</v>
      </c>
      <c r="B14606" t="s">
        <v>34</v>
      </c>
      <c r="C14606" s="6">
        <v>56</v>
      </c>
    </row>
    <row r="14607" spans="1:3" ht="15" x14ac:dyDescent="0.25">
      <c r="A14607" t="s">
        <v>16190</v>
      </c>
      <c r="B14607" t="s">
        <v>34</v>
      </c>
      <c r="C14607" s="6">
        <v>56</v>
      </c>
    </row>
    <row r="14608" spans="1:3" ht="15" x14ac:dyDescent="0.25">
      <c r="A14608" t="s">
        <v>16191</v>
      </c>
      <c r="B14608" t="s">
        <v>34</v>
      </c>
      <c r="C14608" s="6">
        <v>56</v>
      </c>
    </row>
    <row r="14609" spans="1:3" ht="15" x14ac:dyDescent="0.25">
      <c r="A14609" t="s">
        <v>16192</v>
      </c>
      <c r="B14609" t="s">
        <v>34</v>
      </c>
      <c r="C14609" s="6">
        <v>56</v>
      </c>
    </row>
    <row r="14610" spans="1:3" ht="15" x14ac:dyDescent="0.25">
      <c r="A14610" t="s">
        <v>16193</v>
      </c>
      <c r="B14610" t="s">
        <v>34</v>
      </c>
      <c r="C14610" s="6">
        <v>56</v>
      </c>
    </row>
    <row r="14611" spans="1:3" ht="15" x14ac:dyDescent="0.25">
      <c r="A14611" t="s">
        <v>16194</v>
      </c>
      <c r="B14611" t="s">
        <v>34</v>
      </c>
      <c r="C14611" s="6">
        <v>56</v>
      </c>
    </row>
    <row r="14612" spans="1:3" ht="15" x14ac:dyDescent="0.25">
      <c r="A14612" t="s">
        <v>16195</v>
      </c>
      <c r="B14612" t="s">
        <v>34</v>
      </c>
      <c r="C14612" s="6">
        <v>56</v>
      </c>
    </row>
    <row r="14613" spans="1:3" ht="15" x14ac:dyDescent="0.25">
      <c r="A14613" t="s">
        <v>16196</v>
      </c>
      <c r="B14613" t="s">
        <v>34</v>
      </c>
      <c r="C14613" s="6">
        <v>56</v>
      </c>
    </row>
    <row r="14614" spans="1:3" ht="15" x14ac:dyDescent="0.25">
      <c r="A14614" t="s">
        <v>16197</v>
      </c>
      <c r="B14614" t="s">
        <v>34</v>
      </c>
      <c r="C14614" s="6">
        <v>56</v>
      </c>
    </row>
    <row r="14615" spans="1:3" ht="15" x14ac:dyDescent="0.25">
      <c r="A14615" t="s">
        <v>16198</v>
      </c>
      <c r="B14615" t="s">
        <v>34</v>
      </c>
      <c r="C14615" s="6">
        <v>56</v>
      </c>
    </row>
    <row r="14616" spans="1:3" ht="15" x14ac:dyDescent="0.25">
      <c r="A14616" t="s">
        <v>16199</v>
      </c>
      <c r="B14616" t="s">
        <v>30</v>
      </c>
      <c r="C14616" s="6">
        <v>119</v>
      </c>
    </row>
    <row r="14617" spans="1:3" ht="15" x14ac:dyDescent="0.25">
      <c r="A14617" t="s">
        <v>16200</v>
      </c>
      <c r="B14617" t="s">
        <v>30</v>
      </c>
      <c r="C14617" s="6">
        <v>119</v>
      </c>
    </row>
    <row r="14618" spans="1:3" ht="15" x14ac:dyDescent="0.25">
      <c r="A14618" t="s">
        <v>16201</v>
      </c>
      <c r="B14618" t="s">
        <v>30</v>
      </c>
      <c r="C14618" s="6">
        <v>119</v>
      </c>
    </row>
    <row r="14619" spans="1:3" ht="15" x14ac:dyDescent="0.25">
      <c r="A14619" t="s">
        <v>16202</v>
      </c>
      <c r="B14619" t="s">
        <v>30</v>
      </c>
      <c r="C14619" s="6">
        <v>119</v>
      </c>
    </row>
    <row r="14620" spans="1:3" ht="15" x14ac:dyDescent="0.25">
      <c r="A14620" t="s">
        <v>16203</v>
      </c>
      <c r="B14620" t="s">
        <v>30</v>
      </c>
      <c r="C14620" s="6">
        <v>119</v>
      </c>
    </row>
    <row r="14621" spans="1:3" ht="15" x14ac:dyDescent="0.25">
      <c r="A14621" t="s">
        <v>16204</v>
      </c>
      <c r="B14621" t="s">
        <v>30</v>
      </c>
      <c r="C14621" s="6">
        <v>119</v>
      </c>
    </row>
    <row r="14622" spans="1:3" ht="15" x14ac:dyDescent="0.25">
      <c r="A14622" t="s">
        <v>16205</v>
      </c>
      <c r="B14622" t="s">
        <v>30</v>
      </c>
      <c r="C14622" s="6">
        <v>119</v>
      </c>
    </row>
    <row r="14623" spans="1:3" ht="15" x14ac:dyDescent="0.25">
      <c r="A14623" t="s">
        <v>16206</v>
      </c>
      <c r="B14623" t="s">
        <v>30</v>
      </c>
      <c r="C14623" s="6">
        <v>119</v>
      </c>
    </row>
    <row r="14624" spans="1:3" ht="15" x14ac:dyDescent="0.25">
      <c r="A14624" t="s">
        <v>16207</v>
      </c>
      <c r="B14624" t="s">
        <v>30</v>
      </c>
      <c r="C14624" s="6">
        <v>119</v>
      </c>
    </row>
    <row r="14625" spans="1:3" ht="15" x14ac:dyDescent="0.25">
      <c r="A14625" t="s">
        <v>16208</v>
      </c>
      <c r="B14625" t="s">
        <v>30</v>
      </c>
      <c r="C14625" s="6">
        <v>119</v>
      </c>
    </row>
    <row r="14626" spans="1:3" ht="15" x14ac:dyDescent="0.25">
      <c r="A14626" t="s">
        <v>16209</v>
      </c>
      <c r="B14626" t="s">
        <v>30</v>
      </c>
      <c r="C14626" s="6">
        <v>119</v>
      </c>
    </row>
    <row r="14627" spans="1:3" ht="15" x14ac:dyDescent="0.25">
      <c r="A14627" t="s">
        <v>16210</v>
      </c>
      <c r="B14627" t="s">
        <v>30</v>
      </c>
      <c r="C14627" s="6">
        <v>119</v>
      </c>
    </row>
    <row r="14628" spans="1:3" ht="15" x14ac:dyDescent="0.25">
      <c r="A14628" t="s">
        <v>16211</v>
      </c>
      <c r="B14628" t="s">
        <v>30</v>
      </c>
      <c r="C14628" s="6">
        <v>119</v>
      </c>
    </row>
    <row r="14629" spans="1:3" ht="15" x14ac:dyDescent="0.25">
      <c r="A14629" t="s">
        <v>16212</v>
      </c>
      <c r="B14629" t="s">
        <v>30</v>
      </c>
      <c r="C14629" s="6">
        <v>119</v>
      </c>
    </row>
    <row r="14630" spans="1:3" ht="15" x14ac:dyDescent="0.25">
      <c r="A14630" t="s">
        <v>16213</v>
      </c>
      <c r="B14630" t="s">
        <v>30</v>
      </c>
      <c r="C14630" s="6">
        <v>119</v>
      </c>
    </row>
    <row r="14631" spans="1:3" ht="15" x14ac:dyDescent="0.25">
      <c r="A14631" t="s">
        <v>16214</v>
      </c>
      <c r="B14631" t="s">
        <v>30</v>
      </c>
      <c r="C14631" s="6">
        <v>119</v>
      </c>
    </row>
    <row r="14632" spans="1:3" ht="15" x14ac:dyDescent="0.25">
      <c r="A14632" t="s">
        <v>16215</v>
      </c>
      <c r="B14632" t="s">
        <v>30</v>
      </c>
      <c r="C14632" s="6">
        <v>119</v>
      </c>
    </row>
    <row r="14633" spans="1:3" ht="15" x14ac:dyDescent="0.25">
      <c r="A14633" t="s">
        <v>16216</v>
      </c>
      <c r="B14633" t="s">
        <v>30</v>
      </c>
      <c r="C14633" s="6">
        <v>119</v>
      </c>
    </row>
    <row r="14634" spans="1:3" ht="15" x14ac:dyDescent="0.25">
      <c r="A14634" t="s">
        <v>16217</v>
      </c>
      <c r="B14634" t="s">
        <v>30</v>
      </c>
      <c r="C14634" s="6">
        <v>119</v>
      </c>
    </row>
    <row r="14635" spans="1:3" ht="15" x14ac:dyDescent="0.25">
      <c r="A14635" t="s">
        <v>16218</v>
      </c>
      <c r="B14635" t="s">
        <v>30</v>
      </c>
      <c r="C14635" s="6">
        <v>119</v>
      </c>
    </row>
    <row r="14636" spans="1:3" ht="15" x14ac:dyDescent="0.25">
      <c r="A14636" t="s">
        <v>16219</v>
      </c>
      <c r="B14636" t="s">
        <v>30</v>
      </c>
      <c r="C14636" s="6">
        <v>119</v>
      </c>
    </row>
    <row r="14637" spans="1:3" ht="15" x14ac:dyDescent="0.25">
      <c r="A14637" t="s">
        <v>16220</v>
      </c>
      <c r="B14637" t="s">
        <v>30</v>
      </c>
      <c r="C14637" s="6">
        <v>119</v>
      </c>
    </row>
    <row r="14638" spans="1:3" ht="15" x14ac:dyDescent="0.25">
      <c r="A14638" t="s">
        <v>16221</v>
      </c>
      <c r="B14638" t="s">
        <v>30</v>
      </c>
      <c r="C14638" s="6">
        <v>119</v>
      </c>
    </row>
    <row r="14639" spans="1:3" ht="15" x14ac:dyDescent="0.25">
      <c r="A14639" t="s">
        <v>16222</v>
      </c>
      <c r="B14639" t="s">
        <v>30</v>
      </c>
      <c r="C14639" s="6">
        <v>119</v>
      </c>
    </row>
    <row r="14640" spans="1:3" ht="15" x14ac:dyDescent="0.25">
      <c r="A14640" t="s">
        <v>16223</v>
      </c>
      <c r="B14640" t="s">
        <v>30</v>
      </c>
      <c r="C14640" s="6">
        <v>119</v>
      </c>
    </row>
    <row r="14641" spans="1:3" ht="15" x14ac:dyDescent="0.25">
      <c r="A14641" t="s">
        <v>16224</v>
      </c>
      <c r="B14641" t="s">
        <v>30</v>
      </c>
      <c r="C14641" s="6">
        <v>119</v>
      </c>
    </row>
    <row r="14642" spans="1:3" ht="15" x14ac:dyDescent="0.25">
      <c r="A14642" t="s">
        <v>16225</v>
      </c>
      <c r="B14642" t="s">
        <v>30</v>
      </c>
      <c r="C14642" s="6">
        <v>119</v>
      </c>
    </row>
    <row r="14643" spans="1:3" ht="15" x14ac:dyDescent="0.25">
      <c r="A14643" t="s">
        <v>16226</v>
      </c>
      <c r="B14643" t="s">
        <v>30</v>
      </c>
      <c r="C14643" s="6">
        <v>119</v>
      </c>
    </row>
    <row r="14644" spans="1:3" ht="15" x14ac:dyDescent="0.25">
      <c r="A14644" t="s">
        <v>16227</v>
      </c>
      <c r="B14644" t="s">
        <v>30</v>
      </c>
      <c r="C14644" s="6">
        <v>119</v>
      </c>
    </row>
    <row r="14645" spans="1:3" ht="15" x14ac:dyDescent="0.25">
      <c r="A14645" t="s">
        <v>16228</v>
      </c>
      <c r="B14645" t="s">
        <v>30</v>
      </c>
      <c r="C14645" s="6">
        <v>119</v>
      </c>
    </row>
    <row r="14646" spans="1:3" ht="15" x14ac:dyDescent="0.25">
      <c r="A14646" t="s">
        <v>16229</v>
      </c>
      <c r="B14646" t="s">
        <v>30</v>
      </c>
      <c r="C14646" s="6">
        <v>119</v>
      </c>
    </row>
    <row r="14647" spans="1:3" ht="15" x14ac:dyDescent="0.25">
      <c r="A14647" t="s">
        <v>16230</v>
      </c>
      <c r="B14647" t="s">
        <v>30</v>
      </c>
      <c r="C14647" s="6">
        <v>119</v>
      </c>
    </row>
    <row r="14648" spans="1:3" ht="15" x14ac:dyDescent="0.25">
      <c r="A14648" t="s">
        <v>16231</v>
      </c>
      <c r="B14648" t="s">
        <v>30</v>
      </c>
      <c r="C14648" s="6">
        <v>119</v>
      </c>
    </row>
    <row r="14649" spans="1:3" ht="15" x14ac:dyDescent="0.25">
      <c r="A14649" t="s">
        <v>16232</v>
      </c>
      <c r="B14649" t="s">
        <v>30</v>
      </c>
      <c r="C14649" s="6">
        <v>119</v>
      </c>
    </row>
    <row r="14650" spans="1:3" ht="15" x14ac:dyDescent="0.25">
      <c r="A14650" t="s">
        <v>16233</v>
      </c>
      <c r="B14650" t="s">
        <v>30</v>
      </c>
      <c r="C14650" s="6">
        <v>119</v>
      </c>
    </row>
    <row r="14651" spans="1:3" ht="15" x14ac:dyDescent="0.25">
      <c r="A14651" t="s">
        <v>16234</v>
      </c>
      <c r="B14651" t="s">
        <v>30</v>
      </c>
      <c r="C14651" s="6">
        <v>119</v>
      </c>
    </row>
    <row r="14652" spans="1:3" ht="15" x14ac:dyDescent="0.25">
      <c r="A14652" t="s">
        <v>16235</v>
      </c>
      <c r="B14652" t="s">
        <v>30</v>
      </c>
      <c r="C14652" s="6">
        <v>119</v>
      </c>
    </row>
    <row r="14653" spans="1:3" ht="15" x14ac:dyDescent="0.25">
      <c r="A14653" t="s">
        <v>16236</v>
      </c>
      <c r="B14653" t="s">
        <v>30</v>
      </c>
      <c r="C14653" s="6">
        <v>119</v>
      </c>
    </row>
    <row r="14654" spans="1:3" ht="15" x14ac:dyDescent="0.25">
      <c r="A14654" t="s">
        <v>16237</v>
      </c>
      <c r="B14654" t="s">
        <v>30</v>
      </c>
      <c r="C14654" s="6">
        <v>119</v>
      </c>
    </row>
    <row r="14655" spans="1:3" ht="15" x14ac:dyDescent="0.25">
      <c r="A14655" t="s">
        <v>16238</v>
      </c>
      <c r="B14655" t="s">
        <v>30</v>
      </c>
      <c r="C14655" s="6">
        <v>119</v>
      </c>
    </row>
    <row r="14656" spans="1:3" ht="15" x14ac:dyDescent="0.25">
      <c r="A14656" t="s">
        <v>16239</v>
      </c>
      <c r="B14656" t="s">
        <v>30</v>
      </c>
      <c r="C14656" s="6">
        <v>119</v>
      </c>
    </row>
    <row r="14657" spans="1:3" ht="15" x14ac:dyDescent="0.25">
      <c r="A14657" t="s">
        <v>16240</v>
      </c>
      <c r="B14657" t="s">
        <v>30</v>
      </c>
      <c r="C14657" s="6">
        <v>119</v>
      </c>
    </row>
    <row r="14658" spans="1:3" ht="15" x14ac:dyDescent="0.25">
      <c r="A14658" t="s">
        <v>16241</v>
      </c>
      <c r="B14658" t="s">
        <v>30</v>
      </c>
      <c r="C14658" s="6">
        <v>119</v>
      </c>
    </row>
    <row r="14659" spans="1:3" ht="15" x14ac:dyDescent="0.25">
      <c r="A14659" t="s">
        <v>16242</v>
      </c>
      <c r="B14659" t="s">
        <v>30</v>
      </c>
      <c r="C14659" s="6">
        <v>119</v>
      </c>
    </row>
    <row r="14660" spans="1:3" ht="15" x14ac:dyDescent="0.25">
      <c r="A14660" t="s">
        <v>16243</v>
      </c>
      <c r="B14660" t="s">
        <v>30</v>
      </c>
      <c r="C14660" s="6">
        <v>119</v>
      </c>
    </row>
    <row r="14661" spans="1:3" ht="15" x14ac:dyDescent="0.25">
      <c r="A14661" t="s">
        <v>16244</v>
      </c>
      <c r="B14661" t="s">
        <v>30</v>
      </c>
      <c r="C14661" s="6">
        <v>119</v>
      </c>
    </row>
    <row r="14662" spans="1:3" ht="15" x14ac:dyDescent="0.25">
      <c r="A14662" t="s">
        <v>16245</v>
      </c>
      <c r="B14662" t="s">
        <v>30</v>
      </c>
      <c r="C14662" s="6">
        <v>119</v>
      </c>
    </row>
    <row r="14663" spans="1:3" ht="15" x14ac:dyDescent="0.25">
      <c r="A14663" t="s">
        <v>16246</v>
      </c>
      <c r="B14663" t="s">
        <v>30</v>
      </c>
      <c r="C14663" s="6">
        <v>119</v>
      </c>
    </row>
    <row r="14664" spans="1:3" ht="15" x14ac:dyDescent="0.25">
      <c r="A14664" t="s">
        <v>16247</v>
      </c>
      <c r="B14664" t="s">
        <v>30</v>
      </c>
      <c r="C14664" s="6">
        <v>119</v>
      </c>
    </row>
    <row r="14665" spans="1:3" ht="15" x14ac:dyDescent="0.25">
      <c r="A14665" t="s">
        <v>16248</v>
      </c>
      <c r="B14665" t="s">
        <v>30</v>
      </c>
      <c r="C14665" s="6">
        <v>119</v>
      </c>
    </row>
    <row r="14666" spans="1:3" ht="15" x14ac:dyDescent="0.25">
      <c r="A14666" t="s">
        <v>16249</v>
      </c>
      <c r="B14666" t="s">
        <v>30</v>
      </c>
      <c r="C14666" s="6">
        <v>119</v>
      </c>
    </row>
    <row r="14667" spans="1:3" ht="15" x14ac:dyDescent="0.25">
      <c r="A14667" t="s">
        <v>16250</v>
      </c>
      <c r="B14667" t="s">
        <v>30</v>
      </c>
      <c r="C14667" s="6">
        <v>119</v>
      </c>
    </row>
    <row r="14668" spans="1:3" ht="15" x14ac:dyDescent="0.25">
      <c r="A14668" t="s">
        <v>16251</v>
      </c>
      <c r="B14668" t="s">
        <v>30</v>
      </c>
      <c r="C14668" s="6">
        <v>119</v>
      </c>
    </row>
    <row r="14669" spans="1:3" ht="15" x14ac:dyDescent="0.25">
      <c r="A14669" t="s">
        <v>16252</v>
      </c>
      <c r="B14669" t="s">
        <v>30</v>
      </c>
      <c r="C14669" s="6">
        <v>119</v>
      </c>
    </row>
    <row r="14670" spans="1:3" ht="15" x14ac:dyDescent="0.25">
      <c r="A14670" t="s">
        <v>16253</v>
      </c>
      <c r="B14670" t="s">
        <v>30</v>
      </c>
      <c r="C14670" s="6">
        <v>119</v>
      </c>
    </row>
    <row r="14671" spans="1:3" ht="15" x14ac:dyDescent="0.25">
      <c r="A14671" t="s">
        <v>16254</v>
      </c>
      <c r="B14671" t="s">
        <v>30</v>
      </c>
      <c r="C14671" s="6">
        <v>119</v>
      </c>
    </row>
    <row r="14672" spans="1:3" ht="15" x14ac:dyDescent="0.25">
      <c r="A14672" t="s">
        <v>16255</v>
      </c>
      <c r="B14672" t="s">
        <v>30</v>
      </c>
      <c r="C14672" s="6">
        <v>119</v>
      </c>
    </row>
    <row r="14673" spans="1:3" ht="15" x14ac:dyDescent="0.25">
      <c r="A14673" t="s">
        <v>16256</v>
      </c>
      <c r="B14673" t="s">
        <v>30</v>
      </c>
      <c r="C14673" s="6">
        <v>119</v>
      </c>
    </row>
    <row r="14674" spans="1:3" ht="15" x14ac:dyDescent="0.25">
      <c r="A14674" t="s">
        <v>16257</v>
      </c>
      <c r="B14674" t="s">
        <v>30</v>
      </c>
      <c r="C14674" s="6">
        <v>119</v>
      </c>
    </row>
    <row r="14675" spans="1:3" ht="15" x14ac:dyDescent="0.25">
      <c r="A14675" t="s">
        <v>16258</v>
      </c>
      <c r="B14675" t="s">
        <v>30</v>
      </c>
      <c r="C14675" s="6">
        <v>119</v>
      </c>
    </row>
    <row r="14676" spans="1:3" ht="15" x14ac:dyDescent="0.25">
      <c r="A14676" t="s">
        <v>16259</v>
      </c>
      <c r="B14676" t="s">
        <v>30</v>
      </c>
      <c r="C14676" s="6">
        <v>119</v>
      </c>
    </row>
    <row r="14677" spans="1:3" ht="15" x14ac:dyDescent="0.25">
      <c r="A14677" t="s">
        <v>16260</v>
      </c>
      <c r="B14677" t="s">
        <v>34</v>
      </c>
      <c r="C14677" s="6">
        <v>56</v>
      </c>
    </row>
    <row r="14678" spans="1:3" ht="15" x14ac:dyDescent="0.25">
      <c r="A14678" t="s">
        <v>16261</v>
      </c>
      <c r="B14678" t="s">
        <v>34</v>
      </c>
      <c r="C14678" s="6">
        <v>56</v>
      </c>
    </row>
    <row r="14679" spans="1:3" ht="15" x14ac:dyDescent="0.25">
      <c r="A14679" t="s">
        <v>16262</v>
      </c>
      <c r="B14679" t="s">
        <v>34</v>
      </c>
      <c r="C14679" s="6">
        <v>56</v>
      </c>
    </row>
    <row r="14680" spans="1:3" ht="15" x14ac:dyDescent="0.25">
      <c r="A14680" t="s">
        <v>16263</v>
      </c>
      <c r="B14680" t="s">
        <v>34</v>
      </c>
      <c r="C14680" s="6">
        <v>56</v>
      </c>
    </row>
    <row r="14681" spans="1:3" ht="15" x14ac:dyDescent="0.25">
      <c r="A14681" t="s">
        <v>16264</v>
      </c>
      <c r="B14681" t="s">
        <v>34</v>
      </c>
      <c r="C14681" s="6">
        <v>56</v>
      </c>
    </row>
    <row r="14682" spans="1:3" ht="15" x14ac:dyDescent="0.25">
      <c r="A14682" t="s">
        <v>16265</v>
      </c>
      <c r="B14682" t="s">
        <v>34</v>
      </c>
      <c r="C14682" s="6">
        <v>56</v>
      </c>
    </row>
    <row r="14683" spans="1:3" ht="15" x14ac:dyDescent="0.25">
      <c r="A14683" t="s">
        <v>16266</v>
      </c>
      <c r="B14683" t="s">
        <v>34</v>
      </c>
      <c r="C14683" s="6">
        <v>56</v>
      </c>
    </row>
    <row r="14684" spans="1:3" ht="15" x14ac:dyDescent="0.25">
      <c r="A14684" t="s">
        <v>16267</v>
      </c>
      <c r="B14684" t="s">
        <v>34</v>
      </c>
      <c r="C14684" s="6">
        <v>56</v>
      </c>
    </row>
    <row r="14685" spans="1:3" ht="15" x14ac:dyDescent="0.25">
      <c r="A14685" t="s">
        <v>16268</v>
      </c>
      <c r="B14685" t="s">
        <v>34</v>
      </c>
      <c r="C14685" s="6">
        <v>56</v>
      </c>
    </row>
    <row r="14686" spans="1:3" ht="15" x14ac:dyDescent="0.25">
      <c r="A14686" t="s">
        <v>16269</v>
      </c>
      <c r="B14686" t="s">
        <v>34</v>
      </c>
      <c r="C14686" s="6">
        <v>56</v>
      </c>
    </row>
    <row r="14687" spans="1:3" ht="15" x14ac:dyDescent="0.25">
      <c r="A14687" t="s">
        <v>16270</v>
      </c>
      <c r="B14687" t="s">
        <v>34</v>
      </c>
      <c r="C14687" s="6">
        <v>56</v>
      </c>
    </row>
    <row r="14688" spans="1:3" ht="15" x14ac:dyDescent="0.25">
      <c r="A14688" t="s">
        <v>16271</v>
      </c>
      <c r="B14688" t="s">
        <v>34</v>
      </c>
      <c r="C14688" s="6">
        <v>56</v>
      </c>
    </row>
    <row r="14689" spans="1:3" ht="15" x14ac:dyDescent="0.25">
      <c r="A14689" t="s">
        <v>16272</v>
      </c>
      <c r="B14689" t="s">
        <v>34</v>
      </c>
      <c r="C14689" s="6">
        <v>56</v>
      </c>
    </row>
    <row r="14690" spans="1:3" ht="15" x14ac:dyDescent="0.25">
      <c r="A14690" t="s">
        <v>16273</v>
      </c>
      <c r="B14690" t="s">
        <v>34</v>
      </c>
      <c r="C14690" s="6">
        <v>56</v>
      </c>
    </row>
    <row r="14691" spans="1:3" ht="15" x14ac:dyDescent="0.25">
      <c r="A14691" t="s">
        <v>16274</v>
      </c>
      <c r="B14691" t="s">
        <v>34</v>
      </c>
      <c r="C14691" s="6">
        <v>56</v>
      </c>
    </row>
    <row r="14692" spans="1:3" ht="15" x14ac:dyDescent="0.25">
      <c r="A14692" t="s">
        <v>16275</v>
      </c>
      <c r="B14692" t="s">
        <v>34</v>
      </c>
      <c r="C14692" s="6">
        <v>56</v>
      </c>
    </row>
    <row r="14693" spans="1:3" ht="15" x14ac:dyDescent="0.25">
      <c r="A14693" t="s">
        <v>16276</v>
      </c>
      <c r="B14693" t="s">
        <v>34</v>
      </c>
      <c r="C14693" s="6">
        <v>56</v>
      </c>
    </row>
    <row r="14694" spans="1:3" ht="15" x14ac:dyDescent="0.25">
      <c r="A14694" t="s">
        <v>16277</v>
      </c>
      <c r="B14694" t="s">
        <v>34</v>
      </c>
      <c r="C14694" s="6">
        <v>56</v>
      </c>
    </row>
    <row r="14695" spans="1:3" ht="15" x14ac:dyDescent="0.25">
      <c r="A14695" t="s">
        <v>16278</v>
      </c>
      <c r="B14695" t="s">
        <v>34</v>
      </c>
      <c r="C14695" s="6">
        <v>56</v>
      </c>
    </row>
    <row r="14696" spans="1:3" ht="15" x14ac:dyDescent="0.25">
      <c r="A14696" t="s">
        <v>16279</v>
      </c>
      <c r="B14696" t="s">
        <v>34</v>
      </c>
      <c r="C14696" s="6">
        <v>56</v>
      </c>
    </row>
    <row r="14697" spans="1:3" ht="15" x14ac:dyDescent="0.25">
      <c r="A14697" t="s">
        <v>16280</v>
      </c>
      <c r="B14697" t="s">
        <v>34</v>
      </c>
      <c r="C14697" s="6">
        <v>56</v>
      </c>
    </row>
    <row r="14698" spans="1:3" ht="15" x14ac:dyDescent="0.25">
      <c r="A14698" t="s">
        <v>16281</v>
      </c>
      <c r="B14698" t="s">
        <v>34</v>
      </c>
      <c r="C14698" s="6">
        <v>56</v>
      </c>
    </row>
    <row r="14699" spans="1:3" ht="15" x14ac:dyDescent="0.25">
      <c r="A14699" t="s">
        <v>16282</v>
      </c>
      <c r="B14699" t="s">
        <v>34</v>
      </c>
      <c r="C14699" s="6">
        <v>56</v>
      </c>
    </row>
    <row r="14700" spans="1:3" ht="15" x14ac:dyDescent="0.25">
      <c r="A14700" t="s">
        <v>16283</v>
      </c>
      <c r="B14700" t="s">
        <v>34</v>
      </c>
      <c r="C14700" s="6">
        <v>56</v>
      </c>
    </row>
    <row r="14701" spans="1:3" ht="15" x14ac:dyDescent="0.25">
      <c r="A14701" t="s">
        <v>16284</v>
      </c>
      <c r="B14701" t="s">
        <v>34</v>
      </c>
      <c r="C14701" s="6">
        <v>56</v>
      </c>
    </row>
    <row r="14702" spans="1:3" ht="15" x14ac:dyDescent="0.25">
      <c r="A14702" t="s">
        <v>16285</v>
      </c>
      <c r="B14702" t="s">
        <v>34</v>
      </c>
      <c r="C14702" s="6">
        <v>56</v>
      </c>
    </row>
    <row r="14703" spans="1:3" ht="15" x14ac:dyDescent="0.25">
      <c r="A14703" t="s">
        <v>16286</v>
      </c>
      <c r="B14703" t="s">
        <v>34</v>
      </c>
      <c r="C14703" s="6">
        <v>56</v>
      </c>
    </row>
    <row r="14704" spans="1:3" ht="15" x14ac:dyDescent="0.25">
      <c r="A14704" t="s">
        <v>16287</v>
      </c>
      <c r="B14704" t="s">
        <v>34</v>
      </c>
      <c r="C14704" s="6">
        <v>56</v>
      </c>
    </row>
    <row r="14705" spans="1:3" ht="15" x14ac:dyDescent="0.25">
      <c r="A14705" t="s">
        <v>16288</v>
      </c>
      <c r="B14705" t="s">
        <v>34</v>
      </c>
      <c r="C14705" s="6">
        <v>56</v>
      </c>
    </row>
    <row r="14706" spans="1:3" ht="15" x14ac:dyDescent="0.25">
      <c r="A14706" t="s">
        <v>16289</v>
      </c>
      <c r="B14706" t="s">
        <v>34</v>
      </c>
      <c r="C14706" s="6">
        <v>56</v>
      </c>
    </row>
    <row r="14707" spans="1:3" ht="15" x14ac:dyDescent="0.25">
      <c r="A14707" t="s">
        <v>16290</v>
      </c>
      <c r="B14707" t="s">
        <v>34</v>
      </c>
      <c r="C14707" s="6">
        <v>56</v>
      </c>
    </row>
    <row r="14708" spans="1:3" ht="15" x14ac:dyDescent="0.25">
      <c r="A14708" t="s">
        <v>16291</v>
      </c>
      <c r="B14708" t="s">
        <v>34</v>
      </c>
      <c r="C14708" s="6">
        <v>56</v>
      </c>
    </row>
    <row r="14709" spans="1:3" ht="15" x14ac:dyDescent="0.25">
      <c r="A14709" t="s">
        <v>16292</v>
      </c>
      <c r="B14709" t="s">
        <v>34</v>
      </c>
      <c r="C14709" s="6">
        <v>56</v>
      </c>
    </row>
    <row r="14710" spans="1:3" ht="15" x14ac:dyDescent="0.25">
      <c r="A14710" t="s">
        <v>16293</v>
      </c>
      <c r="B14710" t="s">
        <v>34</v>
      </c>
      <c r="C14710" s="6">
        <v>56</v>
      </c>
    </row>
    <row r="14711" spans="1:3" ht="15" x14ac:dyDescent="0.25">
      <c r="A14711" t="s">
        <v>16294</v>
      </c>
      <c r="B14711" t="s">
        <v>34</v>
      </c>
      <c r="C14711" s="6">
        <v>56</v>
      </c>
    </row>
    <row r="14712" spans="1:3" ht="15" x14ac:dyDescent="0.25">
      <c r="A14712" t="s">
        <v>16295</v>
      </c>
      <c r="B14712" t="s">
        <v>34</v>
      </c>
      <c r="C14712" s="6">
        <v>56</v>
      </c>
    </row>
    <row r="14713" spans="1:3" ht="15" x14ac:dyDescent="0.25">
      <c r="A14713" t="s">
        <v>16296</v>
      </c>
      <c r="B14713" t="s">
        <v>34</v>
      </c>
      <c r="C14713" s="6">
        <v>56</v>
      </c>
    </row>
    <row r="14714" spans="1:3" ht="15" x14ac:dyDescent="0.25">
      <c r="A14714" t="s">
        <v>16297</v>
      </c>
      <c r="B14714" t="s">
        <v>34</v>
      </c>
      <c r="C14714" s="6">
        <v>56</v>
      </c>
    </row>
    <row r="14715" spans="1:3" ht="15" x14ac:dyDescent="0.25">
      <c r="A14715" t="s">
        <v>16298</v>
      </c>
      <c r="B14715" t="s">
        <v>34</v>
      </c>
      <c r="C14715" s="6">
        <v>56</v>
      </c>
    </row>
    <row r="14716" spans="1:3" ht="15" x14ac:dyDescent="0.25">
      <c r="A14716" t="s">
        <v>16299</v>
      </c>
      <c r="B14716" t="s">
        <v>34</v>
      </c>
      <c r="C14716" s="6">
        <v>56</v>
      </c>
    </row>
    <row r="14717" spans="1:3" ht="15" x14ac:dyDescent="0.25">
      <c r="A14717" t="s">
        <v>16300</v>
      </c>
      <c r="B14717" t="s">
        <v>34</v>
      </c>
      <c r="C14717" s="6">
        <v>56</v>
      </c>
    </row>
    <row r="14718" spans="1:3" ht="15" x14ac:dyDescent="0.25">
      <c r="A14718" t="s">
        <v>16301</v>
      </c>
      <c r="B14718" t="s">
        <v>34</v>
      </c>
      <c r="C14718" s="6">
        <v>56</v>
      </c>
    </row>
    <row r="14719" spans="1:3" ht="15" x14ac:dyDescent="0.25">
      <c r="A14719" t="s">
        <v>16302</v>
      </c>
      <c r="B14719" t="s">
        <v>34</v>
      </c>
      <c r="C14719" s="6">
        <v>56</v>
      </c>
    </row>
    <row r="14720" spans="1:3" ht="15" x14ac:dyDescent="0.25">
      <c r="A14720" t="s">
        <v>16303</v>
      </c>
      <c r="B14720" t="s">
        <v>34</v>
      </c>
      <c r="C14720" s="6">
        <v>56</v>
      </c>
    </row>
    <row r="14721" spans="1:3" ht="15" x14ac:dyDescent="0.25">
      <c r="A14721" t="s">
        <v>16304</v>
      </c>
      <c r="B14721" t="s">
        <v>34</v>
      </c>
      <c r="C14721" s="6">
        <v>56</v>
      </c>
    </row>
    <row r="14722" spans="1:3" ht="15" x14ac:dyDescent="0.25">
      <c r="A14722" t="s">
        <v>16305</v>
      </c>
      <c r="B14722" t="s">
        <v>34</v>
      </c>
      <c r="C14722" s="6">
        <v>56</v>
      </c>
    </row>
    <row r="14723" spans="1:3" ht="15" x14ac:dyDescent="0.25">
      <c r="A14723" t="s">
        <v>16306</v>
      </c>
      <c r="B14723" t="s">
        <v>34</v>
      </c>
      <c r="C14723" s="6">
        <v>56</v>
      </c>
    </row>
    <row r="14724" spans="1:3" ht="15" x14ac:dyDescent="0.25">
      <c r="A14724" t="s">
        <v>16307</v>
      </c>
      <c r="B14724" t="s">
        <v>34</v>
      </c>
      <c r="C14724" s="6">
        <v>56</v>
      </c>
    </row>
    <row r="14725" spans="1:3" ht="15" x14ac:dyDescent="0.25">
      <c r="A14725" t="s">
        <v>16308</v>
      </c>
      <c r="B14725" t="s">
        <v>34</v>
      </c>
      <c r="C14725" s="6">
        <v>56</v>
      </c>
    </row>
    <row r="14726" spans="1:3" ht="15" x14ac:dyDescent="0.25">
      <c r="A14726" t="s">
        <v>16309</v>
      </c>
      <c r="B14726" t="s">
        <v>34</v>
      </c>
      <c r="C14726" s="6">
        <v>56</v>
      </c>
    </row>
    <row r="14727" spans="1:3" ht="15" x14ac:dyDescent="0.25">
      <c r="A14727" t="s">
        <v>16310</v>
      </c>
      <c r="B14727" t="s">
        <v>34</v>
      </c>
      <c r="C14727" s="6">
        <v>56</v>
      </c>
    </row>
    <row r="14728" spans="1:3" ht="15" x14ac:dyDescent="0.25">
      <c r="A14728" t="s">
        <v>16311</v>
      </c>
      <c r="B14728" t="s">
        <v>34</v>
      </c>
      <c r="C14728" s="6">
        <v>56</v>
      </c>
    </row>
    <row r="14729" spans="1:3" ht="15" x14ac:dyDescent="0.25">
      <c r="A14729" t="s">
        <v>16312</v>
      </c>
      <c r="B14729" t="s">
        <v>34</v>
      </c>
      <c r="C14729" s="6">
        <v>56</v>
      </c>
    </row>
    <row r="14730" spans="1:3" ht="15" x14ac:dyDescent="0.25">
      <c r="A14730" t="s">
        <v>16313</v>
      </c>
      <c r="B14730" t="s">
        <v>34</v>
      </c>
      <c r="C14730" s="6">
        <v>56</v>
      </c>
    </row>
    <row r="14731" spans="1:3" ht="15" x14ac:dyDescent="0.25">
      <c r="A14731" t="s">
        <v>16314</v>
      </c>
      <c r="B14731" t="s">
        <v>34</v>
      </c>
      <c r="C14731" s="6">
        <v>56</v>
      </c>
    </row>
    <row r="14732" spans="1:3" ht="15" x14ac:dyDescent="0.25">
      <c r="A14732" t="s">
        <v>16315</v>
      </c>
      <c r="B14732" t="s">
        <v>34</v>
      </c>
      <c r="C14732" s="6">
        <v>56</v>
      </c>
    </row>
    <row r="14733" spans="1:3" ht="15" x14ac:dyDescent="0.25">
      <c r="A14733" t="s">
        <v>16316</v>
      </c>
      <c r="B14733" t="s">
        <v>34</v>
      </c>
      <c r="C14733" s="6">
        <v>56</v>
      </c>
    </row>
    <row r="14734" spans="1:3" ht="15" x14ac:dyDescent="0.25">
      <c r="A14734" t="s">
        <v>16317</v>
      </c>
      <c r="B14734" t="s">
        <v>34</v>
      </c>
      <c r="C14734" s="6">
        <v>56</v>
      </c>
    </row>
    <row r="14735" spans="1:3" ht="15" x14ac:dyDescent="0.25">
      <c r="A14735" t="s">
        <v>16318</v>
      </c>
      <c r="B14735" t="s">
        <v>34</v>
      </c>
      <c r="C14735" s="6">
        <v>56</v>
      </c>
    </row>
    <row r="14736" spans="1:3" ht="15" x14ac:dyDescent="0.25">
      <c r="A14736" t="s">
        <v>16319</v>
      </c>
      <c r="B14736" t="s">
        <v>34</v>
      </c>
      <c r="C14736" s="6">
        <v>56</v>
      </c>
    </row>
    <row r="14737" spans="1:3" ht="15" x14ac:dyDescent="0.25">
      <c r="A14737" t="s">
        <v>16320</v>
      </c>
      <c r="B14737" t="s">
        <v>34</v>
      </c>
      <c r="C14737" s="6">
        <v>56</v>
      </c>
    </row>
    <row r="14738" spans="1:3" ht="15" x14ac:dyDescent="0.25">
      <c r="A14738" t="s">
        <v>16321</v>
      </c>
      <c r="B14738" t="s">
        <v>34</v>
      </c>
      <c r="C14738" s="6">
        <v>56</v>
      </c>
    </row>
    <row r="14739" spans="1:3" ht="15" x14ac:dyDescent="0.25">
      <c r="A14739" t="s">
        <v>16322</v>
      </c>
      <c r="B14739" t="s">
        <v>34</v>
      </c>
      <c r="C14739" s="6">
        <v>56</v>
      </c>
    </row>
    <row r="14740" spans="1:3" ht="15" x14ac:dyDescent="0.25">
      <c r="A14740" t="s">
        <v>16323</v>
      </c>
      <c r="B14740" t="s">
        <v>34</v>
      </c>
      <c r="C14740" s="6">
        <v>56</v>
      </c>
    </row>
    <row r="14741" spans="1:3" ht="15" x14ac:dyDescent="0.25">
      <c r="A14741" t="s">
        <v>16324</v>
      </c>
      <c r="B14741" t="s">
        <v>34</v>
      </c>
      <c r="C14741" s="6">
        <v>56</v>
      </c>
    </row>
    <row r="14742" spans="1:3" ht="15" x14ac:dyDescent="0.25">
      <c r="A14742" t="s">
        <v>16325</v>
      </c>
      <c r="B14742" t="s">
        <v>34</v>
      </c>
      <c r="C14742" s="6">
        <v>56</v>
      </c>
    </row>
    <row r="14743" spans="1:3" ht="15" x14ac:dyDescent="0.25">
      <c r="A14743" t="s">
        <v>16326</v>
      </c>
      <c r="B14743" t="s">
        <v>34</v>
      </c>
      <c r="C14743" s="6">
        <v>56</v>
      </c>
    </row>
    <row r="14744" spans="1:3" ht="15" x14ac:dyDescent="0.25">
      <c r="A14744" t="s">
        <v>16327</v>
      </c>
      <c r="B14744" t="s">
        <v>34</v>
      </c>
      <c r="C14744" s="6">
        <v>56</v>
      </c>
    </row>
    <row r="14745" spans="1:3" ht="15" x14ac:dyDescent="0.25">
      <c r="A14745" t="s">
        <v>16328</v>
      </c>
      <c r="B14745" t="s">
        <v>34</v>
      </c>
      <c r="C14745" s="6">
        <v>56</v>
      </c>
    </row>
    <row r="14746" spans="1:3" ht="15" x14ac:dyDescent="0.25">
      <c r="A14746" t="s">
        <v>16329</v>
      </c>
      <c r="B14746" t="s">
        <v>34</v>
      </c>
      <c r="C14746" s="6">
        <v>56</v>
      </c>
    </row>
    <row r="14747" spans="1:3" ht="15" x14ac:dyDescent="0.25">
      <c r="A14747" t="s">
        <v>16330</v>
      </c>
      <c r="B14747" t="s">
        <v>34</v>
      </c>
      <c r="C14747" s="6">
        <v>56</v>
      </c>
    </row>
    <row r="14748" spans="1:3" ht="15" x14ac:dyDescent="0.25">
      <c r="A14748" t="s">
        <v>16331</v>
      </c>
      <c r="B14748" t="s">
        <v>34</v>
      </c>
      <c r="C14748" s="6">
        <v>56</v>
      </c>
    </row>
    <row r="14749" spans="1:3" ht="15" x14ac:dyDescent="0.25">
      <c r="A14749" t="s">
        <v>16332</v>
      </c>
      <c r="B14749" t="s">
        <v>34</v>
      </c>
      <c r="C14749" s="6">
        <v>56</v>
      </c>
    </row>
    <row r="14750" spans="1:3" ht="15" x14ac:dyDescent="0.25">
      <c r="A14750" t="s">
        <v>16333</v>
      </c>
      <c r="B14750" t="s">
        <v>34</v>
      </c>
      <c r="C14750" s="6">
        <v>56</v>
      </c>
    </row>
    <row r="14751" spans="1:3" ht="15" x14ac:dyDescent="0.25">
      <c r="A14751" t="s">
        <v>16334</v>
      </c>
      <c r="B14751" t="s">
        <v>34</v>
      </c>
      <c r="C14751" s="6">
        <v>56</v>
      </c>
    </row>
    <row r="14752" spans="1:3" ht="15" x14ac:dyDescent="0.25">
      <c r="A14752" t="s">
        <v>16335</v>
      </c>
      <c r="B14752" t="s">
        <v>34</v>
      </c>
      <c r="C14752" s="6">
        <v>56</v>
      </c>
    </row>
    <row r="14753" spans="1:3" ht="15" x14ac:dyDescent="0.25">
      <c r="A14753" t="s">
        <v>16336</v>
      </c>
      <c r="B14753" t="s">
        <v>34</v>
      </c>
      <c r="C14753" s="6">
        <v>56</v>
      </c>
    </row>
    <row r="14754" spans="1:3" ht="15" x14ac:dyDescent="0.25">
      <c r="A14754" t="s">
        <v>16337</v>
      </c>
      <c r="B14754" t="s">
        <v>34</v>
      </c>
      <c r="C14754" s="6">
        <v>56</v>
      </c>
    </row>
    <row r="14755" spans="1:3" ht="15" x14ac:dyDescent="0.25">
      <c r="A14755" t="s">
        <v>16338</v>
      </c>
      <c r="B14755" t="s">
        <v>34</v>
      </c>
      <c r="C14755" s="6">
        <v>56</v>
      </c>
    </row>
    <row r="14756" spans="1:3" ht="15" x14ac:dyDescent="0.25">
      <c r="A14756" t="s">
        <v>16339</v>
      </c>
      <c r="B14756" t="s">
        <v>34</v>
      </c>
      <c r="C14756" s="6">
        <v>56</v>
      </c>
    </row>
    <row r="14757" spans="1:3" ht="15" x14ac:dyDescent="0.25">
      <c r="A14757" t="s">
        <v>16340</v>
      </c>
      <c r="B14757" t="s">
        <v>34</v>
      </c>
      <c r="C14757" s="6">
        <v>56</v>
      </c>
    </row>
    <row r="14758" spans="1:3" ht="15" x14ac:dyDescent="0.25">
      <c r="A14758" t="s">
        <v>16341</v>
      </c>
      <c r="B14758" t="s">
        <v>34</v>
      </c>
      <c r="C14758" s="6">
        <v>56</v>
      </c>
    </row>
    <row r="14759" spans="1:3" ht="15" x14ac:dyDescent="0.25">
      <c r="A14759" t="s">
        <v>16342</v>
      </c>
      <c r="B14759" t="s">
        <v>34</v>
      </c>
      <c r="C14759" s="6">
        <v>56</v>
      </c>
    </row>
    <row r="14760" spans="1:3" ht="15" x14ac:dyDescent="0.25">
      <c r="A14760" t="s">
        <v>16343</v>
      </c>
      <c r="B14760" t="s">
        <v>34</v>
      </c>
      <c r="C14760" s="6">
        <v>56</v>
      </c>
    </row>
    <row r="14761" spans="1:3" ht="15" x14ac:dyDescent="0.25">
      <c r="A14761" t="s">
        <v>16344</v>
      </c>
      <c r="B14761" t="s">
        <v>34</v>
      </c>
      <c r="C14761" s="6">
        <v>56</v>
      </c>
    </row>
    <row r="14762" spans="1:3" ht="15" x14ac:dyDescent="0.25">
      <c r="A14762" t="s">
        <v>16345</v>
      </c>
      <c r="B14762" t="s">
        <v>34</v>
      </c>
      <c r="C14762" s="6">
        <v>56</v>
      </c>
    </row>
    <row r="14763" spans="1:3" ht="15" x14ac:dyDescent="0.25">
      <c r="A14763" t="s">
        <v>16346</v>
      </c>
      <c r="B14763" t="s">
        <v>34</v>
      </c>
      <c r="C14763" s="6">
        <v>56</v>
      </c>
    </row>
    <row r="14764" spans="1:3" ht="15" x14ac:dyDescent="0.25">
      <c r="A14764" t="s">
        <v>16347</v>
      </c>
      <c r="B14764" t="s">
        <v>34</v>
      </c>
      <c r="C14764" s="6">
        <v>56</v>
      </c>
    </row>
    <row r="14765" spans="1:3" ht="15" x14ac:dyDescent="0.25">
      <c r="A14765" t="s">
        <v>16348</v>
      </c>
      <c r="B14765" t="s">
        <v>34</v>
      </c>
      <c r="C14765" s="6">
        <v>56</v>
      </c>
    </row>
    <row r="14766" spans="1:3" ht="15" x14ac:dyDescent="0.25">
      <c r="A14766" t="s">
        <v>16349</v>
      </c>
      <c r="B14766" t="s">
        <v>34</v>
      </c>
      <c r="C14766" s="6">
        <v>56</v>
      </c>
    </row>
    <row r="14767" spans="1:3" ht="15" x14ac:dyDescent="0.25">
      <c r="A14767" t="s">
        <v>16350</v>
      </c>
      <c r="B14767" t="s">
        <v>34</v>
      </c>
      <c r="C14767" s="6">
        <v>56</v>
      </c>
    </row>
    <row r="14768" spans="1:3" ht="15" x14ac:dyDescent="0.25">
      <c r="A14768" t="s">
        <v>16351</v>
      </c>
      <c r="B14768" t="s">
        <v>34</v>
      </c>
      <c r="C14768" s="6">
        <v>56</v>
      </c>
    </row>
    <row r="14769" spans="1:3" ht="15" x14ac:dyDescent="0.25">
      <c r="A14769" t="s">
        <v>16352</v>
      </c>
      <c r="B14769" t="s">
        <v>34</v>
      </c>
      <c r="C14769" s="6">
        <v>56</v>
      </c>
    </row>
    <row r="14770" spans="1:3" ht="15" x14ac:dyDescent="0.25">
      <c r="A14770" t="s">
        <v>16353</v>
      </c>
      <c r="B14770" t="s">
        <v>34</v>
      </c>
      <c r="C14770" s="6">
        <v>56</v>
      </c>
    </row>
    <row r="14771" spans="1:3" ht="15" x14ac:dyDescent="0.25">
      <c r="A14771" t="s">
        <v>16354</v>
      </c>
      <c r="B14771" t="s">
        <v>34</v>
      </c>
      <c r="C14771" s="6">
        <v>56</v>
      </c>
    </row>
    <row r="14772" spans="1:3" ht="15" x14ac:dyDescent="0.25">
      <c r="A14772" t="s">
        <v>16355</v>
      </c>
      <c r="B14772" t="s">
        <v>34</v>
      </c>
      <c r="C14772" s="6">
        <v>56</v>
      </c>
    </row>
    <row r="14773" spans="1:3" ht="15" x14ac:dyDescent="0.25">
      <c r="A14773" t="s">
        <v>16356</v>
      </c>
      <c r="B14773" t="s">
        <v>34</v>
      </c>
      <c r="C14773" s="6">
        <v>56</v>
      </c>
    </row>
    <row r="14774" spans="1:3" ht="15" x14ac:dyDescent="0.25">
      <c r="A14774" t="s">
        <v>16357</v>
      </c>
      <c r="B14774" t="s">
        <v>34</v>
      </c>
      <c r="C14774" s="6">
        <v>56</v>
      </c>
    </row>
    <row r="14775" spans="1:3" ht="15" x14ac:dyDescent="0.25">
      <c r="A14775" t="s">
        <v>16358</v>
      </c>
      <c r="B14775" t="s">
        <v>34</v>
      </c>
      <c r="C14775" s="6">
        <v>56</v>
      </c>
    </row>
    <row r="14776" spans="1:3" ht="15" x14ac:dyDescent="0.25">
      <c r="A14776" t="s">
        <v>16359</v>
      </c>
      <c r="B14776" t="s">
        <v>34</v>
      </c>
      <c r="C14776" s="6">
        <v>56</v>
      </c>
    </row>
    <row r="14777" spans="1:3" ht="15" x14ac:dyDescent="0.25">
      <c r="A14777" t="s">
        <v>16360</v>
      </c>
      <c r="B14777" t="s">
        <v>34</v>
      </c>
      <c r="C14777" s="6">
        <v>56</v>
      </c>
    </row>
    <row r="14778" spans="1:3" ht="15" x14ac:dyDescent="0.25">
      <c r="A14778" t="s">
        <v>16361</v>
      </c>
      <c r="B14778" t="s">
        <v>34</v>
      </c>
      <c r="C14778" s="6">
        <v>56</v>
      </c>
    </row>
    <row r="14779" spans="1:3" ht="15" x14ac:dyDescent="0.25">
      <c r="A14779" t="s">
        <v>16362</v>
      </c>
      <c r="B14779" t="s">
        <v>34</v>
      </c>
      <c r="C14779" s="6">
        <v>56</v>
      </c>
    </row>
    <row r="14780" spans="1:3" ht="15" x14ac:dyDescent="0.25">
      <c r="A14780" t="s">
        <v>16363</v>
      </c>
      <c r="B14780" t="s">
        <v>34</v>
      </c>
      <c r="C14780" s="6">
        <v>56</v>
      </c>
    </row>
    <row r="14781" spans="1:3" ht="15" x14ac:dyDescent="0.25">
      <c r="A14781" t="s">
        <v>16364</v>
      </c>
      <c r="B14781" t="s">
        <v>34</v>
      </c>
      <c r="C14781" s="6">
        <v>56</v>
      </c>
    </row>
    <row r="14782" spans="1:3" ht="15" x14ac:dyDescent="0.25">
      <c r="A14782" t="s">
        <v>16365</v>
      </c>
      <c r="B14782" t="s">
        <v>34</v>
      </c>
      <c r="C14782" s="6">
        <v>56</v>
      </c>
    </row>
    <row r="14783" spans="1:3" ht="15" x14ac:dyDescent="0.25">
      <c r="A14783" t="s">
        <v>16366</v>
      </c>
      <c r="B14783" t="s">
        <v>34</v>
      </c>
      <c r="C14783" s="6">
        <v>56</v>
      </c>
    </row>
    <row r="14784" spans="1:3" ht="15" x14ac:dyDescent="0.25">
      <c r="A14784" t="s">
        <v>16367</v>
      </c>
      <c r="B14784" t="s">
        <v>34</v>
      </c>
      <c r="C14784" s="6">
        <v>56</v>
      </c>
    </row>
    <row r="14785" spans="1:3" ht="15" x14ac:dyDescent="0.25">
      <c r="A14785" t="s">
        <v>16368</v>
      </c>
      <c r="B14785" t="s">
        <v>34</v>
      </c>
      <c r="C14785" s="6">
        <v>56</v>
      </c>
    </row>
    <row r="14786" spans="1:3" ht="15" x14ac:dyDescent="0.25">
      <c r="A14786" t="s">
        <v>16369</v>
      </c>
      <c r="B14786" t="s">
        <v>34</v>
      </c>
      <c r="C14786" s="6">
        <v>56</v>
      </c>
    </row>
    <row r="14787" spans="1:3" ht="15" x14ac:dyDescent="0.25">
      <c r="A14787" t="s">
        <v>16370</v>
      </c>
      <c r="B14787" t="s">
        <v>34</v>
      </c>
      <c r="C14787" s="6">
        <v>56</v>
      </c>
    </row>
    <row r="14788" spans="1:3" ht="15" x14ac:dyDescent="0.25">
      <c r="A14788" t="s">
        <v>16371</v>
      </c>
      <c r="B14788" t="s">
        <v>34</v>
      </c>
      <c r="C14788" s="6">
        <v>56</v>
      </c>
    </row>
    <row r="14789" spans="1:3" ht="15" x14ac:dyDescent="0.25">
      <c r="A14789" t="s">
        <v>16372</v>
      </c>
      <c r="B14789" t="s">
        <v>34</v>
      </c>
      <c r="C14789" s="6">
        <v>56</v>
      </c>
    </row>
    <row r="14790" spans="1:3" ht="15" x14ac:dyDescent="0.25">
      <c r="A14790" t="s">
        <v>16373</v>
      </c>
      <c r="B14790" t="s">
        <v>34</v>
      </c>
      <c r="C14790" s="6">
        <v>56</v>
      </c>
    </row>
    <row r="14791" spans="1:3" ht="15" x14ac:dyDescent="0.25">
      <c r="A14791" t="s">
        <v>16374</v>
      </c>
      <c r="B14791" t="s">
        <v>34</v>
      </c>
      <c r="C14791" s="6">
        <v>56</v>
      </c>
    </row>
    <row r="14792" spans="1:3" ht="15" x14ac:dyDescent="0.25">
      <c r="A14792" t="s">
        <v>16375</v>
      </c>
      <c r="B14792" t="s">
        <v>34</v>
      </c>
      <c r="C14792" s="6">
        <v>56</v>
      </c>
    </row>
    <row r="14793" spans="1:3" ht="15" x14ac:dyDescent="0.25">
      <c r="A14793" t="s">
        <v>16376</v>
      </c>
      <c r="B14793" t="s">
        <v>34</v>
      </c>
      <c r="C14793" s="6">
        <v>56</v>
      </c>
    </row>
    <row r="14794" spans="1:3" ht="15" x14ac:dyDescent="0.25">
      <c r="A14794" t="s">
        <v>16377</v>
      </c>
      <c r="B14794" t="s">
        <v>34</v>
      </c>
      <c r="C14794" s="6">
        <v>56</v>
      </c>
    </row>
    <row r="14795" spans="1:3" ht="15" x14ac:dyDescent="0.25">
      <c r="A14795" t="s">
        <v>16378</v>
      </c>
      <c r="B14795" t="s">
        <v>34</v>
      </c>
      <c r="C14795" s="6">
        <v>56</v>
      </c>
    </row>
    <row r="14796" spans="1:3" ht="15" x14ac:dyDescent="0.25">
      <c r="A14796" t="s">
        <v>16379</v>
      </c>
      <c r="B14796" t="s">
        <v>34</v>
      </c>
      <c r="C14796" s="6">
        <v>56</v>
      </c>
    </row>
    <row r="14797" spans="1:3" ht="15" x14ac:dyDescent="0.25">
      <c r="A14797" t="s">
        <v>16380</v>
      </c>
      <c r="B14797" t="s">
        <v>34</v>
      </c>
      <c r="C14797" s="6">
        <v>56</v>
      </c>
    </row>
    <row r="14798" spans="1:3" ht="15" x14ac:dyDescent="0.25">
      <c r="A14798" t="s">
        <v>16381</v>
      </c>
      <c r="B14798" t="s">
        <v>34</v>
      </c>
      <c r="C14798" s="6">
        <v>56</v>
      </c>
    </row>
    <row r="14799" spans="1:3" ht="15" x14ac:dyDescent="0.25">
      <c r="A14799" t="s">
        <v>16382</v>
      </c>
      <c r="B14799" t="s">
        <v>34</v>
      </c>
      <c r="C14799" s="6">
        <v>56</v>
      </c>
    </row>
    <row r="14800" spans="1:3" ht="15" x14ac:dyDescent="0.25">
      <c r="A14800" t="s">
        <v>16383</v>
      </c>
      <c r="B14800" t="s">
        <v>34</v>
      </c>
      <c r="C14800" s="6">
        <v>56</v>
      </c>
    </row>
    <row r="14801" spans="1:3" ht="15" x14ac:dyDescent="0.25">
      <c r="A14801" t="s">
        <v>16384</v>
      </c>
      <c r="B14801" t="s">
        <v>34</v>
      </c>
      <c r="C14801" s="6">
        <v>56</v>
      </c>
    </row>
    <row r="14802" spans="1:3" ht="15" x14ac:dyDescent="0.25">
      <c r="A14802" t="s">
        <v>16385</v>
      </c>
      <c r="B14802" t="s">
        <v>34</v>
      </c>
      <c r="C14802" s="6">
        <v>56</v>
      </c>
    </row>
    <row r="14803" spans="1:3" ht="15" x14ac:dyDescent="0.25">
      <c r="A14803" t="s">
        <v>16386</v>
      </c>
      <c r="B14803" t="s">
        <v>34</v>
      </c>
      <c r="C14803" s="6">
        <v>56</v>
      </c>
    </row>
    <row r="14804" spans="1:3" ht="15" x14ac:dyDescent="0.25">
      <c r="A14804" t="s">
        <v>16387</v>
      </c>
      <c r="B14804" t="s">
        <v>34</v>
      </c>
      <c r="C14804" s="6">
        <v>56</v>
      </c>
    </row>
    <row r="14805" spans="1:3" ht="15" x14ac:dyDescent="0.25">
      <c r="A14805" t="s">
        <v>16388</v>
      </c>
      <c r="B14805" t="s">
        <v>34</v>
      </c>
      <c r="C14805" s="6">
        <v>56</v>
      </c>
    </row>
    <row r="14806" spans="1:3" ht="15" x14ac:dyDescent="0.25">
      <c r="A14806" t="s">
        <v>16389</v>
      </c>
      <c r="B14806" t="s">
        <v>34</v>
      </c>
      <c r="C14806" s="6">
        <v>56</v>
      </c>
    </row>
    <row r="14807" spans="1:3" ht="15" x14ac:dyDescent="0.25">
      <c r="A14807" t="s">
        <v>16390</v>
      </c>
      <c r="B14807" t="s">
        <v>34</v>
      </c>
      <c r="C14807" s="6">
        <v>56</v>
      </c>
    </row>
    <row r="14808" spans="1:3" ht="15" x14ac:dyDescent="0.25">
      <c r="A14808" t="s">
        <v>16391</v>
      </c>
      <c r="B14808" t="s">
        <v>34</v>
      </c>
      <c r="C14808" s="6">
        <v>56</v>
      </c>
    </row>
    <row r="14809" spans="1:3" ht="15" x14ac:dyDescent="0.25">
      <c r="A14809" t="s">
        <v>16392</v>
      </c>
      <c r="B14809" t="s">
        <v>34</v>
      </c>
      <c r="C14809" s="6">
        <v>56</v>
      </c>
    </row>
    <row r="14810" spans="1:3" ht="15" x14ac:dyDescent="0.25">
      <c r="A14810" t="s">
        <v>16393</v>
      </c>
      <c r="B14810" t="s">
        <v>34</v>
      </c>
      <c r="C14810" s="6">
        <v>56</v>
      </c>
    </row>
    <row r="14811" spans="1:3" ht="15" x14ac:dyDescent="0.25">
      <c r="A14811" t="s">
        <v>16394</v>
      </c>
      <c r="B14811" t="s">
        <v>34</v>
      </c>
      <c r="C14811" s="6">
        <v>56</v>
      </c>
    </row>
    <row r="14812" spans="1:3" ht="15" x14ac:dyDescent="0.25">
      <c r="A14812" t="s">
        <v>16395</v>
      </c>
      <c r="B14812" t="s">
        <v>34</v>
      </c>
      <c r="C14812" s="6">
        <v>56</v>
      </c>
    </row>
    <row r="14813" spans="1:3" ht="15" x14ac:dyDescent="0.25">
      <c r="A14813" t="s">
        <v>16396</v>
      </c>
      <c r="B14813" t="s">
        <v>34</v>
      </c>
      <c r="C14813" s="6">
        <v>56</v>
      </c>
    </row>
    <row r="14814" spans="1:3" ht="15" x14ac:dyDescent="0.25">
      <c r="A14814" t="s">
        <v>16397</v>
      </c>
      <c r="B14814" t="s">
        <v>34</v>
      </c>
      <c r="C14814" s="6">
        <v>56</v>
      </c>
    </row>
    <row r="14815" spans="1:3" ht="15" x14ac:dyDescent="0.25">
      <c r="A14815" t="s">
        <v>16398</v>
      </c>
      <c r="B14815" t="s">
        <v>34</v>
      </c>
      <c r="C14815" s="6">
        <v>56</v>
      </c>
    </row>
    <row r="14816" spans="1:3" ht="15" x14ac:dyDescent="0.25">
      <c r="A14816" t="s">
        <v>16399</v>
      </c>
      <c r="B14816" t="s">
        <v>34</v>
      </c>
      <c r="C14816" s="6">
        <v>56</v>
      </c>
    </row>
    <row r="14817" spans="1:3" ht="15" x14ac:dyDescent="0.25">
      <c r="A14817" t="s">
        <v>16400</v>
      </c>
      <c r="B14817" t="s">
        <v>34</v>
      </c>
      <c r="C14817" s="6">
        <v>56</v>
      </c>
    </row>
    <row r="14818" spans="1:3" ht="15" x14ac:dyDescent="0.25">
      <c r="A14818" t="s">
        <v>16401</v>
      </c>
      <c r="B14818" t="s">
        <v>34</v>
      </c>
      <c r="C14818" s="6">
        <v>56</v>
      </c>
    </row>
    <row r="14819" spans="1:3" ht="15" x14ac:dyDescent="0.25">
      <c r="A14819" t="s">
        <v>16402</v>
      </c>
      <c r="B14819" t="s">
        <v>34</v>
      </c>
      <c r="C14819" s="6">
        <v>56</v>
      </c>
    </row>
    <row r="14820" spans="1:3" ht="15" x14ac:dyDescent="0.25">
      <c r="A14820" t="s">
        <v>16403</v>
      </c>
      <c r="B14820" t="s">
        <v>34</v>
      </c>
      <c r="C14820" s="6">
        <v>56</v>
      </c>
    </row>
    <row r="14821" spans="1:3" ht="15" x14ac:dyDescent="0.25">
      <c r="A14821" t="s">
        <v>16404</v>
      </c>
      <c r="B14821" t="s">
        <v>34</v>
      </c>
      <c r="C14821" s="6">
        <v>56</v>
      </c>
    </row>
    <row r="14822" spans="1:3" ht="15" x14ac:dyDescent="0.25">
      <c r="A14822" t="s">
        <v>16405</v>
      </c>
      <c r="B14822" t="s">
        <v>34</v>
      </c>
      <c r="C14822" s="6">
        <v>56</v>
      </c>
    </row>
    <row r="14823" spans="1:3" ht="15" x14ac:dyDescent="0.25">
      <c r="A14823" t="s">
        <v>16406</v>
      </c>
      <c r="B14823" t="s">
        <v>34</v>
      </c>
      <c r="C14823" s="6">
        <v>56</v>
      </c>
    </row>
    <row r="14824" spans="1:3" ht="15" x14ac:dyDescent="0.25">
      <c r="A14824" t="s">
        <v>16407</v>
      </c>
      <c r="B14824" t="s">
        <v>34</v>
      </c>
      <c r="C14824" s="6">
        <v>56</v>
      </c>
    </row>
    <row r="14825" spans="1:3" ht="15" x14ac:dyDescent="0.25">
      <c r="A14825" t="s">
        <v>16408</v>
      </c>
      <c r="B14825" t="s">
        <v>34</v>
      </c>
      <c r="C14825" s="6">
        <v>56</v>
      </c>
    </row>
    <row r="14826" spans="1:3" ht="15" x14ac:dyDescent="0.25">
      <c r="A14826" t="s">
        <v>16409</v>
      </c>
      <c r="B14826" t="s">
        <v>34</v>
      </c>
      <c r="C14826" s="6">
        <v>56</v>
      </c>
    </row>
    <row r="14827" spans="1:3" ht="15" x14ac:dyDescent="0.25">
      <c r="A14827" t="s">
        <v>16410</v>
      </c>
      <c r="B14827" t="s">
        <v>34</v>
      </c>
      <c r="C14827" s="6">
        <v>56</v>
      </c>
    </row>
    <row r="14828" spans="1:3" ht="15" x14ac:dyDescent="0.25">
      <c r="A14828" t="s">
        <v>16411</v>
      </c>
      <c r="B14828" t="s">
        <v>34</v>
      </c>
      <c r="C14828" s="6">
        <v>56</v>
      </c>
    </row>
    <row r="14829" spans="1:3" ht="15" x14ac:dyDescent="0.25">
      <c r="A14829" t="s">
        <v>16412</v>
      </c>
      <c r="B14829" t="s">
        <v>34</v>
      </c>
      <c r="C14829" s="6">
        <v>56</v>
      </c>
    </row>
    <row r="14830" spans="1:3" ht="15" x14ac:dyDescent="0.25">
      <c r="A14830" t="s">
        <v>16413</v>
      </c>
      <c r="B14830" t="s">
        <v>34</v>
      </c>
      <c r="C14830" s="6">
        <v>56</v>
      </c>
    </row>
    <row r="14831" spans="1:3" ht="15" x14ac:dyDescent="0.25">
      <c r="A14831" t="s">
        <v>16414</v>
      </c>
      <c r="B14831" t="s">
        <v>34</v>
      </c>
      <c r="C14831" s="6">
        <v>56</v>
      </c>
    </row>
    <row r="14832" spans="1:3" ht="15" x14ac:dyDescent="0.25">
      <c r="A14832" t="s">
        <v>16415</v>
      </c>
      <c r="B14832" t="s">
        <v>34</v>
      </c>
      <c r="C14832" s="6">
        <v>56</v>
      </c>
    </row>
    <row r="14833" spans="1:3" ht="15" x14ac:dyDescent="0.25">
      <c r="A14833" t="s">
        <v>16416</v>
      </c>
      <c r="B14833" t="s">
        <v>34</v>
      </c>
      <c r="C14833" s="6">
        <v>56</v>
      </c>
    </row>
    <row r="14834" spans="1:3" ht="15" x14ac:dyDescent="0.25">
      <c r="A14834" t="s">
        <v>16417</v>
      </c>
      <c r="B14834" t="s">
        <v>34</v>
      </c>
      <c r="C14834" s="6">
        <v>56</v>
      </c>
    </row>
    <row r="14835" spans="1:3" ht="15" x14ac:dyDescent="0.25">
      <c r="A14835" t="s">
        <v>16418</v>
      </c>
      <c r="B14835" t="s">
        <v>34</v>
      </c>
      <c r="C14835" s="6">
        <v>56</v>
      </c>
    </row>
    <row r="14836" spans="1:3" ht="15" x14ac:dyDescent="0.25">
      <c r="A14836" t="s">
        <v>16419</v>
      </c>
      <c r="B14836" t="s">
        <v>34</v>
      </c>
      <c r="C14836" s="6">
        <v>56</v>
      </c>
    </row>
    <row r="14837" spans="1:3" ht="15" x14ac:dyDescent="0.25">
      <c r="A14837" t="s">
        <v>16420</v>
      </c>
      <c r="B14837" t="s">
        <v>34</v>
      </c>
      <c r="C14837" s="6">
        <v>56</v>
      </c>
    </row>
    <row r="14838" spans="1:3" ht="15" x14ac:dyDescent="0.25">
      <c r="A14838" t="s">
        <v>16421</v>
      </c>
      <c r="B14838" t="s">
        <v>34</v>
      </c>
      <c r="C14838" s="6">
        <v>56</v>
      </c>
    </row>
    <row r="14839" spans="1:3" ht="15" x14ac:dyDescent="0.25">
      <c r="A14839" t="s">
        <v>16422</v>
      </c>
      <c r="B14839" t="s">
        <v>34</v>
      </c>
      <c r="C14839" s="6">
        <v>56</v>
      </c>
    </row>
    <row r="14840" spans="1:3" ht="15" x14ac:dyDescent="0.25">
      <c r="A14840" t="s">
        <v>16423</v>
      </c>
      <c r="B14840" t="s">
        <v>34</v>
      </c>
      <c r="C14840" s="6">
        <v>56</v>
      </c>
    </row>
    <row r="14841" spans="1:3" ht="15" x14ac:dyDescent="0.25">
      <c r="A14841" t="s">
        <v>16424</v>
      </c>
      <c r="B14841" t="s">
        <v>30</v>
      </c>
      <c r="C14841" s="6">
        <v>119</v>
      </c>
    </row>
    <row r="14842" spans="1:3" ht="15" x14ac:dyDescent="0.25">
      <c r="A14842" t="s">
        <v>16425</v>
      </c>
      <c r="B14842" t="s">
        <v>30</v>
      </c>
      <c r="C14842" s="6">
        <v>119</v>
      </c>
    </row>
    <row r="14843" spans="1:3" ht="15" x14ac:dyDescent="0.25">
      <c r="A14843" t="s">
        <v>16426</v>
      </c>
      <c r="B14843" t="s">
        <v>30</v>
      </c>
      <c r="C14843" s="6">
        <v>119</v>
      </c>
    </row>
    <row r="14844" spans="1:3" ht="15" x14ac:dyDescent="0.25">
      <c r="A14844" t="s">
        <v>16427</v>
      </c>
      <c r="B14844" t="s">
        <v>30</v>
      </c>
      <c r="C14844" s="6">
        <v>119</v>
      </c>
    </row>
    <row r="14845" spans="1:3" ht="15" x14ac:dyDescent="0.25">
      <c r="A14845" t="s">
        <v>16428</v>
      </c>
      <c r="B14845" t="s">
        <v>30</v>
      </c>
      <c r="C14845" s="6">
        <v>119</v>
      </c>
    </row>
    <row r="14846" spans="1:3" ht="15" x14ac:dyDescent="0.25">
      <c r="A14846" t="s">
        <v>16429</v>
      </c>
      <c r="B14846" t="s">
        <v>30</v>
      </c>
      <c r="C14846" s="6">
        <v>119</v>
      </c>
    </row>
    <row r="14847" spans="1:3" ht="15" x14ac:dyDescent="0.25">
      <c r="A14847" t="s">
        <v>16430</v>
      </c>
      <c r="B14847" t="s">
        <v>30</v>
      </c>
      <c r="C14847" s="6">
        <v>119</v>
      </c>
    </row>
    <row r="14848" spans="1:3" ht="15" x14ac:dyDescent="0.25">
      <c r="A14848" t="s">
        <v>16431</v>
      </c>
      <c r="B14848" t="s">
        <v>30</v>
      </c>
      <c r="C14848" s="6">
        <v>119</v>
      </c>
    </row>
    <row r="14849" spans="1:3" ht="15" x14ac:dyDescent="0.25">
      <c r="A14849" t="s">
        <v>16432</v>
      </c>
      <c r="B14849" t="s">
        <v>30</v>
      </c>
      <c r="C14849" s="6">
        <v>119</v>
      </c>
    </row>
    <row r="14850" spans="1:3" ht="15" x14ac:dyDescent="0.25">
      <c r="A14850" t="s">
        <v>16433</v>
      </c>
      <c r="B14850" t="s">
        <v>30</v>
      </c>
      <c r="C14850" s="6">
        <v>119</v>
      </c>
    </row>
    <row r="14851" spans="1:3" ht="15" x14ac:dyDescent="0.25">
      <c r="A14851" t="s">
        <v>16434</v>
      </c>
      <c r="B14851" t="s">
        <v>30</v>
      </c>
      <c r="C14851" s="6">
        <v>119</v>
      </c>
    </row>
    <row r="14852" spans="1:3" ht="15" x14ac:dyDescent="0.25">
      <c r="A14852" t="s">
        <v>16435</v>
      </c>
      <c r="B14852" t="s">
        <v>34</v>
      </c>
      <c r="C14852" s="6">
        <v>56</v>
      </c>
    </row>
    <row r="14853" spans="1:3" ht="15" x14ac:dyDescent="0.25">
      <c r="A14853" t="s">
        <v>16436</v>
      </c>
      <c r="B14853" t="s">
        <v>34</v>
      </c>
      <c r="C14853" s="6">
        <v>56</v>
      </c>
    </row>
    <row r="14854" spans="1:3" ht="15" x14ac:dyDescent="0.25">
      <c r="A14854" t="s">
        <v>16437</v>
      </c>
      <c r="B14854" t="s">
        <v>34</v>
      </c>
      <c r="C14854" s="6">
        <v>56</v>
      </c>
    </row>
    <row r="14855" spans="1:3" ht="15" x14ac:dyDescent="0.25">
      <c r="A14855" t="s">
        <v>16438</v>
      </c>
      <c r="B14855" t="s">
        <v>34</v>
      </c>
      <c r="C14855" s="6">
        <v>56</v>
      </c>
    </row>
    <row r="14856" spans="1:3" ht="15" x14ac:dyDescent="0.25">
      <c r="A14856" t="s">
        <v>16439</v>
      </c>
      <c r="B14856" t="s">
        <v>34</v>
      </c>
      <c r="C14856" s="6">
        <v>56</v>
      </c>
    </row>
    <row r="14857" spans="1:3" ht="15" x14ac:dyDescent="0.25">
      <c r="A14857" t="s">
        <v>16440</v>
      </c>
      <c r="B14857" t="s">
        <v>34</v>
      </c>
      <c r="C14857" s="6">
        <v>56</v>
      </c>
    </row>
    <row r="14858" spans="1:3" ht="15" x14ac:dyDescent="0.25">
      <c r="A14858" t="s">
        <v>16441</v>
      </c>
      <c r="B14858" t="s">
        <v>34</v>
      </c>
      <c r="C14858" s="6">
        <v>56</v>
      </c>
    </row>
    <row r="14859" spans="1:3" ht="15" x14ac:dyDescent="0.25">
      <c r="A14859" t="s">
        <v>16442</v>
      </c>
      <c r="B14859" t="s">
        <v>34</v>
      </c>
      <c r="C14859" s="6">
        <v>56</v>
      </c>
    </row>
    <row r="14860" spans="1:3" ht="15" x14ac:dyDescent="0.25">
      <c r="A14860" t="s">
        <v>16443</v>
      </c>
      <c r="B14860" t="s">
        <v>34</v>
      </c>
      <c r="C14860" s="6">
        <v>56</v>
      </c>
    </row>
    <row r="14861" spans="1:3" ht="15" x14ac:dyDescent="0.25">
      <c r="A14861" t="s">
        <v>16444</v>
      </c>
      <c r="B14861" t="s">
        <v>34</v>
      </c>
      <c r="C14861" s="6">
        <v>56</v>
      </c>
    </row>
    <row r="14862" spans="1:3" ht="15" x14ac:dyDescent="0.25">
      <c r="A14862" t="s">
        <v>16445</v>
      </c>
      <c r="B14862" t="s">
        <v>34</v>
      </c>
      <c r="C14862" s="6">
        <v>56</v>
      </c>
    </row>
    <row r="14863" spans="1:3" ht="15" x14ac:dyDescent="0.25">
      <c r="A14863" t="s">
        <v>16446</v>
      </c>
      <c r="B14863" t="s">
        <v>34</v>
      </c>
      <c r="C14863" s="6">
        <v>56</v>
      </c>
    </row>
    <row r="14864" spans="1:3" ht="15" x14ac:dyDescent="0.25">
      <c r="A14864" t="s">
        <v>16447</v>
      </c>
      <c r="B14864" t="s">
        <v>34</v>
      </c>
      <c r="C14864" s="6">
        <v>56</v>
      </c>
    </row>
    <row r="14865" spans="1:3" ht="15" x14ac:dyDescent="0.25">
      <c r="A14865" t="s">
        <v>16448</v>
      </c>
      <c r="B14865" t="s">
        <v>34</v>
      </c>
      <c r="C14865" s="6">
        <v>56</v>
      </c>
    </row>
    <row r="14866" spans="1:3" ht="15" x14ac:dyDescent="0.25">
      <c r="A14866" t="s">
        <v>16449</v>
      </c>
      <c r="B14866" t="s">
        <v>34</v>
      </c>
      <c r="C14866" s="6">
        <v>56</v>
      </c>
    </row>
    <row r="14867" spans="1:3" ht="15" x14ac:dyDescent="0.25">
      <c r="A14867" t="s">
        <v>16450</v>
      </c>
      <c r="B14867" t="s">
        <v>34</v>
      </c>
      <c r="C14867" s="6">
        <v>56</v>
      </c>
    </row>
    <row r="14868" spans="1:3" ht="15" x14ac:dyDescent="0.25">
      <c r="A14868" t="s">
        <v>16451</v>
      </c>
      <c r="B14868" t="s">
        <v>34</v>
      </c>
      <c r="C14868" s="6">
        <v>56</v>
      </c>
    </row>
    <row r="14869" spans="1:3" ht="15" x14ac:dyDescent="0.25">
      <c r="A14869" t="s">
        <v>16452</v>
      </c>
      <c r="B14869" t="s">
        <v>34</v>
      </c>
      <c r="C14869" s="6">
        <v>56</v>
      </c>
    </row>
    <row r="14870" spans="1:3" ht="15" x14ac:dyDescent="0.25">
      <c r="A14870" t="s">
        <v>16453</v>
      </c>
      <c r="B14870" t="s">
        <v>34</v>
      </c>
      <c r="C14870" s="6">
        <v>56</v>
      </c>
    </row>
    <row r="14871" spans="1:3" ht="15" x14ac:dyDescent="0.25">
      <c r="A14871" t="s">
        <v>16454</v>
      </c>
      <c r="B14871" t="s">
        <v>34</v>
      </c>
      <c r="C14871" s="6">
        <v>56</v>
      </c>
    </row>
    <row r="14872" spans="1:3" ht="15" x14ac:dyDescent="0.25">
      <c r="A14872" t="s">
        <v>16455</v>
      </c>
      <c r="B14872" t="s">
        <v>34</v>
      </c>
      <c r="C14872" s="6">
        <v>56</v>
      </c>
    </row>
    <row r="14873" spans="1:3" ht="15" x14ac:dyDescent="0.25">
      <c r="A14873" t="s">
        <v>16456</v>
      </c>
      <c r="B14873" t="s">
        <v>34</v>
      </c>
      <c r="C14873" s="6">
        <v>56</v>
      </c>
    </row>
    <row r="14874" spans="1:3" ht="15" x14ac:dyDescent="0.25">
      <c r="A14874" t="s">
        <v>16457</v>
      </c>
      <c r="B14874" t="s">
        <v>34</v>
      </c>
      <c r="C14874" s="6">
        <v>56</v>
      </c>
    </row>
    <row r="14875" spans="1:3" ht="15" x14ac:dyDescent="0.25">
      <c r="A14875" t="s">
        <v>16458</v>
      </c>
      <c r="B14875" t="s">
        <v>34</v>
      </c>
      <c r="C14875" s="6">
        <v>56</v>
      </c>
    </row>
    <row r="14876" spans="1:3" ht="15" x14ac:dyDescent="0.25">
      <c r="A14876" t="s">
        <v>16459</v>
      </c>
      <c r="B14876" t="s">
        <v>34</v>
      </c>
      <c r="C14876" s="6">
        <v>56</v>
      </c>
    </row>
    <row r="14877" spans="1:3" ht="15" x14ac:dyDescent="0.25">
      <c r="A14877" t="s">
        <v>16460</v>
      </c>
      <c r="B14877" t="s">
        <v>34</v>
      </c>
      <c r="C14877" s="6">
        <v>56</v>
      </c>
    </row>
    <row r="14878" spans="1:3" ht="15" x14ac:dyDescent="0.25">
      <c r="A14878" t="s">
        <v>16461</v>
      </c>
      <c r="B14878" t="s">
        <v>34</v>
      </c>
      <c r="C14878" s="6">
        <v>56</v>
      </c>
    </row>
    <row r="14879" spans="1:3" ht="15" x14ac:dyDescent="0.25">
      <c r="A14879" t="s">
        <v>16462</v>
      </c>
      <c r="B14879" t="s">
        <v>34</v>
      </c>
      <c r="C14879" s="6">
        <v>56</v>
      </c>
    </row>
    <row r="14880" spans="1:3" ht="15" x14ac:dyDescent="0.25">
      <c r="A14880" t="s">
        <v>16463</v>
      </c>
      <c r="B14880" t="s">
        <v>34</v>
      </c>
      <c r="C14880" s="6">
        <v>56</v>
      </c>
    </row>
    <row r="14881" spans="1:3" ht="15" x14ac:dyDescent="0.25">
      <c r="A14881" t="s">
        <v>16464</v>
      </c>
      <c r="B14881" t="s">
        <v>34</v>
      </c>
      <c r="C14881" s="6">
        <v>56</v>
      </c>
    </row>
    <row r="14882" spans="1:3" ht="15" x14ac:dyDescent="0.25">
      <c r="A14882" t="s">
        <v>16465</v>
      </c>
      <c r="B14882" t="s">
        <v>34</v>
      </c>
      <c r="C14882" s="6">
        <v>56</v>
      </c>
    </row>
    <row r="14883" spans="1:3" ht="15" x14ac:dyDescent="0.25">
      <c r="A14883" t="s">
        <v>16466</v>
      </c>
      <c r="B14883" t="s">
        <v>34</v>
      </c>
      <c r="C14883" s="6">
        <v>56</v>
      </c>
    </row>
    <row r="14884" spans="1:3" ht="15" x14ac:dyDescent="0.25">
      <c r="A14884" t="s">
        <v>16467</v>
      </c>
      <c r="B14884" t="s">
        <v>34</v>
      </c>
      <c r="C14884" s="6">
        <v>56</v>
      </c>
    </row>
    <row r="14885" spans="1:3" ht="15" x14ac:dyDescent="0.25">
      <c r="A14885" t="s">
        <v>16468</v>
      </c>
      <c r="B14885" t="s">
        <v>34</v>
      </c>
      <c r="C14885" s="6">
        <v>56</v>
      </c>
    </row>
    <row r="14886" spans="1:3" ht="15" x14ac:dyDescent="0.25">
      <c r="A14886" t="s">
        <v>16469</v>
      </c>
      <c r="B14886" t="s">
        <v>34</v>
      </c>
      <c r="C14886" s="6">
        <v>56</v>
      </c>
    </row>
    <row r="14887" spans="1:3" ht="15" x14ac:dyDescent="0.25">
      <c r="A14887" t="s">
        <v>16470</v>
      </c>
      <c r="B14887" t="s">
        <v>34</v>
      </c>
      <c r="C14887" s="6">
        <v>56</v>
      </c>
    </row>
    <row r="14888" spans="1:3" ht="15" x14ac:dyDescent="0.25">
      <c r="A14888" t="s">
        <v>16471</v>
      </c>
      <c r="B14888" t="s">
        <v>34</v>
      </c>
      <c r="C14888" s="6">
        <v>56</v>
      </c>
    </row>
    <row r="14889" spans="1:3" ht="15" x14ac:dyDescent="0.25">
      <c r="A14889" t="s">
        <v>16472</v>
      </c>
      <c r="B14889" t="s">
        <v>34</v>
      </c>
      <c r="C14889" s="6">
        <v>56</v>
      </c>
    </row>
    <row r="14890" spans="1:3" ht="15" x14ac:dyDescent="0.25">
      <c r="A14890" t="s">
        <v>16473</v>
      </c>
      <c r="B14890" t="s">
        <v>34</v>
      </c>
      <c r="C14890" s="6">
        <v>56</v>
      </c>
    </row>
    <row r="14891" spans="1:3" ht="15" x14ac:dyDescent="0.25">
      <c r="A14891" t="s">
        <v>16474</v>
      </c>
      <c r="B14891" t="s">
        <v>34</v>
      </c>
      <c r="C14891" s="6">
        <v>56</v>
      </c>
    </row>
    <row r="14892" spans="1:3" ht="15" x14ac:dyDescent="0.25">
      <c r="A14892" t="s">
        <v>16475</v>
      </c>
      <c r="B14892" t="s">
        <v>34</v>
      </c>
      <c r="C14892" s="6">
        <v>56</v>
      </c>
    </row>
    <row r="14893" spans="1:3" ht="15" x14ac:dyDescent="0.25">
      <c r="A14893" t="s">
        <v>16476</v>
      </c>
      <c r="B14893" t="s">
        <v>34</v>
      </c>
      <c r="C14893" s="6">
        <v>56</v>
      </c>
    </row>
    <row r="14894" spans="1:3" ht="15" x14ac:dyDescent="0.25">
      <c r="A14894" t="s">
        <v>16477</v>
      </c>
      <c r="B14894" t="s">
        <v>34</v>
      </c>
      <c r="C14894" s="6">
        <v>56</v>
      </c>
    </row>
    <row r="14895" spans="1:3" ht="15" x14ac:dyDescent="0.25">
      <c r="A14895" t="s">
        <v>16478</v>
      </c>
      <c r="B14895" t="s">
        <v>34</v>
      </c>
      <c r="C14895" s="6">
        <v>56</v>
      </c>
    </row>
    <row r="14896" spans="1:3" ht="15" x14ac:dyDescent="0.25">
      <c r="A14896" t="s">
        <v>16479</v>
      </c>
      <c r="B14896" t="s">
        <v>34</v>
      </c>
      <c r="C14896" s="6">
        <v>56</v>
      </c>
    </row>
    <row r="14897" spans="1:3" ht="15" x14ac:dyDescent="0.25">
      <c r="A14897" t="s">
        <v>16480</v>
      </c>
      <c r="B14897" t="s">
        <v>34</v>
      </c>
      <c r="C14897" s="6">
        <v>56</v>
      </c>
    </row>
    <row r="14898" spans="1:3" ht="15" x14ac:dyDescent="0.25">
      <c r="A14898" t="s">
        <v>16481</v>
      </c>
      <c r="B14898" t="s">
        <v>34</v>
      </c>
      <c r="C14898" s="6">
        <v>56</v>
      </c>
    </row>
    <row r="14899" spans="1:3" ht="15" x14ac:dyDescent="0.25">
      <c r="A14899" t="s">
        <v>16482</v>
      </c>
      <c r="B14899" t="s">
        <v>34</v>
      </c>
      <c r="C14899" s="6">
        <v>56</v>
      </c>
    </row>
    <row r="14900" spans="1:3" ht="15" x14ac:dyDescent="0.25">
      <c r="A14900" t="s">
        <v>16483</v>
      </c>
      <c r="B14900" t="s">
        <v>34</v>
      </c>
      <c r="C14900" s="6">
        <v>56</v>
      </c>
    </row>
    <row r="14901" spans="1:3" ht="15" x14ac:dyDescent="0.25">
      <c r="A14901" t="s">
        <v>16484</v>
      </c>
      <c r="B14901" t="s">
        <v>34</v>
      </c>
      <c r="C14901" s="6">
        <v>56</v>
      </c>
    </row>
    <row r="14902" spans="1:3" ht="15" x14ac:dyDescent="0.25">
      <c r="A14902" t="s">
        <v>16485</v>
      </c>
      <c r="B14902" t="s">
        <v>34</v>
      </c>
      <c r="C14902" s="6">
        <v>56</v>
      </c>
    </row>
    <row r="14903" spans="1:3" ht="15" x14ac:dyDescent="0.25">
      <c r="A14903" t="s">
        <v>16486</v>
      </c>
      <c r="B14903" t="s">
        <v>34</v>
      </c>
      <c r="C14903" s="6">
        <v>56</v>
      </c>
    </row>
    <row r="14904" spans="1:3" ht="15" x14ac:dyDescent="0.25">
      <c r="A14904" t="s">
        <v>16487</v>
      </c>
      <c r="B14904" t="s">
        <v>34</v>
      </c>
      <c r="C14904" s="6">
        <v>56</v>
      </c>
    </row>
    <row r="14905" spans="1:3" ht="15" x14ac:dyDescent="0.25">
      <c r="A14905" t="s">
        <v>16488</v>
      </c>
      <c r="B14905" t="s">
        <v>34</v>
      </c>
      <c r="C14905" s="6">
        <v>56</v>
      </c>
    </row>
    <row r="14906" spans="1:3" ht="15" x14ac:dyDescent="0.25">
      <c r="A14906" t="s">
        <v>16489</v>
      </c>
      <c r="B14906" t="s">
        <v>34</v>
      </c>
      <c r="C14906" s="6">
        <v>56</v>
      </c>
    </row>
    <row r="14907" spans="1:3" ht="15" x14ac:dyDescent="0.25">
      <c r="A14907" t="s">
        <v>16490</v>
      </c>
      <c r="B14907" t="s">
        <v>34</v>
      </c>
      <c r="C14907" s="6">
        <v>56</v>
      </c>
    </row>
    <row r="14908" spans="1:3" ht="15" x14ac:dyDescent="0.25">
      <c r="A14908" t="s">
        <v>16491</v>
      </c>
      <c r="B14908" t="s">
        <v>34</v>
      </c>
      <c r="C14908" s="6">
        <v>56</v>
      </c>
    </row>
    <row r="14909" spans="1:3" ht="15" x14ac:dyDescent="0.25">
      <c r="A14909" t="s">
        <v>16492</v>
      </c>
      <c r="B14909" t="s">
        <v>34</v>
      </c>
      <c r="C14909" s="6">
        <v>56</v>
      </c>
    </row>
    <row r="14910" spans="1:3" ht="15" x14ac:dyDescent="0.25">
      <c r="A14910" t="s">
        <v>16493</v>
      </c>
      <c r="B14910" t="s">
        <v>34</v>
      </c>
      <c r="C14910" s="6">
        <v>56</v>
      </c>
    </row>
    <row r="14911" spans="1:3" ht="15" x14ac:dyDescent="0.25">
      <c r="A14911" t="s">
        <v>16494</v>
      </c>
      <c r="B14911" t="s">
        <v>34</v>
      </c>
      <c r="C14911" s="6">
        <v>56</v>
      </c>
    </row>
    <row r="14912" spans="1:3" ht="15" x14ac:dyDescent="0.25">
      <c r="A14912" t="s">
        <v>16495</v>
      </c>
      <c r="B14912" t="s">
        <v>34</v>
      </c>
      <c r="C14912" s="6">
        <v>56</v>
      </c>
    </row>
    <row r="14913" spans="1:3" ht="15" x14ac:dyDescent="0.25">
      <c r="A14913" t="s">
        <v>16496</v>
      </c>
      <c r="B14913" t="s">
        <v>34</v>
      </c>
      <c r="C14913" s="6">
        <v>56</v>
      </c>
    </row>
    <row r="14914" spans="1:3" ht="15" x14ac:dyDescent="0.25">
      <c r="A14914" t="s">
        <v>16497</v>
      </c>
      <c r="B14914" t="s">
        <v>34</v>
      </c>
      <c r="C14914" s="6">
        <v>56</v>
      </c>
    </row>
    <row r="14915" spans="1:3" ht="15" x14ac:dyDescent="0.25">
      <c r="A14915" t="s">
        <v>16498</v>
      </c>
      <c r="B14915" t="s">
        <v>34</v>
      </c>
      <c r="C14915" s="6">
        <v>56</v>
      </c>
    </row>
    <row r="14916" spans="1:3" ht="15" x14ac:dyDescent="0.25">
      <c r="A14916" t="s">
        <v>16499</v>
      </c>
      <c r="B14916" t="s">
        <v>34</v>
      </c>
      <c r="C14916" s="6">
        <v>56</v>
      </c>
    </row>
    <row r="14917" spans="1:3" ht="15" x14ac:dyDescent="0.25">
      <c r="A14917" t="s">
        <v>16500</v>
      </c>
      <c r="B14917" t="s">
        <v>34</v>
      </c>
      <c r="C14917" s="6">
        <v>56</v>
      </c>
    </row>
    <row r="14918" spans="1:3" ht="15" x14ac:dyDescent="0.25">
      <c r="A14918" t="s">
        <v>16501</v>
      </c>
      <c r="B14918" t="s">
        <v>34</v>
      </c>
      <c r="C14918" s="6">
        <v>56</v>
      </c>
    </row>
    <row r="14919" spans="1:3" ht="15" x14ac:dyDescent="0.25">
      <c r="A14919" t="s">
        <v>16502</v>
      </c>
      <c r="B14919" t="s">
        <v>34</v>
      </c>
      <c r="C14919" s="6">
        <v>56</v>
      </c>
    </row>
    <row r="14920" spans="1:3" ht="15" x14ac:dyDescent="0.25">
      <c r="A14920" t="s">
        <v>16503</v>
      </c>
      <c r="B14920" t="s">
        <v>34</v>
      </c>
      <c r="C14920" s="6">
        <v>56</v>
      </c>
    </row>
    <row r="14921" spans="1:3" ht="15" x14ac:dyDescent="0.25">
      <c r="A14921" t="s">
        <v>16504</v>
      </c>
      <c r="B14921" t="s">
        <v>34</v>
      </c>
      <c r="C14921" s="6">
        <v>56</v>
      </c>
    </row>
    <row r="14922" spans="1:3" ht="15" x14ac:dyDescent="0.25">
      <c r="A14922" t="s">
        <v>16505</v>
      </c>
      <c r="B14922" t="s">
        <v>34</v>
      </c>
      <c r="C14922" s="6">
        <v>56</v>
      </c>
    </row>
    <row r="14923" spans="1:3" ht="15" x14ac:dyDescent="0.25">
      <c r="A14923" t="s">
        <v>16506</v>
      </c>
      <c r="B14923" t="s">
        <v>79</v>
      </c>
      <c r="C14923" s="6">
        <v>116</v>
      </c>
    </row>
    <row r="14924" spans="1:3" ht="15" x14ac:dyDescent="0.25">
      <c r="A14924" t="s">
        <v>16507</v>
      </c>
      <c r="B14924" t="s">
        <v>79</v>
      </c>
      <c r="C14924" s="6">
        <v>116</v>
      </c>
    </row>
    <row r="14925" spans="1:3" ht="15" x14ac:dyDescent="0.25">
      <c r="A14925" t="s">
        <v>16508</v>
      </c>
      <c r="B14925" t="s">
        <v>79</v>
      </c>
      <c r="C14925" s="6">
        <v>116</v>
      </c>
    </row>
    <row r="14926" spans="1:3" ht="15" x14ac:dyDescent="0.25">
      <c r="A14926" t="s">
        <v>16509</v>
      </c>
      <c r="B14926" t="s">
        <v>79</v>
      </c>
      <c r="C14926" s="6">
        <v>116</v>
      </c>
    </row>
    <row r="14927" spans="1:3" ht="15" x14ac:dyDescent="0.25">
      <c r="A14927" t="s">
        <v>16510</v>
      </c>
      <c r="B14927" t="s">
        <v>79</v>
      </c>
      <c r="C14927" s="6">
        <v>116</v>
      </c>
    </row>
    <row r="14928" spans="1:3" ht="15" x14ac:dyDescent="0.25">
      <c r="A14928" t="s">
        <v>16511</v>
      </c>
      <c r="B14928" t="s">
        <v>52</v>
      </c>
      <c r="C14928" s="6">
        <v>569</v>
      </c>
    </row>
    <row r="14929" spans="1:3" ht="15" x14ac:dyDescent="0.25">
      <c r="A14929" t="s">
        <v>16512</v>
      </c>
      <c r="B14929" t="s">
        <v>52</v>
      </c>
      <c r="C14929" s="6">
        <v>569</v>
      </c>
    </row>
    <row r="14930" spans="1:3" ht="15" x14ac:dyDescent="0.25">
      <c r="A14930" t="s">
        <v>16513</v>
      </c>
      <c r="B14930" t="s">
        <v>52</v>
      </c>
      <c r="C14930" s="6">
        <v>569</v>
      </c>
    </row>
    <row r="14931" spans="1:3" ht="15" x14ac:dyDescent="0.25">
      <c r="A14931" t="s">
        <v>16514</v>
      </c>
      <c r="B14931" t="s">
        <v>52</v>
      </c>
      <c r="C14931" s="6">
        <v>569</v>
      </c>
    </row>
    <row r="14932" spans="1:3" ht="15" x14ac:dyDescent="0.25">
      <c r="A14932" t="s">
        <v>16515</v>
      </c>
      <c r="B14932" t="s">
        <v>131</v>
      </c>
      <c r="C14932" s="6">
        <v>295</v>
      </c>
    </row>
    <row r="14933" spans="1:3" ht="15" x14ac:dyDescent="0.25">
      <c r="A14933" t="s">
        <v>16516</v>
      </c>
      <c r="B14933" t="s">
        <v>149</v>
      </c>
      <c r="C14933" s="6">
        <v>270</v>
      </c>
    </row>
    <row r="14934" spans="1:3" ht="15" x14ac:dyDescent="0.25">
      <c r="A14934" t="s">
        <v>16517</v>
      </c>
      <c r="B14934" t="s">
        <v>149</v>
      </c>
      <c r="C14934" s="6">
        <v>270</v>
      </c>
    </row>
    <row r="14935" spans="1:3" ht="15" x14ac:dyDescent="0.25">
      <c r="A14935" t="s">
        <v>16518</v>
      </c>
      <c r="B14935" t="s">
        <v>149</v>
      </c>
      <c r="C14935" s="6">
        <v>270</v>
      </c>
    </row>
    <row r="14936" spans="1:3" ht="15" x14ac:dyDescent="0.25">
      <c r="A14936" t="s">
        <v>16519</v>
      </c>
      <c r="B14936" t="s">
        <v>149</v>
      </c>
      <c r="C14936" s="6">
        <v>270</v>
      </c>
    </row>
    <row r="14937" spans="1:3" ht="15" x14ac:dyDescent="0.25">
      <c r="A14937" t="s">
        <v>16520</v>
      </c>
      <c r="B14937" t="s">
        <v>149</v>
      </c>
      <c r="C14937" s="6">
        <v>270</v>
      </c>
    </row>
    <row r="14938" spans="1:3" ht="15" x14ac:dyDescent="0.25">
      <c r="A14938" t="s">
        <v>16521</v>
      </c>
      <c r="B14938" t="s">
        <v>149</v>
      </c>
      <c r="C14938" s="6">
        <v>270</v>
      </c>
    </row>
    <row r="14939" spans="1:3" ht="15" x14ac:dyDescent="0.25">
      <c r="A14939" t="s">
        <v>16522</v>
      </c>
      <c r="B14939" t="s">
        <v>149</v>
      </c>
      <c r="C14939" s="6">
        <v>270</v>
      </c>
    </row>
    <row r="14940" spans="1:3" ht="15" x14ac:dyDescent="0.25">
      <c r="A14940" t="s">
        <v>16523</v>
      </c>
      <c r="B14940" t="s">
        <v>149</v>
      </c>
      <c r="C14940" s="6">
        <v>270</v>
      </c>
    </row>
    <row r="14941" spans="1:3" ht="15" x14ac:dyDescent="0.25">
      <c r="A14941" t="s">
        <v>16524</v>
      </c>
      <c r="B14941" t="s">
        <v>149</v>
      </c>
      <c r="C14941" s="6">
        <v>270</v>
      </c>
    </row>
    <row r="14942" spans="1:3" ht="15" x14ac:dyDescent="0.25">
      <c r="A14942" t="s">
        <v>16525</v>
      </c>
      <c r="B14942" t="s">
        <v>149</v>
      </c>
      <c r="C14942" s="6">
        <v>270</v>
      </c>
    </row>
    <row r="14943" spans="1:3" ht="15" x14ac:dyDescent="0.25">
      <c r="A14943" t="s">
        <v>16526</v>
      </c>
      <c r="B14943" t="s">
        <v>149</v>
      </c>
      <c r="C14943" s="6">
        <v>270</v>
      </c>
    </row>
    <row r="14944" spans="1:3" ht="15" x14ac:dyDescent="0.25">
      <c r="A14944" t="s">
        <v>16527</v>
      </c>
      <c r="B14944" t="s">
        <v>149</v>
      </c>
      <c r="C14944" s="6">
        <v>270</v>
      </c>
    </row>
    <row r="14945" spans="1:3" ht="15" x14ac:dyDescent="0.25">
      <c r="A14945" t="s">
        <v>16528</v>
      </c>
      <c r="B14945" t="s">
        <v>149</v>
      </c>
      <c r="C14945" s="6">
        <v>270</v>
      </c>
    </row>
    <row r="14946" spans="1:3" ht="15" x14ac:dyDescent="0.25">
      <c r="A14946" t="s">
        <v>16529</v>
      </c>
      <c r="B14946" t="s">
        <v>149</v>
      </c>
      <c r="C14946" s="6">
        <v>270</v>
      </c>
    </row>
    <row r="14947" spans="1:3" ht="15" x14ac:dyDescent="0.25">
      <c r="A14947" t="s">
        <v>16530</v>
      </c>
      <c r="B14947" t="s">
        <v>149</v>
      </c>
      <c r="C14947" s="6">
        <v>270</v>
      </c>
    </row>
    <row r="14948" spans="1:3" ht="15" x14ac:dyDescent="0.25">
      <c r="A14948" t="s">
        <v>16531</v>
      </c>
      <c r="B14948" t="s">
        <v>149</v>
      </c>
      <c r="C14948" s="6">
        <v>270</v>
      </c>
    </row>
    <row r="14949" spans="1:3" ht="15" x14ac:dyDescent="0.25">
      <c r="A14949" t="s">
        <v>16532</v>
      </c>
      <c r="B14949" t="s">
        <v>149</v>
      </c>
      <c r="C14949" s="6">
        <v>270</v>
      </c>
    </row>
    <row r="14950" spans="1:3" ht="15" x14ac:dyDescent="0.25">
      <c r="A14950" t="s">
        <v>16533</v>
      </c>
      <c r="B14950" t="s">
        <v>149</v>
      </c>
      <c r="C14950" s="6">
        <v>270</v>
      </c>
    </row>
    <row r="14951" spans="1:3" ht="15" x14ac:dyDescent="0.25">
      <c r="A14951" t="s">
        <v>16534</v>
      </c>
      <c r="B14951" t="s">
        <v>149</v>
      </c>
      <c r="C14951" s="6">
        <v>270</v>
      </c>
    </row>
    <row r="14952" spans="1:3" ht="15" x14ac:dyDescent="0.25">
      <c r="A14952" t="s">
        <v>16535</v>
      </c>
      <c r="B14952" t="s">
        <v>149</v>
      </c>
      <c r="C14952" s="6">
        <v>270</v>
      </c>
    </row>
    <row r="14953" spans="1:3" ht="15" x14ac:dyDescent="0.25">
      <c r="A14953" t="s">
        <v>16536</v>
      </c>
      <c r="B14953" t="s">
        <v>149</v>
      </c>
      <c r="C14953" s="6">
        <v>270</v>
      </c>
    </row>
    <row r="14954" spans="1:3" ht="15" x14ac:dyDescent="0.25">
      <c r="A14954" t="s">
        <v>16537</v>
      </c>
      <c r="B14954" t="s">
        <v>149</v>
      </c>
      <c r="C14954" s="6">
        <v>270</v>
      </c>
    </row>
    <row r="14955" spans="1:3" ht="15" x14ac:dyDescent="0.25">
      <c r="A14955" t="s">
        <v>16538</v>
      </c>
      <c r="B14955" t="s">
        <v>149</v>
      </c>
      <c r="C14955" s="6">
        <v>270</v>
      </c>
    </row>
    <row r="14956" spans="1:3" ht="15" x14ac:dyDescent="0.25">
      <c r="A14956" t="s">
        <v>16539</v>
      </c>
      <c r="B14956" t="s">
        <v>149</v>
      </c>
      <c r="C14956" s="6">
        <v>270</v>
      </c>
    </row>
    <row r="14957" spans="1:3" ht="15" x14ac:dyDescent="0.25">
      <c r="A14957" t="s">
        <v>16540</v>
      </c>
      <c r="B14957" t="s">
        <v>149</v>
      </c>
      <c r="C14957" s="6">
        <v>270</v>
      </c>
    </row>
    <row r="14958" spans="1:3" ht="15" x14ac:dyDescent="0.25">
      <c r="A14958" t="s">
        <v>16541</v>
      </c>
      <c r="B14958" t="s">
        <v>149</v>
      </c>
      <c r="C14958" s="6">
        <v>270</v>
      </c>
    </row>
    <row r="14959" spans="1:3" ht="15" x14ac:dyDescent="0.25">
      <c r="A14959" t="s">
        <v>16542</v>
      </c>
      <c r="B14959" t="s">
        <v>149</v>
      </c>
      <c r="C14959" s="6">
        <v>270</v>
      </c>
    </row>
    <row r="14960" spans="1:3" ht="15" x14ac:dyDescent="0.25">
      <c r="A14960" t="s">
        <v>16543</v>
      </c>
      <c r="B14960" t="s">
        <v>149</v>
      </c>
      <c r="C14960" s="6">
        <v>270</v>
      </c>
    </row>
    <row r="14961" spans="1:3" ht="15" x14ac:dyDescent="0.25">
      <c r="A14961" t="s">
        <v>16544</v>
      </c>
      <c r="B14961" t="s">
        <v>149</v>
      </c>
      <c r="C14961" s="6">
        <v>270</v>
      </c>
    </row>
    <row r="14962" spans="1:3" ht="15" x14ac:dyDescent="0.25">
      <c r="A14962" t="s">
        <v>16545</v>
      </c>
      <c r="B14962" t="s">
        <v>149</v>
      </c>
      <c r="C14962" s="6">
        <v>270</v>
      </c>
    </row>
    <row r="14963" spans="1:3" ht="15" x14ac:dyDescent="0.25">
      <c r="A14963" t="s">
        <v>16546</v>
      </c>
      <c r="B14963" t="s">
        <v>149</v>
      </c>
      <c r="C14963" s="6">
        <v>270</v>
      </c>
    </row>
    <row r="14964" spans="1:3" ht="15" x14ac:dyDescent="0.25">
      <c r="A14964" t="s">
        <v>16547</v>
      </c>
      <c r="B14964" t="s">
        <v>149</v>
      </c>
      <c r="C14964" s="6">
        <v>270</v>
      </c>
    </row>
    <row r="14965" spans="1:3" ht="15" x14ac:dyDescent="0.25">
      <c r="A14965" t="s">
        <v>16548</v>
      </c>
      <c r="B14965" t="s">
        <v>149</v>
      </c>
      <c r="C14965" s="6">
        <v>270</v>
      </c>
    </row>
    <row r="14966" spans="1:3" ht="15" x14ac:dyDescent="0.25">
      <c r="A14966" t="s">
        <v>16549</v>
      </c>
      <c r="B14966" t="s">
        <v>149</v>
      </c>
      <c r="C14966" s="6">
        <v>270</v>
      </c>
    </row>
    <row r="14967" spans="1:3" ht="15" x14ac:dyDescent="0.25">
      <c r="A14967" t="s">
        <v>16550</v>
      </c>
      <c r="B14967" t="s">
        <v>149</v>
      </c>
      <c r="C14967" s="6">
        <v>270</v>
      </c>
    </row>
    <row r="14968" spans="1:3" ht="15" x14ac:dyDescent="0.25">
      <c r="A14968" t="s">
        <v>16551</v>
      </c>
      <c r="B14968" t="s">
        <v>149</v>
      </c>
      <c r="C14968" s="6">
        <v>270</v>
      </c>
    </row>
    <row r="14969" spans="1:3" ht="15" x14ac:dyDescent="0.25">
      <c r="A14969" t="s">
        <v>16552</v>
      </c>
      <c r="B14969" t="s">
        <v>149</v>
      </c>
      <c r="C14969" s="6">
        <v>270</v>
      </c>
    </row>
    <row r="14970" spans="1:3" ht="15" x14ac:dyDescent="0.25">
      <c r="A14970" t="s">
        <v>16553</v>
      </c>
      <c r="B14970" t="s">
        <v>149</v>
      </c>
      <c r="C14970" s="6">
        <v>270</v>
      </c>
    </row>
    <row r="14971" spans="1:3" ht="15" x14ac:dyDescent="0.25">
      <c r="A14971" t="s">
        <v>16554</v>
      </c>
      <c r="B14971" t="s">
        <v>149</v>
      </c>
      <c r="C14971" s="6">
        <v>270</v>
      </c>
    </row>
    <row r="14972" spans="1:3" ht="15" x14ac:dyDescent="0.25">
      <c r="A14972" t="s">
        <v>16555</v>
      </c>
      <c r="B14972" t="s">
        <v>149</v>
      </c>
      <c r="C14972" s="6">
        <v>270</v>
      </c>
    </row>
    <row r="14973" spans="1:3" ht="15" x14ac:dyDescent="0.25">
      <c r="A14973" t="s">
        <v>16556</v>
      </c>
      <c r="B14973" t="s">
        <v>149</v>
      </c>
      <c r="C14973" s="6">
        <v>270</v>
      </c>
    </row>
    <row r="14974" spans="1:3" ht="15" x14ac:dyDescent="0.25">
      <c r="A14974" t="s">
        <v>16557</v>
      </c>
      <c r="B14974" t="s">
        <v>149</v>
      </c>
      <c r="C14974" s="6">
        <v>270</v>
      </c>
    </row>
    <row r="14975" spans="1:3" ht="15" x14ac:dyDescent="0.25">
      <c r="A14975" t="s">
        <v>16558</v>
      </c>
      <c r="B14975" t="s">
        <v>149</v>
      </c>
      <c r="C14975" s="6">
        <v>270</v>
      </c>
    </row>
    <row r="14976" spans="1:3" ht="15" x14ac:dyDescent="0.25">
      <c r="A14976" t="s">
        <v>16559</v>
      </c>
      <c r="B14976" t="s">
        <v>149</v>
      </c>
      <c r="C14976" s="6">
        <v>270</v>
      </c>
    </row>
    <row r="14977" spans="1:3" ht="15" x14ac:dyDescent="0.25">
      <c r="A14977" t="s">
        <v>16560</v>
      </c>
      <c r="B14977" t="s">
        <v>149</v>
      </c>
      <c r="C14977" s="6">
        <v>270</v>
      </c>
    </row>
    <row r="14978" spans="1:3" ht="15" x14ac:dyDescent="0.25">
      <c r="A14978" t="s">
        <v>16561</v>
      </c>
      <c r="B14978" t="s">
        <v>150</v>
      </c>
      <c r="C14978" s="6">
        <v>524</v>
      </c>
    </row>
    <row r="14979" spans="1:3" ht="15" x14ac:dyDescent="0.25">
      <c r="A14979" t="s">
        <v>16562</v>
      </c>
      <c r="B14979" t="s">
        <v>147</v>
      </c>
      <c r="C14979" s="6">
        <v>1188</v>
      </c>
    </row>
    <row r="14980" spans="1:3" ht="15" x14ac:dyDescent="0.25">
      <c r="A14980" t="s">
        <v>16563</v>
      </c>
      <c r="B14980" t="s">
        <v>147</v>
      </c>
      <c r="C14980" s="6">
        <v>1188</v>
      </c>
    </row>
    <row r="14981" spans="1:3" ht="15" x14ac:dyDescent="0.25">
      <c r="A14981" t="s">
        <v>16564</v>
      </c>
      <c r="B14981" t="s">
        <v>147</v>
      </c>
      <c r="C14981" s="6">
        <v>1188</v>
      </c>
    </row>
    <row r="14982" spans="1:3" ht="15" x14ac:dyDescent="0.25">
      <c r="A14982" t="s">
        <v>16565</v>
      </c>
      <c r="B14982" t="s">
        <v>147</v>
      </c>
      <c r="C14982" s="6">
        <v>1188</v>
      </c>
    </row>
    <row r="14983" spans="1:3" ht="15" x14ac:dyDescent="0.25">
      <c r="A14983" t="s">
        <v>16566</v>
      </c>
      <c r="B14983" t="s">
        <v>147</v>
      </c>
      <c r="C14983" s="6">
        <v>1188</v>
      </c>
    </row>
    <row r="14984" spans="1:3" ht="15" x14ac:dyDescent="0.25">
      <c r="A14984" t="s">
        <v>16567</v>
      </c>
      <c r="B14984" t="s">
        <v>147</v>
      </c>
      <c r="C14984" s="6">
        <v>1188</v>
      </c>
    </row>
    <row r="14985" spans="1:3" ht="15" x14ac:dyDescent="0.25">
      <c r="A14985" t="s">
        <v>16568</v>
      </c>
      <c r="B14985" t="s">
        <v>147</v>
      </c>
      <c r="C14985" s="6">
        <v>1188</v>
      </c>
    </row>
    <row r="14986" spans="1:3" ht="15" x14ac:dyDescent="0.25">
      <c r="A14986" t="s">
        <v>16569</v>
      </c>
      <c r="B14986" t="s">
        <v>147</v>
      </c>
      <c r="C14986" s="6">
        <v>1188</v>
      </c>
    </row>
    <row r="14987" spans="1:3" ht="15" x14ac:dyDescent="0.25">
      <c r="A14987" t="s">
        <v>16570</v>
      </c>
      <c r="B14987" t="s">
        <v>147</v>
      </c>
      <c r="C14987" s="6">
        <v>1188</v>
      </c>
    </row>
    <row r="14988" spans="1:3" ht="15" x14ac:dyDescent="0.25">
      <c r="A14988" t="s">
        <v>16571</v>
      </c>
      <c r="B14988" t="s">
        <v>147</v>
      </c>
      <c r="C14988" s="6">
        <v>1188</v>
      </c>
    </row>
    <row r="14989" spans="1:3" ht="15" x14ac:dyDescent="0.25">
      <c r="A14989" t="s">
        <v>16572</v>
      </c>
      <c r="B14989" t="s">
        <v>147</v>
      </c>
      <c r="C14989" s="6">
        <v>1188</v>
      </c>
    </row>
    <row r="14990" spans="1:3" ht="15" x14ac:dyDescent="0.25">
      <c r="A14990" t="s">
        <v>16573</v>
      </c>
      <c r="B14990" t="s">
        <v>147</v>
      </c>
      <c r="C14990" s="6">
        <v>1188</v>
      </c>
    </row>
    <row r="14991" spans="1:3" ht="15" x14ac:dyDescent="0.25">
      <c r="A14991" t="s">
        <v>16574</v>
      </c>
      <c r="B14991" t="s">
        <v>147</v>
      </c>
      <c r="C14991" s="6">
        <v>1188</v>
      </c>
    </row>
    <row r="14992" spans="1:3" ht="15" x14ac:dyDescent="0.25">
      <c r="A14992" t="s">
        <v>16575</v>
      </c>
      <c r="B14992" t="s">
        <v>147</v>
      </c>
      <c r="C14992" s="6">
        <v>1188</v>
      </c>
    </row>
    <row r="14993" spans="1:3" ht="15" x14ac:dyDescent="0.25">
      <c r="A14993" t="s">
        <v>16576</v>
      </c>
      <c r="B14993" t="s">
        <v>147</v>
      </c>
      <c r="C14993" s="6">
        <v>1188</v>
      </c>
    </row>
    <row r="14994" spans="1:3" ht="15" x14ac:dyDescent="0.25">
      <c r="A14994" t="s">
        <v>16577</v>
      </c>
      <c r="B14994" t="s">
        <v>147</v>
      </c>
      <c r="C14994" s="6">
        <v>1188</v>
      </c>
    </row>
    <row r="14995" spans="1:3" ht="15" x14ac:dyDescent="0.25">
      <c r="A14995" t="s">
        <v>16578</v>
      </c>
      <c r="B14995" t="s">
        <v>35</v>
      </c>
      <c r="C14995" s="6">
        <v>94</v>
      </c>
    </row>
    <row r="14996" spans="1:3" ht="15" x14ac:dyDescent="0.25">
      <c r="A14996" t="s">
        <v>16579</v>
      </c>
      <c r="B14996" t="s">
        <v>35</v>
      </c>
      <c r="C14996" s="6">
        <v>94</v>
      </c>
    </row>
    <row r="14997" spans="1:3" ht="15" x14ac:dyDescent="0.25">
      <c r="A14997" t="s">
        <v>16580</v>
      </c>
      <c r="B14997" t="s">
        <v>35</v>
      </c>
      <c r="C14997" s="6">
        <v>94</v>
      </c>
    </row>
    <row r="14998" spans="1:3" ht="15" x14ac:dyDescent="0.25">
      <c r="A14998" t="s">
        <v>16581</v>
      </c>
      <c r="B14998" t="s">
        <v>35</v>
      </c>
      <c r="C14998" s="6">
        <v>94</v>
      </c>
    </row>
    <row r="14999" spans="1:3" ht="15" x14ac:dyDescent="0.25">
      <c r="A14999" t="s">
        <v>16582</v>
      </c>
      <c r="B14999" t="s">
        <v>35</v>
      </c>
      <c r="C14999" s="6">
        <v>94</v>
      </c>
    </row>
    <row r="15000" spans="1:3" ht="15" x14ac:dyDescent="0.25">
      <c r="A15000" t="s">
        <v>16583</v>
      </c>
      <c r="B15000" t="s">
        <v>35</v>
      </c>
      <c r="C15000" s="6">
        <v>94</v>
      </c>
    </row>
    <row r="15001" spans="1:3" ht="15" x14ac:dyDescent="0.25">
      <c r="A15001" t="s">
        <v>16584</v>
      </c>
      <c r="B15001" t="s">
        <v>35</v>
      </c>
      <c r="C15001" s="6">
        <v>94</v>
      </c>
    </row>
    <row r="15002" spans="1:3" ht="15" x14ac:dyDescent="0.25">
      <c r="A15002" t="s">
        <v>16585</v>
      </c>
      <c r="B15002" t="s">
        <v>35</v>
      </c>
      <c r="C15002" s="6">
        <v>94</v>
      </c>
    </row>
    <row r="15003" spans="1:3" ht="15" x14ac:dyDescent="0.25">
      <c r="A15003" t="s">
        <v>16586</v>
      </c>
      <c r="B15003" t="s">
        <v>35</v>
      </c>
      <c r="C15003" s="6">
        <v>94</v>
      </c>
    </row>
    <row r="15004" spans="1:3" ht="15" x14ac:dyDescent="0.25">
      <c r="A15004" t="s">
        <v>16587</v>
      </c>
      <c r="B15004" t="s">
        <v>35</v>
      </c>
      <c r="C15004" s="6">
        <v>94</v>
      </c>
    </row>
    <row r="15005" spans="1:3" ht="15" x14ac:dyDescent="0.25">
      <c r="A15005" t="s">
        <v>16588</v>
      </c>
      <c r="B15005" t="s">
        <v>35</v>
      </c>
      <c r="C15005" s="6">
        <v>94</v>
      </c>
    </row>
    <row r="15006" spans="1:3" ht="15" x14ac:dyDescent="0.25">
      <c r="A15006" t="s">
        <v>16589</v>
      </c>
      <c r="B15006" t="s">
        <v>35</v>
      </c>
      <c r="C15006" s="6">
        <v>94</v>
      </c>
    </row>
    <row r="15007" spans="1:3" ht="15" x14ac:dyDescent="0.25">
      <c r="A15007" t="s">
        <v>16590</v>
      </c>
      <c r="B15007" t="s">
        <v>35</v>
      </c>
      <c r="C15007" s="6">
        <v>94</v>
      </c>
    </row>
    <row r="15008" spans="1:3" ht="15" x14ac:dyDescent="0.25">
      <c r="A15008" t="s">
        <v>16591</v>
      </c>
      <c r="B15008" t="s">
        <v>35</v>
      </c>
      <c r="C15008" s="6">
        <v>94</v>
      </c>
    </row>
    <row r="15009" spans="1:3" ht="15" x14ac:dyDescent="0.25">
      <c r="A15009" t="s">
        <v>16592</v>
      </c>
      <c r="B15009" t="s">
        <v>35</v>
      </c>
      <c r="C15009" s="6">
        <v>94</v>
      </c>
    </row>
    <row r="15010" spans="1:3" ht="15" x14ac:dyDescent="0.25">
      <c r="A15010" t="s">
        <v>16593</v>
      </c>
      <c r="B15010" t="s">
        <v>35</v>
      </c>
      <c r="C15010" s="6">
        <v>94</v>
      </c>
    </row>
    <row r="15011" spans="1:3" ht="15" x14ac:dyDescent="0.25">
      <c r="A15011" t="s">
        <v>16594</v>
      </c>
      <c r="B15011" t="s">
        <v>35</v>
      </c>
      <c r="C15011" s="6">
        <v>94</v>
      </c>
    </row>
    <row r="15012" spans="1:3" ht="15" x14ac:dyDescent="0.25">
      <c r="A15012" t="s">
        <v>16595</v>
      </c>
      <c r="B15012" t="s">
        <v>35</v>
      </c>
      <c r="C15012" s="6">
        <v>94</v>
      </c>
    </row>
    <row r="15013" spans="1:3" ht="15" x14ac:dyDescent="0.25">
      <c r="A15013" t="s">
        <v>16596</v>
      </c>
      <c r="B15013" t="s">
        <v>35</v>
      </c>
      <c r="C15013" s="6">
        <v>94</v>
      </c>
    </row>
    <row r="15014" spans="1:3" ht="15" x14ac:dyDescent="0.25">
      <c r="A15014" t="s">
        <v>16597</v>
      </c>
      <c r="B15014" t="s">
        <v>35</v>
      </c>
      <c r="C15014" s="6">
        <v>94</v>
      </c>
    </row>
    <row r="15015" spans="1:3" ht="15" x14ac:dyDescent="0.25">
      <c r="A15015" t="s">
        <v>16598</v>
      </c>
      <c r="B15015" t="s">
        <v>35</v>
      </c>
      <c r="C15015" s="6">
        <v>94</v>
      </c>
    </row>
    <row r="15016" spans="1:3" ht="15" x14ac:dyDescent="0.25">
      <c r="A15016" t="s">
        <v>16599</v>
      </c>
      <c r="B15016" t="s">
        <v>35</v>
      </c>
      <c r="C15016" s="6">
        <v>94</v>
      </c>
    </row>
    <row r="15017" spans="1:3" ht="15" x14ac:dyDescent="0.25">
      <c r="A15017" t="s">
        <v>16600</v>
      </c>
      <c r="B15017" t="s">
        <v>35</v>
      </c>
      <c r="C15017" s="6">
        <v>94</v>
      </c>
    </row>
    <row r="15018" spans="1:3" ht="15" x14ac:dyDescent="0.25">
      <c r="A15018" t="s">
        <v>16601</v>
      </c>
      <c r="B15018" t="s">
        <v>35</v>
      </c>
      <c r="C15018" s="6">
        <v>94</v>
      </c>
    </row>
    <row r="15019" spans="1:3" ht="15" x14ac:dyDescent="0.25">
      <c r="A15019" t="s">
        <v>16602</v>
      </c>
      <c r="B15019" t="s">
        <v>35</v>
      </c>
      <c r="C15019" s="6">
        <v>94</v>
      </c>
    </row>
    <row r="15020" spans="1:3" ht="15" x14ac:dyDescent="0.25">
      <c r="A15020" t="s">
        <v>16603</v>
      </c>
      <c r="B15020" t="s">
        <v>35</v>
      </c>
      <c r="C15020" s="6">
        <v>94</v>
      </c>
    </row>
    <row r="15021" spans="1:3" ht="15" x14ac:dyDescent="0.25">
      <c r="A15021" t="s">
        <v>16604</v>
      </c>
      <c r="B15021" t="s">
        <v>35</v>
      </c>
      <c r="C15021" s="6">
        <v>94</v>
      </c>
    </row>
    <row r="15022" spans="1:3" ht="15" x14ac:dyDescent="0.25">
      <c r="A15022" t="s">
        <v>16605</v>
      </c>
      <c r="B15022" t="s">
        <v>35</v>
      </c>
      <c r="C15022" s="6">
        <v>94</v>
      </c>
    </row>
    <row r="15023" spans="1:3" ht="15" x14ac:dyDescent="0.25">
      <c r="A15023" t="s">
        <v>16606</v>
      </c>
      <c r="B15023" t="s">
        <v>35</v>
      </c>
      <c r="C15023" s="6">
        <v>94</v>
      </c>
    </row>
    <row r="15024" spans="1:3" ht="15" x14ac:dyDescent="0.25">
      <c r="A15024" t="s">
        <v>16607</v>
      </c>
      <c r="B15024" t="s">
        <v>35</v>
      </c>
      <c r="C15024" s="6">
        <v>94</v>
      </c>
    </row>
    <row r="15025" spans="1:3" ht="15" x14ac:dyDescent="0.25">
      <c r="A15025" t="s">
        <v>16608</v>
      </c>
      <c r="B15025" t="s">
        <v>35</v>
      </c>
      <c r="C15025" s="6">
        <v>94</v>
      </c>
    </row>
    <row r="15026" spans="1:3" ht="15" x14ac:dyDescent="0.25">
      <c r="A15026" t="s">
        <v>16609</v>
      </c>
      <c r="B15026" t="s">
        <v>35</v>
      </c>
      <c r="C15026" s="6">
        <v>94</v>
      </c>
    </row>
    <row r="15027" spans="1:3" ht="15" x14ac:dyDescent="0.25">
      <c r="A15027" t="s">
        <v>16610</v>
      </c>
      <c r="B15027" t="s">
        <v>35</v>
      </c>
      <c r="C15027" s="6">
        <v>94</v>
      </c>
    </row>
    <row r="15028" spans="1:3" ht="15" x14ac:dyDescent="0.25">
      <c r="A15028" t="s">
        <v>16611</v>
      </c>
      <c r="B15028" t="s">
        <v>35</v>
      </c>
      <c r="C15028" s="6">
        <v>94</v>
      </c>
    </row>
    <row r="15029" spans="1:3" ht="15" x14ac:dyDescent="0.25">
      <c r="A15029" t="s">
        <v>16612</v>
      </c>
      <c r="B15029" t="s">
        <v>35</v>
      </c>
      <c r="C15029" s="6">
        <v>94</v>
      </c>
    </row>
    <row r="15030" spans="1:3" ht="15" x14ac:dyDescent="0.25">
      <c r="A15030" t="s">
        <v>16613</v>
      </c>
      <c r="B15030" t="s">
        <v>35</v>
      </c>
      <c r="C15030" s="6">
        <v>94</v>
      </c>
    </row>
    <row r="15031" spans="1:3" ht="15" x14ac:dyDescent="0.25">
      <c r="A15031" t="s">
        <v>16614</v>
      </c>
      <c r="B15031" t="s">
        <v>35</v>
      </c>
      <c r="C15031" s="6">
        <v>94</v>
      </c>
    </row>
    <row r="15032" spans="1:3" ht="15" x14ac:dyDescent="0.25">
      <c r="A15032" t="s">
        <v>16615</v>
      </c>
      <c r="B15032" t="s">
        <v>35</v>
      </c>
      <c r="C15032" s="6">
        <v>94</v>
      </c>
    </row>
    <row r="15033" spans="1:3" ht="15" x14ac:dyDescent="0.25">
      <c r="A15033" t="s">
        <v>16616</v>
      </c>
      <c r="B15033" t="s">
        <v>35</v>
      </c>
      <c r="C15033" s="6">
        <v>94</v>
      </c>
    </row>
    <row r="15034" spans="1:3" ht="15" x14ac:dyDescent="0.25">
      <c r="A15034" t="s">
        <v>16617</v>
      </c>
      <c r="B15034" t="s">
        <v>35</v>
      </c>
      <c r="C15034" s="6">
        <v>94</v>
      </c>
    </row>
    <row r="15035" spans="1:3" ht="15" x14ac:dyDescent="0.25">
      <c r="A15035" t="s">
        <v>16618</v>
      </c>
      <c r="B15035" t="s">
        <v>35</v>
      </c>
      <c r="C15035" s="6">
        <v>94</v>
      </c>
    </row>
    <row r="15036" spans="1:3" ht="15" x14ac:dyDescent="0.25">
      <c r="A15036" t="s">
        <v>16619</v>
      </c>
      <c r="B15036" t="s">
        <v>35</v>
      </c>
      <c r="C15036" s="6">
        <v>94</v>
      </c>
    </row>
    <row r="15037" spans="1:3" ht="15" x14ac:dyDescent="0.25">
      <c r="A15037" t="s">
        <v>16620</v>
      </c>
      <c r="B15037" t="s">
        <v>35</v>
      </c>
      <c r="C15037" s="6">
        <v>94</v>
      </c>
    </row>
    <row r="15038" spans="1:3" ht="15" x14ac:dyDescent="0.25">
      <c r="A15038" t="s">
        <v>16621</v>
      </c>
      <c r="B15038" t="s">
        <v>35</v>
      </c>
      <c r="C15038" s="6">
        <v>94</v>
      </c>
    </row>
    <row r="15039" spans="1:3" ht="15" x14ac:dyDescent="0.25">
      <c r="A15039" t="s">
        <v>16622</v>
      </c>
      <c r="B15039" t="s">
        <v>35</v>
      </c>
      <c r="C15039" s="6">
        <v>94</v>
      </c>
    </row>
    <row r="15040" spans="1:3" ht="15" x14ac:dyDescent="0.25">
      <c r="A15040" t="s">
        <v>16623</v>
      </c>
      <c r="B15040" t="s">
        <v>35</v>
      </c>
      <c r="C15040" s="6">
        <v>94</v>
      </c>
    </row>
    <row r="15041" spans="1:3" ht="15" x14ac:dyDescent="0.25">
      <c r="A15041" t="s">
        <v>16624</v>
      </c>
      <c r="B15041" t="s">
        <v>35</v>
      </c>
      <c r="C15041" s="6">
        <v>94</v>
      </c>
    </row>
    <row r="15042" spans="1:3" ht="15" x14ac:dyDescent="0.25">
      <c r="A15042" t="s">
        <v>16625</v>
      </c>
      <c r="B15042" t="s">
        <v>35</v>
      </c>
      <c r="C15042" s="6">
        <v>94</v>
      </c>
    </row>
    <row r="15043" spans="1:3" ht="15" x14ac:dyDescent="0.25">
      <c r="A15043" t="s">
        <v>16626</v>
      </c>
      <c r="B15043" t="s">
        <v>35</v>
      </c>
      <c r="C15043" s="6">
        <v>94</v>
      </c>
    </row>
    <row r="15044" spans="1:3" ht="15" x14ac:dyDescent="0.25">
      <c r="A15044" t="s">
        <v>16627</v>
      </c>
      <c r="B15044" t="s">
        <v>35</v>
      </c>
      <c r="C15044" s="6">
        <v>94</v>
      </c>
    </row>
    <row r="15045" spans="1:3" ht="15" x14ac:dyDescent="0.25">
      <c r="A15045" t="s">
        <v>16628</v>
      </c>
      <c r="B15045" t="s">
        <v>35</v>
      </c>
      <c r="C15045" s="6">
        <v>94</v>
      </c>
    </row>
    <row r="15046" spans="1:3" ht="15" x14ac:dyDescent="0.25">
      <c r="A15046" t="s">
        <v>16629</v>
      </c>
      <c r="B15046" t="s">
        <v>35</v>
      </c>
      <c r="C15046" s="6">
        <v>94</v>
      </c>
    </row>
    <row r="15047" spans="1:3" ht="15" x14ac:dyDescent="0.25">
      <c r="A15047" t="s">
        <v>16630</v>
      </c>
      <c r="B15047" t="s">
        <v>35</v>
      </c>
      <c r="C15047" s="6">
        <v>94</v>
      </c>
    </row>
    <row r="15048" spans="1:3" ht="15" x14ac:dyDescent="0.25">
      <c r="A15048" t="s">
        <v>16631</v>
      </c>
      <c r="B15048" t="s">
        <v>35</v>
      </c>
      <c r="C15048" s="6">
        <v>94</v>
      </c>
    </row>
    <row r="15049" spans="1:3" ht="15" x14ac:dyDescent="0.25">
      <c r="A15049" t="s">
        <v>16632</v>
      </c>
      <c r="B15049" t="s">
        <v>35</v>
      </c>
      <c r="C15049" s="6">
        <v>94</v>
      </c>
    </row>
    <row r="15050" spans="1:3" ht="15" x14ac:dyDescent="0.25">
      <c r="A15050" t="s">
        <v>16633</v>
      </c>
      <c r="B15050" t="s">
        <v>35</v>
      </c>
      <c r="C15050" s="6">
        <v>94</v>
      </c>
    </row>
    <row r="15051" spans="1:3" ht="15" x14ac:dyDescent="0.25">
      <c r="A15051" t="s">
        <v>16634</v>
      </c>
      <c r="B15051" t="s">
        <v>35</v>
      </c>
      <c r="C15051" s="6">
        <v>94</v>
      </c>
    </row>
    <row r="15052" spans="1:3" ht="15" x14ac:dyDescent="0.25">
      <c r="A15052" t="s">
        <v>16635</v>
      </c>
      <c r="B15052" t="s">
        <v>35</v>
      </c>
      <c r="C15052" s="6">
        <v>94</v>
      </c>
    </row>
    <row r="15053" spans="1:3" ht="15" x14ac:dyDescent="0.25">
      <c r="A15053" t="s">
        <v>16636</v>
      </c>
      <c r="B15053" t="s">
        <v>35</v>
      </c>
      <c r="C15053" s="6">
        <v>94</v>
      </c>
    </row>
    <row r="15054" spans="1:3" ht="15" x14ac:dyDescent="0.25">
      <c r="A15054" t="s">
        <v>16637</v>
      </c>
      <c r="B15054" t="s">
        <v>35</v>
      </c>
      <c r="C15054" s="6">
        <v>94</v>
      </c>
    </row>
    <row r="15055" spans="1:3" ht="15" x14ac:dyDescent="0.25">
      <c r="A15055" t="s">
        <v>16638</v>
      </c>
      <c r="B15055" t="s">
        <v>35</v>
      </c>
      <c r="C15055" s="6">
        <v>94</v>
      </c>
    </row>
    <row r="15056" spans="1:3" ht="15" x14ac:dyDescent="0.25">
      <c r="A15056" t="s">
        <v>16639</v>
      </c>
      <c r="B15056" t="s">
        <v>35</v>
      </c>
      <c r="C15056" s="6">
        <v>94</v>
      </c>
    </row>
    <row r="15057" spans="1:3" ht="15" x14ac:dyDescent="0.25">
      <c r="A15057" t="s">
        <v>16640</v>
      </c>
      <c r="B15057" t="s">
        <v>35</v>
      </c>
      <c r="C15057" s="6">
        <v>94</v>
      </c>
    </row>
    <row r="15058" spans="1:3" ht="15" x14ac:dyDescent="0.25">
      <c r="A15058" t="s">
        <v>16641</v>
      </c>
      <c r="B15058" t="s">
        <v>35</v>
      </c>
      <c r="C15058" s="6">
        <v>94</v>
      </c>
    </row>
    <row r="15059" spans="1:3" ht="15" x14ac:dyDescent="0.25">
      <c r="A15059" t="s">
        <v>16642</v>
      </c>
      <c r="B15059" t="s">
        <v>35</v>
      </c>
      <c r="C15059" s="6">
        <v>94</v>
      </c>
    </row>
    <row r="15060" spans="1:3" ht="15" x14ac:dyDescent="0.25">
      <c r="A15060" t="s">
        <v>16643</v>
      </c>
      <c r="B15060" t="s">
        <v>35</v>
      </c>
      <c r="C15060" s="6">
        <v>94</v>
      </c>
    </row>
    <row r="15061" spans="1:3" ht="15" x14ac:dyDescent="0.25">
      <c r="A15061" t="s">
        <v>16644</v>
      </c>
      <c r="B15061" t="s">
        <v>35</v>
      </c>
      <c r="C15061" s="6">
        <v>94</v>
      </c>
    </row>
    <row r="15062" spans="1:3" ht="15" x14ac:dyDescent="0.25">
      <c r="A15062" t="s">
        <v>16645</v>
      </c>
      <c r="B15062" t="s">
        <v>35</v>
      </c>
      <c r="C15062" s="6">
        <v>94</v>
      </c>
    </row>
    <row r="15063" spans="1:3" ht="15" x14ac:dyDescent="0.25">
      <c r="A15063" t="s">
        <v>16646</v>
      </c>
      <c r="B15063" t="s">
        <v>35</v>
      </c>
      <c r="C15063" s="6">
        <v>94</v>
      </c>
    </row>
    <row r="15064" spans="1:3" ht="15" x14ac:dyDescent="0.25">
      <c r="A15064" t="s">
        <v>16647</v>
      </c>
      <c r="B15064" t="s">
        <v>35</v>
      </c>
      <c r="C15064" s="6">
        <v>94</v>
      </c>
    </row>
    <row r="15065" spans="1:3" ht="15" x14ac:dyDescent="0.25">
      <c r="A15065" t="s">
        <v>16648</v>
      </c>
      <c r="B15065" t="s">
        <v>35</v>
      </c>
      <c r="C15065" s="6">
        <v>94</v>
      </c>
    </row>
    <row r="15066" spans="1:3" ht="15" x14ac:dyDescent="0.25">
      <c r="A15066" t="s">
        <v>16649</v>
      </c>
      <c r="B15066" t="s">
        <v>35</v>
      </c>
      <c r="C15066" s="6">
        <v>94</v>
      </c>
    </row>
    <row r="15067" spans="1:3" ht="15" x14ac:dyDescent="0.25">
      <c r="A15067" t="s">
        <v>16650</v>
      </c>
      <c r="B15067" t="s">
        <v>35</v>
      </c>
      <c r="C15067" s="6">
        <v>94</v>
      </c>
    </row>
    <row r="15068" spans="1:3" ht="15" x14ac:dyDescent="0.25">
      <c r="A15068" t="s">
        <v>16651</v>
      </c>
      <c r="B15068" t="s">
        <v>35</v>
      </c>
      <c r="C15068" s="6">
        <v>94</v>
      </c>
    </row>
    <row r="15069" spans="1:3" ht="15" x14ac:dyDescent="0.25">
      <c r="A15069" t="s">
        <v>16652</v>
      </c>
      <c r="B15069" t="s">
        <v>35</v>
      </c>
      <c r="C15069" s="6">
        <v>94</v>
      </c>
    </row>
    <row r="15070" spans="1:3" ht="15" x14ac:dyDescent="0.25">
      <c r="A15070" t="s">
        <v>16653</v>
      </c>
      <c r="B15070" t="s">
        <v>35</v>
      </c>
      <c r="C15070" s="6">
        <v>94</v>
      </c>
    </row>
    <row r="15071" spans="1:3" ht="15" x14ac:dyDescent="0.25">
      <c r="A15071" t="s">
        <v>16654</v>
      </c>
      <c r="B15071" t="s">
        <v>35</v>
      </c>
      <c r="C15071" s="6">
        <v>94</v>
      </c>
    </row>
    <row r="15072" spans="1:3" ht="15" x14ac:dyDescent="0.25">
      <c r="A15072" t="s">
        <v>16655</v>
      </c>
      <c r="B15072" t="s">
        <v>35</v>
      </c>
      <c r="C15072" s="6">
        <v>94</v>
      </c>
    </row>
    <row r="15073" spans="1:3" ht="15" x14ac:dyDescent="0.25">
      <c r="A15073" t="s">
        <v>16656</v>
      </c>
      <c r="B15073" t="s">
        <v>35</v>
      </c>
      <c r="C15073" s="6">
        <v>94</v>
      </c>
    </row>
    <row r="15074" spans="1:3" ht="15" x14ac:dyDescent="0.25">
      <c r="A15074" t="s">
        <v>16657</v>
      </c>
      <c r="B15074" t="s">
        <v>35</v>
      </c>
      <c r="C15074" s="6">
        <v>94</v>
      </c>
    </row>
    <row r="15075" spans="1:3" ht="15" x14ac:dyDescent="0.25">
      <c r="A15075" t="s">
        <v>16658</v>
      </c>
      <c r="B15075" t="s">
        <v>35</v>
      </c>
      <c r="C15075" s="6">
        <v>94</v>
      </c>
    </row>
    <row r="15076" spans="1:3" ht="15" x14ac:dyDescent="0.25">
      <c r="A15076" t="s">
        <v>16659</v>
      </c>
      <c r="B15076" t="s">
        <v>35</v>
      </c>
      <c r="C15076" s="6">
        <v>94</v>
      </c>
    </row>
    <row r="15077" spans="1:3" ht="15" x14ac:dyDescent="0.25">
      <c r="A15077" t="s">
        <v>16660</v>
      </c>
      <c r="B15077" t="s">
        <v>35</v>
      </c>
      <c r="C15077" s="6">
        <v>94</v>
      </c>
    </row>
    <row r="15078" spans="1:3" ht="15" x14ac:dyDescent="0.25">
      <c r="A15078" t="s">
        <v>16661</v>
      </c>
      <c r="B15078" t="s">
        <v>35</v>
      </c>
      <c r="C15078" s="6">
        <v>94</v>
      </c>
    </row>
    <row r="15079" spans="1:3" ht="15" x14ac:dyDescent="0.25">
      <c r="A15079" t="s">
        <v>16662</v>
      </c>
      <c r="B15079" t="s">
        <v>35</v>
      </c>
      <c r="C15079" s="6">
        <v>94</v>
      </c>
    </row>
    <row r="15080" spans="1:3" ht="15" x14ac:dyDescent="0.25">
      <c r="A15080" t="s">
        <v>16663</v>
      </c>
      <c r="B15080" t="s">
        <v>35</v>
      </c>
      <c r="C15080" s="6">
        <v>94</v>
      </c>
    </row>
    <row r="15081" spans="1:3" ht="15" x14ac:dyDescent="0.25">
      <c r="A15081" t="s">
        <v>16664</v>
      </c>
      <c r="B15081" t="s">
        <v>35</v>
      </c>
      <c r="C15081" s="6">
        <v>94</v>
      </c>
    </row>
    <row r="15082" spans="1:3" ht="15" x14ac:dyDescent="0.25">
      <c r="A15082" t="s">
        <v>16665</v>
      </c>
      <c r="B15082" t="s">
        <v>35</v>
      </c>
      <c r="C15082" s="6">
        <v>94</v>
      </c>
    </row>
    <row r="15083" spans="1:3" ht="15" x14ac:dyDescent="0.25">
      <c r="A15083" t="s">
        <v>16666</v>
      </c>
      <c r="B15083" t="s">
        <v>35</v>
      </c>
      <c r="C15083" s="6">
        <v>94</v>
      </c>
    </row>
    <row r="15084" spans="1:3" ht="15" x14ac:dyDescent="0.25">
      <c r="A15084" t="s">
        <v>16667</v>
      </c>
      <c r="B15084" t="s">
        <v>35</v>
      </c>
      <c r="C15084" s="6">
        <v>94</v>
      </c>
    </row>
    <row r="15085" spans="1:3" ht="15" x14ac:dyDescent="0.25">
      <c r="A15085" t="s">
        <v>16668</v>
      </c>
      <c r="B15085" t="s">
        <v>35</v>
      </c>
      <c r="C15085" s="6">
        <v>94</v>
      </c>
    </row>
    <row r="15086" spans="1:3" ht="15" x14ac:dyDescent="0.25">
      <c r="A15086" t="s">
        <v>16669</v>
      </c>
      <c r="B15086" t="s">
        <v>35</v>
      </c>
      <c r="C15086" s="6">
        <v>94</v>
      </c>
    </row>
    <row r="15087" spans="1:3" ht="15" x14ac:dyDescent="0.25">
      <c r="A15087" t="s">
        <v>16670</v>
      </c>
      <c r="B15087" t="s">
        <v>35</v>
      </c>
      <c r="C15087" s="6">
        <v>94</v>
      </c>
    </row>
    <row r="15088" spans="1:3" ht="15" x14ac:dyDescent="0.25">
      <c r="A15088" t="s">
        <v>16671</v>
      </c>
      <c r="B15088" t="s">
        <v>35</v>
      </c>
      <c r="C15088" s="6">
        <v>94</v>
      </c>
    </row>
    <row r="15089" spans="1:3" ht="15" x14ac:dyDescent="0.25">
      <c r="A15089" t="s">
        <v>16672</v>
      </c>
      <c r="B15089" t="s">
        <v>35</v>
      </c>
      <c r="C15089" s="6">
        <v>94</v>
      </c>
    </row>
    <row r="15090" spans="1:3" ht="15" x14ac:dyDescent="0.25">
      <c r="A15090" t="s">
        <v>16673</v>
      </c>
      <c r="B15090" t="s">
        <v>35</v>
      </c>
      <c r="C15090" s="6">
        <v>94</v>
      </c>
    </row>
    <row r="15091" spans="1:3" ht="15" x14ac:dyDescent="0.25">
      <c r="A15091" t="s">
        <v>16674</v>
      </c>
      <c r="B15091" t="s">
        <v>35</v>
      </c>
      <c r="C15091" s="6">
        <v>94</v>
      </c>
    </row>
    <row r="15092" spans="1:3" ht="15" x14ac:dyDescent="0.25">
      <c r="A15092" t="s">
        <v>16675</v>
      </c>
      <c r="B15092" t="s">
        <v>35</v>
      </c>
      <c r="C15092" s="6">
        <v>94</v>
      </c>
    </row>
    <row r="15093" spans="1:3" ht="15" x14ac:dyDescent="0.25">
      <c r="A15093" t="s">
        <v>16676</v>
      </c>
      <c r="B15093" t="s">
        <v>35</v>
      </c>
      <c r="C15093" s="6">
        <v>94</v>
      </c>
    </row>
    <row r="15094" spans="1:3" ht="15" x14ac:dyDescent="0.25">
      <c r="A15094" t="s">
        <v>16677</v>
      </c>
      <c r="B15094" t="s">
        <v>35</v>
      </c>
      <c r="C15094" s="6">
        <v>94</v>
      </c>
    </row>
    <row r="15095" spans="1:3" ht="15" x14ac:dyDescent="0.25">
      <c r="A15095" t="s">
        <v>16678</v>
      </c>
      <c r="B15095" t="s">
        <v>35</v>
      </c>
      <c r="C15095" s="6">
        <v>94</v>
      </c>
    </row>
    <row r="15096" spans="1:3" ht="15" x14ac:dyDescent="0.25">
      <c r="A15096" t="s">
        <v>16679</v>
      </c>
      <c r="B15096" t="s">
        <v>35</v>
      </c>
      <c r="C15096" s="6">
        <v>94</v>
      </c>
    </row>
    <row r="15097" spans="1:3" ht="15" x14ac:dyDescent="0.25">
      <c r="A15097" t="s">
        <v>16680</v>
      </c>
      <c r="B15097" t="s">
        <v>35</v>
      </c>
      <c r="C15097" s="6">
        <v>94</v>
      </c>
    </row>
    <row r="15098" spans="1:3" ht="15" x14ac:dyDescent="0.25">
      <c r="A15098" t="s">
        <v>16681</v>
      </c>
      <c r="B15098" t="s">
        <v>35</v>
      </c>
      <c r="C15098" s="6">
        <v>94</v>
      </c>
    </row>
    <row r="15099" spans="1:3" ht="15" x14ac:dyDescent="0.25">
      <c r="A15099" t="s">
        <v>16682</v>
      </c>
      <c r="B15099" t="s">
        <v>35</v>
      </c>
      <c r="C15099" s="6">
        <v>94</v>
      </c>
    </row>
    <row r="15100" spans="1:3" ht="15" x14ac:dyDescent="0.25">
      <c r="A15100" t="s">
        <v>16683</v>
      </c>
      <c r="B15100" t="s">
        <v>35</v>
      </c>
      <c r="C15100" s="6">
        <v>94</v>
      </c>
    </row>
    <row r="15101" spans="1:3" ht="15" x14ac:dyDescent="0.25">
      <c r="A15101" t="s">
        <v>16684</v>
      </c>
      <c r="B15101" t="s">
        <v>35</v>
      </c>
      <c r="C15101" s="6">
        <v>94</v>
      </c>
    </row>
    <row r="15102" spans="1:3" ht="15" x14ac:dyDescent="0.25">
      <c r="A15102" t="s">
        <v>16685</v>
      </c>
      <c r="B15102" t="s">
        <v>35</v>
      </c>
      <c r="C15102" s="6">
        <v>94</v>
      </c>
    </row>
    <row r="15103" spans="1:3" ht="15" x14ac:dyDescent="0.25">
      <c r="A15103" t="s">
        <v>16686</v>
      </c>
      <c r="B15103" t="s">
        <v>35</v>
      </c>
      <c r="C15103" s="6">
        <v>94</v>
      </c>
    </row>
    <row r="15104" spans="1:3" ht="15" x14ac:dyDescent="0.25">
      <c r="A15104" t="s">
        <v>16687</v>
      </c>
      <c r="B15104" t="s">
        <v>35</v>
      </c>
      <c r="C15104" s="6">
        <v>94</v>
      </c>
    </row>
    <row r="15105" spans="1:3" ht="15" x14ac:dyDescent="0.25">
      <c r="A15105" t="s">
        <v>16688</v>
      </c>
      <c r="B15105" t="s">
        <v>35</v>
      </c>
      <c r="C15105" s="6">
        <v>94</v>
      </c>
    </row>
    <row r="15106" spans="1:3" ht="15" x14ac:dyDescent="0.25">
      <c r="A15106" t="s">
        <v>16689</v>
      </c>
      <c r="B15106" t="s">
        <v>35</v>
      </c>
      <c r="C15106" s="6">
        <v>94</v>
      </c>
    </row>
    <row r="15107" spans="1:3" ht="15" x14ac:dyDescent="0.25">
      <c r="A15107" t="s">
        <v>16690</v>
      </c>
      <c r="B15107" t="s">
        <v>35</v>
      </c>
      <c r="C15107" s="6">
        <v>94</v>
      </c>
    </row>
    <row r="15108" spans="1:3" ht="15" x14ac:dyDescent="0.25">
      <c r="A15108" t="s">
        <v>16691</v>
      </c>
      <c r="B15108" t="s">
        <v>35</v>
      </c>
      <c r="C15108" s="6">
        <v>94</v>
      </c>
    </row>
    <row r="15109" spans="1:3" ht="15" x14ac:dyDescent="0.25">
      <c r="A15109" t="s">
        <v>16692</v>
      </c>
      <c r="B15109" t="s">
        <v>35</v>
      </c>
      <c r="C15109" s="6">
        <v>94</v>
      </c>
    </row>
    <row r="15110" spans="1:3" ht="15" x14ac:dyDescent="0.25">
      <c r="A15110" t="s">
        <v>16693</v>
      </c>
      <c r="B15110" t="s">
        <v>35</v>
      </c>
      <c r="C15110" s="6">
        <v>94</v>
      </c>
    </row>
    <row r="15111" spans="1:3" ht="15" x14ac:dyDescent="0.25">
      <c r="A15111" t="s">
        <v>16694</v>
      </c>
      <c r="B15111" t="s">
        <v>35</v>
      </c>
      <c r="C15111" s="6">
        <v>94</v>
      </c>
    </row>
    <row r="15112" spans="1:3" ht="15" x14ac:dyDescent="0.25">
      <c r="A15112" t="s">
        <v>16695</v>
      </c>
      <c r="B15112" t="s">
        <v>35</v>
      </c>
      <c r="C15112" s="6">
        <v>94</v>
      </c>
    </row>
    <row r="15113" spans="1:3" ht="15" x14ac:dyDescent="0.25">
      <c r="A15113" t="s">
        <v>16696</v>
      </c>
      <c r="B15113" t="s">
        <v>35</v>
      </c>
      <c r="C15113" s="6">
        <v>94</v>
      </c>
    </row>
    <row r="15114" spans="1:3" ht="15" x14ac:dyDescent="0.25">
      <c r="A15114" t="s">
        <v>16697</v>
      </c>
      <c r="B15114" t="s">
        <v>35</v>
      </c>
      <c r="C15114" s="6">
        <v>94</v>
      </c>
    </row>
    <row r="15115" spans="1:3" ht="15" x14ac:dyDescent="0.25">
      <c r="A15115" t="s">
        <v>16698</v>
      </c>
      <c r="B15115" t="s">
        <v>35</v>
      </c>
      <c r="C15115" s="6">
        <v>94</v>
      </c>
    </row>
    <row r="15116" spans="1:3" ht="15" x14ac:dyDescent="0.25">
      <c r="A15116" t="s">
        <v>16699</v>
      </c>
      <c r="B15116" t="s">
        <v>35</v>
      </c>
      <c r="C15116" s="6">
        <v>94</v>
      </c>
    </row>
    <row r="15117" spans="1:3" ht="15" x14ac:dyDescent="0.25">
      <c r="A15117" t="s">
        <v>16700</v>
      </c>
      <c r="B15117" t="s">
        <v>35</v>
      </c>
      <c r="C15117" s="6">
        <v>94</v>
      </c>
    </row>
    <row r="15118" spans="1:3" ht="15" x14ac:dyDescent="0.25">
      <c r="A15118" t="s">
        <v>16701</v>
      </c>
      <c r="B15118" t="s">
        <v>35</v>
      </c>
      <c r="C15118" s="6">
        <v>94</v>
      </c>
    </row>
    <row r="15119" spans="1:3" ht="15" x14ac:dyDescent="0.25">
      <c r="A15119" t="s">
        <v>16702</v>
      </c>
      <c r="B15119" t="s">
        <v>35</v>
      </c>
      <c r="C15119" s="6">
        <v>94</v>
      </c>
    </row>
    <row r="15120" spans="1:3" ht="15" x14ac:dyDescent="0.25">
      <c r="A15120" t="s">
        <v>16703</v>
      </c>
      <c r="B15120" t="s">
        <v>35</v>
      </c>
      <c r="C15120" s="6">
        <v>94</v>
      </c>
    </row>
    <row r="15121" spans="1:3" ht="15" x14ac:dyDescent="0.25">
      <c r="A15121" t="s">
        <v>16704</v>
      </c>
      <c r="B15121" t="s">
        <v>35</v>
      </c>
      <c r="C15121" s="6">
        <v>94</v>
      </c>
    </row>
    <row r="15122" spans="1:3" ht="15" x14ac:dyDescent="0.25">
      <c r="A15122" t="s">
        <v>16705</v>
      </c>
      <c r="B15122" t="s">
        <v>35</v>
      </c>
      <c r="C15122" s="6">
        <v>94</v>
      </c>
    </row>
    <row r="15123" spans="1:3" ht="15" x14ac:dyDescent="0.25">
      <c r="A15123" t="s">
        <v>16706</v>
      </c>
      <c r="B15123" t="s">
        <v>35</v>
      </c>
      <c r="C15123" s="6">
        <v>94</v>
      </c>
    </row>
    <row r="15124" spans="1:3" ht="15" x14ac:dyDescent="0.25">
      <c r="A15124" t="s">
        <v>16707</v>
      </c>
      <c r="B15124" t="s">
        <v>35</v>
      </c>
      <c r="C15124" s="6">
        <v>94</v>
      </c>
    </row>
    <row r="15125" spans="1:3" ht="15" x14ac:dyDescent="0.25">
      <c r="A15125" t="s">
        <v>16708</v>
      </c>
      <c r="B15125" t="s">
        <v>35</v>
      </c>
      <c r="C15125" s="6">
        <v>94</v>
      </c>
    </row>
    <row r="15126" spans="1:3" ht="15" x14ac:dyDescent="0.25">
      <c r="A15126" t="s">
        <v>16709</v>
      </c>
      <c r="B15126" t="s">
        <v>35</v>
      </c>
      <c r="C15126" s="6">
        <v>94</v>
      </c>
    </row>
    <row r="15127" spans="1:3" ht="15" x14ac:dyDescent="0.25">
      <c r="A15127" t="s">
        <v>16710</v>
      </c>
      <c r="B15127" t="s">
        <v>35</v>
      </c>
      <c r="C15127" s="6">
        <v>94</v>
      </c>
    </row>
    <row r="15128" spans="1:3" ht="15" x14ac:dyDescent="0.25">
      <c r="A15128" t="s">
        <v>16711</v>
      </c>
      <c r="B15128" t="s">
        <v>35</v>
      </c>
      <c r="C15128" s="6">
        <v>94</v>
      </c>
    </row>
    <row r="15129" spans="1:3" ht="15" x14ac:dyDescent="0.25">
      <c r="A15129" t="s">
        <v>16712</v>
      </c>
      <c r="B15129" t="s">
        <v>35</v>
      </c>
      <c r="C15129" s="6">
        <v>94</v>
      </c>
    </row>
    <row r="15130" spans="1:3" ht="15" x14ac:dyDescent="0.25">
      <c r="A15130" t="s">
        <v>16713</v>
      </c>
      <c r="B15130" t="s">
        <v>35</v>
      </c>
      <c r="C15130" s="6">
        <v>94</v>
      </c>
    </row>
    <row r="15131" spans="1:3" ht="15" x14ac:dyDescent="0.25">
      <c r="A15131" t="s">
        <v>16714</v>
      </c>
      <c r="B15131" t="s">
        <v>35</v>
      </c>
      <c r="C15131" s="6">
        <v>94</v>
      </c>
    </row>
    <row r="15132" spans="1:3" ht="15" x14ac:dyDescent="0.25">
      <c r="A15132" t="s">
        <v>16715</v>
      </c>
      <c r="B15132" t="s">
        <v>35</v>
      </c>
      <c r="C15132" s="6">
        <v>94</v>
      </c>
    </row>
    <row r="15133" spans="1:3" ht="15" x14ac:dyDescent="0.25">
      <c r="A15133" t="s">
        <v>16716</v>
      </c>
      <c r="B15133" t="s">
        <v>35</v>
      </c>
      <c r="C15133" s="6">
        <v>94</v>
      </c>
    </row>
    <row r="15134" spans="1:3" ht="15" x14ac:dyDescent="0.25">
      <c r="A15134" t="s">
        <v>16717</v>
      </c>
      <c r="B15134" t="s">
        <v>35</v>
      </c>
      <c r="C15134" s="6">
        <v>94</v>
      </c>
    </row>
    <row r="15135" spans="1:3" ht="15" x14ac:dyDescent="0.25">
      <c r="A15135" t="s">
        <v>16718</v>
      </c>
      <c r="B15135" t="s">
        <v>35</v>
      </c>
      <c r="C15135" s="6">
        <v>94</v>
      </c>
    </row>
    <row r="15136" spans="1:3" ht="15" x14ac:dyDescent="0.25">
      <c r="A15136" t="s">
        <v>16719</v>
      </c>
      <c r="B15136" t="s">
        <v>35</v>
      </c>
      <c r="C15136" s="6">
        <v>94</v>
      </c>
    </row>
    <row r="15137" spans="1:3" ht="15" x14ac:dyDescent="0.25">
      <c r="A15137" t="s">
        <v>16720</v>
      </c>
      <c r="B15137" t="s">
        <v>35</v>
      </c>
      <c r="C15137" s="6">
        <v>94</v>
      </c>
    </row>
    <row r="15138" spans="1:3" ht="15" x14ac:dyDescent="0.25">
      <c r="A15138" t="s">
        <v>16721</v>
      </c>
      <c r="B15138" t="s">
        <v>35</v>
      </c>
      <c r="C15138" s="6">
        <v>94</v>
      </c>
    </row>
    <row r="15139" spans="1:3" ht="15" x14ac:dyDescent="0.25">
      <c r="A15139" t="s">
        <v>16722</v>
      </c>
      <c r="B15139" t="s">
        <v>35</v>
      </c>
      <c r="C15139" s="6">
        <v>94</v>
      </c>
    </row>
    <row r="15140" spans="1:3" ht="15" x14ac:dyDescent="0.25">
      <c r="A15140" t="s">
        <v>16723</v>
      </c>
      <c r="B15140" t="s">
        <v>35</v>
      </c>
      <c r="C15140" s="6">
        <v>94</v>
      </c>
    </row>
    <row r="15141" spans="1:3" ht="15" x14ac:dyDescent="0.25">
      <c r="A15141" t="s">
        <v>16724</v>
      </c>
      <c r="B15141" t="s">
        <v>35</v>
      </c>
      <c r="C15141" s="6">
        <v>94</v>
      </c>
    </row>
    <row r="15142" spans="1:3" ht="15" x14ac:dyDescent="0.25">
      <c r="A15142" t="s">
        <v>16725</v>
      </c>
      <c r="B15142" t="s">
        <v>35</v>
      </c>
      <c r="C15142" s="6">
        <v>94</v>
      </c>
    </row>
    <row r="15143" spans="1:3" ht="15" x14ac:dyDescent="0.25">
      <c r="A15143" t="s">
        <v>16726</v>
      </c>
      <c r="B15143" t="s">
        <v>35</v>
      </c>
      <c r="C15143" s="6">
        <v>94</v>
      </c>
    </row>
    <row r="15144" spans="1:3" ht="15" x14ac:dyDescent="0.25">
      <c r="A15144" t="s">
        <v>16727</v>
      </c>
      <c r="B15144" t="s">
        <v>35</v>
      </c>
      <c r="C15144" s="6">
        <v>94</v>
      </c>
    </row>
    <row r="15145" spans="1:3" ht="15" x14ac:dyDescent="0.25">
      <c r="A15145" t="s">
        <v>16728</v>
      </c>
      <c r="B15145" t="s">
        <v>35</v>
      </c>
      <c r="C15145" s="6">
        <v>94</v>
      </c>
    </row>
    <row r="15146" spans="1:3" ht="15" x14ac:dyDescent="0.25">
      <c r="A15146" t="s">
        <v>16729</v>
      </c>
      <c r="B15146" t="s">
        <v>35</v>
      </c>
      <c r="C15146" s="6">
        <v>94</v>
      </c>
    </row>
    <row r="15147" spans="1:3" ht="15" x14ac:dyDescent="0.25">
      <c r="A15147" t="s">
        <v>16730</v>
      </c>
      <c r="B15147" t="s">
        <v>35</v>
      </c>
      <c r="C15147" s="6">
        <v>94</v>
      </c>
    </row>
    <row r="15148" spans="1:3" ht="15" x14ac:dyDescent="0.25">
      <c r="A15148" t="s">
        <v>16731</v>
      </c>
      <c r="B15148" t="s">
        <v>35</v>
      </c>
      <c r="C15148" s="6">
        <v>94</v>
      </c>
    </row>
    <row r="15149" spans="1:3" ht="15" x14ac:dyDescent="0.25">
      <c r="A15149" t="s">
        <v>16732</v>
      </c>
      <c r="B15149" t="s">
        <v>35</v>
      </c>
      <c r="C15149" s="6">
        <v>94</v>
      </c>
    </row>
    <row r="15150" spans="1:3" ht="15" x14ac:dyDescent="0.25">
      <c r="A15150" t="s">
        <v>16733</v>
      </c>
      <c r="B15150" t="s">
        <v>35</v>
      </c>
      <c r="C15150" s="6">
        <v>94</v>
      </c>
    </row>
    <row r="15151" spans="1:3" ht="15" x14ac:dyDescent="0.25">
      <c r="A15151" t="s">
        <v>16734</v>
      </c>
      <c r="B15151" t="s">
        <v>35</v>
      </c>
      <c r="C15151" s="6">
        <v>94</v>
      </c>
    </row>
    <row r="15152" spans="1:3" ht="15" x14ac:dyDescent="0.25">
      <c r="A15152" t="s">
        <v>16735</v>
      </c>
      <c r="B15152" t="s">
        <v>35</v>
      </c>
      <c r="C15152" s="6">
        <v>94</v>
      </c>
    </row>
    <row r="15153" spans="1:3" ht="15" x14ac:dyDescent="0.25">
      <c r="A15153" t="s">
        <v>16736</v>
      </c>
      <c r="B15153" t="s">
        <v>35</v>
      </c>
      <c r="C15153" s="6">
        <v>94</v>
      </c>
    </row>
    <row r="15154" spans="1:3" ht="15" x14ac:dyDescent="0.25">
      <c r="A15154" t="s">
        <v>16737</v>
      </c>
      <c r="B15154" t="s">
        <v>35</v>
      </c>
      <c r="C15154" s="6">
        <v>94</v>
      </c>
    </row>
    <row r="15155" spans="1:3" ht="15" x14ac:dyDescent="0.25">
      <c r="A15155" t="s">
        <v>16738</v>
      </c>
      <c r="B15155" t="s">
        <v>35</v>
      </c>
      <c r="C15155" s="6">
        <v>94</v>
      </c>
    </row>
    <row r="15156" spans="1:3" ht="15" x14ac:dyDescent="0.25">
      <c r="A15156" t="s">
        <v>16739</v>
      </c>
      <c r="B15156" t="s">
        <v>35</v>
      </c>
      <c r="C15156" s="6">
        <v>94</v>
      </c>
    </row>
    <row r="15157" spans="1:3" ht="15" x14ac:dyDescent="0.25">
      <c r="A15157" t="s">
        <v>16740</v>
      </c>
      <c r="B15157" t="s">
        <v>35</v>
      </c>
      <c r="C15157" s="6">
        <v>94</v>
      </c>
    </row>
    <row r="15158" spans="1:3" ht="15" x14ac:dyDescent="0.25">
      <c r="A15158" t="s">
        <v>16741</v>
      </c>
      <c r="B15158" t="s">
        <v>35</v>
      </c>
      <c r="C15158" s="6">
        <v>94</v>
      </c>
    </row>
    <row r="15159" spans="1:3" ht="15" x14ac:dyDescent="0.25">
      <c r="A15159" t="s">
        <v>16742</v>
      </c>
      <c r="B15159" t="s">
        <v>35</v>
      </c>
      <c r="C15159" s="6">
        <v>94</v>
      </c>
    </row>
    <row r="15160" spans="1:3" ht="15" x14ac:dyDescent="0.25">
      <c r="A15160" t="s">
        <v>16743</v>
      </c>
      <c r="B15160" t="s">
        <v>35</v>
      </c>
      <c r="C15160" s="6">
        <v>94</v>
      </c>
    </row>
    <row r="15161" spans="1:3" ht="15" x14ac:dyDescent="0.25">
      <c r="A15161" t="s">
        <v>16744</v>
      </c>
      <c r="B15161" t="s">
        <v>35</v>
      </c>
      <c r="C15161" s="6">
        <v>94</v>
      </c>
    </row>
    <row r="15162" spans="1:3" ht="15" x14ac:dyDescent="0.25">
      <c r="A15162" t="s">
        <v>16745</v>
      </c>
      <c r="B15162" t="s">
        <v>35</v>
      </c>
      <c r="C15162" s="6">
        <v>94</v>
      </c>
    </row>
    <row r="15163" spans="1:3" ht="15" x14ac:dyDescent="0.25">
      <c r="A15163" t="s">
        <v>16746</v>
      </c>
      <c r="B15163" t="s">
        <v>35</v>
      </c>
      <c r="C15163" s="6">
        <v>94</v>
      </c>
    </row>
    <row r="15164" spans="1:3" ht="15" x14ac:dyDescent="0.25">
      <c r="A15164" t="s">
        <v>16747</v>
      </c>
      <c r="B15164" t="s">
        <v>35</v>
      </c>
      <c r="C15164" s="6">
        <v>94</v>
      </c>
    </row>
    <row r="15165" spans="1:3" ht="15" x14ac:dyDescent="0.25">
      <c r="A15165" t="s">
        <v>16748</v>
      </c>
      <c r="B15165" t="s">
        <v>35</v>
      </c>
      <c r="C15165" s="6">
        <v>94</v>
      </c>
    </row>
    <row r="15166" spans="1:3" ht="15" x14ac:dyDescent="0.25">
      <c r="A15166" t="s">
        <v>16749</v>
      </c>
      <c r="B15166" t="s">
        <v>35</v>
      </c>
      <c r="C15166" s="6">
        <v>94</v>
      </c>
    </row>
    <row r="15167" spans="1:3" ht="15" x14ac:dyDescent="0.25">
      <c r="A15167" t="s">
        <v>16750</v>
      </c>
      <c r="B15167" t="s">
        <v>35</v>
      </c>
      <c r="C15167" s="6">
        <v>94</v>
      </c>
    </row>
    <row r="15168" spans="1:3" ht="15" x14ac:dyDescent="0.25">
      <c r="A15168" t="s">
        <v>16751</v>
      </c>
      <c r="B15168" t="s">
        <v>35</v>
      </c>
      <c r="C15168" s="6">
        <v>94</v>
      </c>
    </row>
    <row r="15169" spans="1:3" ht="15" x14ac:dyDescent="0.25">
      <c r="A15169" t="s">
        <v>16752</v>
      </c>
      <c r="B15169" t="s">
        <v>35</v>
      </c>
      <c r="C15169" s="6">
        <v>94</v>
      </c>
    </row>
    <row r="15170" spans="1:3" ht="15" x14ac:dyDescent="0.25">
      <c r="A15170" t="s">
        <v>16753</v>
      </c>
      <c r="B15170" t="s">
        <v>35</v>
      </c>
      <c r="C15170" s="6">
        <v>94</v>
      </c>
    </row>
    <row r="15171" spans="1:3" ht="15" x14ac:dyDescent="0.25">
      <c r="A15171" t="s">
        <v>16754</v>
      </c>
      <c r="B15171" t="s">
        <v>35</v>
      </c>
      <c r="C15171" s="6">
        <v>94</v>
      </c>
    </row>
    <row r="15172" spans="1:3" ht="15" x14ac:dyDescent="0.25">
      <c r="A15172" t="s">
        <v>16755</v>
      </c>
      <c r="B15172" t="s">
        <v>35</v>
      </c>
      <c r="C15172" s="6">
        <v>94</v>
      </c>
    </row>
    <row r="15173" spans="1:3" ht="15" x14ac:dyDescent="0.25">
      <c r="A15173" t="s">
        <v>16756</v>
      </c>
      <c r="B15173" t="s">
        <v>35</v>
      </c>
      <c r="C15173" s="6">
        <v>94</v>
      </c>
    </row>
    <row r="15174" spans="1:3" ht="15" x14ac:dyDescent="0.25">
      <c r="A15174" t="s">
        <v>16757</v>
      </c>
      <c r="B15174" t="s">
        <v>35</v>
      </c>
      <c r="C15174" s="6">
        <v>94</v>
      </c>
    </row>
    <row r="15175" spans="1:3" ht="15" x14ac:dyDescent="0.25">
      <c r="A15175" t="s">
        <v>16758</v>
      </c>
      <c r="B15175" t="s">
        <v>35</v>
      </c>
      <c r="C15175" s="6">
        <v>94</v>
      </c>
    </row>
    <row r="15176" spans="1:3" ht="15" x14ac:dyDescent="0.25">
      <c r="A15176" t="s">
        <v>16759</v>
      </c>
      <c r="B15176" t="s">
        <v>35</v>
      </c>
      <c r="C15176" s="6">
        <v>94</v>
      </c>
    </row>
    <row r="15177" spans="1:3" ht="15" x14ac:dyDescent="0.25">
      <c r="A15177" t="s">
        <v>16760</v>
      </c>
      <c r="B15177" t="s">
        <v>35</v>
      </c>
      <c r="C15177" s="6">
        <v>94</v>
      </c>
    </row>
    <row r="15178" spans="1:3" ht="15" x14ac:dyDescent="0.25">
      <c r="A15178" t="s">
        <v>16761</v>
      </c>
      <c r="B15178" t="s">
        <v>35</v>
      </c>
      <c r="C15178" s="6">
        <v>94</v>
      </c>
    </row>
    <row r="15179" spans="1:3" ht="15" x14ac:dyDescent="0.25">
      <c r="A15179" t="s">
        <v>16762</v>
      </c>
      <c r="B15179" t="s">
        <v>35</v>
      </c>
      <c r="C15179" s="6">
        <v>94</v>
      </c>
    </row>
    <row r="15180" spans="1:3" ht="15" x14ac:dyDescent="0.25">
      <c r="A15180" t="s">
        <v>16763</v>
      </c>
      <c r="B15180" t="s">
        <v>35</v>
      </c>
      <c r="C15180" s="6">
        <v>94</v>
      </c>
    </row>
    <row r="15181" spans="1:3" ht="15" x14ac:dyDescent="0.25">
      <c r="A15181" t="s">
        <v>16764</v>
      </c>
      <c r="B15181" t="s">
        <v>35</v>
      </c>
      <c r="C15181" s="6">
        <v>94</v>
      </c>
    </row>
    <row r="15182" spans="1:3" ht="15" x14ac:dyDescent="0.25">
      <c r="A15182" t="s">
        <v>16765</v>
      </c>
      <c r="B15182" t="s">
        <v>35</v>
      </c>
      <c r="C15182" s="6">
        <v>94</v>
      </c>
    </row>
    <row r="15183" spans="1:3" ht="15" x14ac:dyDescent="0.25">
      <c r="A15183" t="s">
        <v>16766</v>
      </c>
      <c r="B15183" t="s">
        <v>35</v>
      </c>
      <c r="C15183" s="6">
        <v>94</v>
      </c>
    </row>
    <row r="15184" spans="1:3" ht="15" x14ac:dyDescent="0.25">
      <c r="A15184" t="s">
        <v>16767</v>
      </c>
      <c r="B15184" t="s">
        <v>35</v>
      </c>
      <c r="C15184" s="6">
        <v>94</v>
      </c>
    </row>
    <row r="15185" spans="1:3" ht="15" x14ac:dyDescent="0.25">
      <c r="A15185" t="s">
        <v>16768</v>
      </c>
      <c r="B15185" t="s">
        <v>35</v>
      </c>
      <c r="C15185" s="6">
        <v>94</v>
      </c>
    </row>
    <row r="15186" spans="1:3" ht="15" x14ac:dyDescent="0.25">
      <c r="A15186" t="s">
        <v>16769</v>
      </c>
      <c r="B15186" t="s">
        <v>35</v>
      </c>
      <c r="C15186" s="6">
        <v>94</v>
      </c>
    </row>
    <row r="15187" spans="1:3" ht="15" x14ac:dyDescent="0.25">
      <c r="A15187" t="s">
        <v>16770</v>
      </c>
      <c r="B15187" t="s">
        <v>35</v>
      </c>
      <c r="C15187" s="6">
        <v>94</v>
      </c>
    </row>
    <row r="15188" spans="1:3" ht="15" x14ac:dyDescent="0.25">
      <c r="A15188" t="s">
        <v>16771</v>
      </c>
      <c r="B15188" t="s">
        <v>35</v>
      </c>
      <c r="C15188" s="6">
        <v>94</v>
      </c>
    </row>
    <row r="15189" spans="1:3" ht="15" x14ac:dyDescent="0.25">
      <c r="A15189" t="s">
        <v>16772</v>
      </c>
      <c r="B15189" t="s">
        <v>35</v>
      </c>
      <c r="C15189" s="6">
        <v>94</v>
      </c>
    </row>
    <row r="15190" spans="1:3" ht="15" x14ac:dyDescent="0.25">
      <c r="A15190" t="s">
        <v>16773</v>
      </c>
      <c r="B15190" t="s">
        <v>35</v>
      </c>
      <c r="C15190" s="6">
        <v>94</v>
      </c>
    </row>
    <row r="15191" spans="1:3" ht="15" x14ac:dyDescent="0.25">
      <c r="A15191" t="s">
        <v>16774</v>
      </c>
      <c r="B15191" t="s">
        <v>35</v>
      </c>
      <c r="C15191" s="6">
        <v>94</v>
      </c>
    </row>
    <row r="15192" spans="1:3" ht="15" x14ac:dyDescent="0.25">
      <c r="A15192" t="s">
        <v>16775</v>
      </c>
      <c r="B15192" t="s">
        <v>35</v>
      </c>
      <c r="C15192" s="6">
        <v>94</v>
      </c>
    </row>
    <row r="15193" spans="1:3" ht="15" x14ac:dyDescent="0.25">
      <c r="A15193" t="s">
        <v>16776</v>
      </c>
      <c r="B15193" t="s">
        <v>35</v>
      </c>
      <c r="C15193" s="6">
        <v>94</v>
      </c>
    </row>
    <row r="15194" spans="1:3" ht="15" x14ac:dyDescent="0.25">
      <c r="A15194" t="s">
        <v>16777</v>
      </c>
      <c r="B15194" t="s">
        <v>35</v>
      </c>
      <c r="C15194" s="6">
        <v>94</v>
      </c>
    </row>
    <row r="15195" spans="1:3" ht="15" x14ac:dyDescent="0.25">
      <c r="A15195" t="s">
        <v>16778</v>
      </c>
      <c r="B15195" t="s">
        <v>35</v>
      </c>
      <c r="C15195" s="6">
        <v>94</v>
      </c>
    </row>
    <row r="15196" spans="1:3" ht="15" x14ac:dyDescent="0.25">
      <c r="A15196" t="s">
        <v>16779</v>
      </c>
      <c r="B15196" t="s">
        <v>35</v>
      </c>
      <c r="C15196" s="6">
        <v>94</v>
      </c>
    </row>
    <row r="15197" spans="1:3" ht="15" x14ac:dyDescent="0.25">
      <c r="A15197" t="s">
        <v>16780</v>
      </c>
      <c r="B15197" t="s">
        <v>35</v>
      </c>
      <c r="C15197" s="6">
        <v>94</v>
      </c>
    </row>
    <row r="15198" spans="1:3" ht="15" x14ac:dyDescent="0.25">
      <c r="A15198" t="s">
        <v>16781</v>
      </c>
      <c r="B15198" t="s">
        <v>35</v>
      </c>
      <c r="C15198" s="6">
        <v>94</v>
      </c>
    </row>
    <row r="15199" spans="1:3" ht="15" x14ac:dyDescent="0.25">
      <c r="A15199" t="s">
        <v>16782</v>
      </c>
      <c r="B15199" t="s">
        <v>35</v>
      </c>
      <c r="C15199" s="6">
        <v>94</v>
      </c>
    </row>
    <row r="15200" spans="1:3" ht="15" x14ac:dyDescent="0.25">
      <c r="A15200" t="s">
        <v>16783</v>
      </c>
      <c r="B15200" t="s">
        <v>35</v>
      </c>
      <c r="C15200" s="6">
        <v>94</v>
      </c>
    </row>
    <row r="15201" spans="1:3" ht="15" x14ac:dyDescent="0.25">
      <c r="A15201" t="s">
        <v>16784</v>
      </c>
      <c r="B15201" t="s">
        <v>35</v>
      </c>
      <c r="C15201" s="6">
        <v>94</v>
      </c>
    </row>
    <row r="15202" spans="1:3" ht="15" x14ac:dyDescent="0.25">
      <c r="A15202" t="s">
        <v>16785</v>
      </c>
      <c r="B15202" t="s">
        <v>35</v>
      </c>
      <c r="C15202" s="6">
        <v>94</v>
      </c>
    </row>
    <row r="15203" spans="1:3" ht="15" x14ac:dyDescent="0.25">
      <c r="A15203" t="s">
        <v>16786</v>
      </c>
      <c r="B15203" t="s">
        <v>35</v>
      </c>
      <c r="C15203" s="6">
        <v>94</v>
      </c>
    </row>
    <row r="15204" spans="1:3" ht="15" x14ac:dyDescent="0.25">
      <c r="A15204" t="s">
        <v>16787</v>
      </c>
      <c r="B15204" t="s">
        <v>35</v>
      </c>
      <c r="C15204" s="6">
        <v>94</v>
      </c>
    </row>
    <row r="15205" spans="1:3" ht="15" x14ac:dyDescent="0.25">
      <c r="A15205" t="s">
        <v>16788</v>
      </c>
      <c r="B15205" t="s">
        <v>35</v>
      </c>
      <c r="C15205" s="6">
        <v>94</v>
      </c>
    </row>
    <row r="15206" spans="1:3" ht="15" x14ac:dyDescent="0.25">
      <c r="A15206" t="s">
        <v>16789</v>
      </c>
      <c r="B15206" t="s">
        <v>35</v>
      </c>
      <c r="C15206" s="6">
        <v>94</v>
      </c>
    </row>
    <row r="15207" spans="1:3" ht="15" x14ac:dyDescent="0.25">
      <c r="A15207" t="s">
        <v>16790</v>
      </c>
      <c r="B15207" t="s">
        <v>35</v>
      </c>
      <c r="C15207" s="6">
        <v>94</v>
      </c>
    </row>
    <row r="15208" spans="1:3" ht="15" x14ac:dyDescent="0.25">
      <c r="A15208" t="s">
        <v>16791</v>
      </c>
      <c r="B15208" t="s">
        <v>35</v>
      </c>
      <c r="C15208" s="6">
        <v>94</v>
      </c>
    </row>
    <row r="15209" spans="1:3" ht="15" x14ac:dyDescent="0.25">
      <c r="A15209" t="s">
        <v>16792</v>
      </c>
      <c r="B15209" t="s">
        <v>35</v>
      </c>
      <c r="C15209" s="6">
        <v>94</v>
      </c>
    </row>
    <row r="15210" spans="1:3" ht="15" x14ac:dyDescent="0.25">
      <c r="A15210" t="s">
        <v>16793</v>
      </c>
      <c r="B15210" t="s">
        <v>35</v>
      </c>
      <c r="C15210" s="6">
        <v>94</v>
      </c>
    </row>
    <row r="15211" spans="1:3" ht="15" x14ac:dyDescent="0.25">
      <c r="A15211" t="s">
        <v>16794</v>
      </c>
      <c r="B15211" t="s">
        <v>35</v>
      </c>
      <c r="C15211" s="6">
        <v>94</v>
      </c>
    </row>
    <row r="15212" spans="1:3" ht="15" x14ac:dyDescent="0.25">
      <c r="A15212" t="s">
        <v>16795</v>
      </c>
      <c r="B15212" t="s">
        <v>35</v>
      </c>
      <c r="C15212" s="6">
        <v>94</v>
      </c>
    </row>
    <row r="15213" spans="1:3" ht="15" x14ac:dyDescent="0.25">
      <c r="A15213" t="s">
        <v>16796</v>
      </c>
      <c r="B15213" t="s">
        <v>35</v>
      </c>
      <c r="C15213" s="6">
        <v>94</v>
      </c>
    </row>
    <row r="15214" spans="1:3" ht="15" x14ac:dyDescent="0.25">
      <c r="A15214" t="s">
        <v>16797</v>
      </c>
      <c r="B15214" t="s">
        <v>35</v>
      </c>
      <c r="C15214" s="6">
        <v>94</v>
      </c>
    </row>
    <row r="15215" spans="1:3" ht="15" x14ac:dyDescent="0.25">
      <c r="A15215" t="s">
        <v>16798</v>
      </c>
      <c r="B15215" t="s">
        <v>35</v>
      </c>
      <c r="C15215" s="6">
        <v>94</v>
      </c>
    </row>
    <row r="15216" spans="1:3" ht="15" x14ac:dyDescent="0.25">
      <c r="A15216" t="s">
        <v>16799</v>
      </c>
      <c r="B15216" t="s">
        <v>35</v>
      </c>
      <c r="C15216" s="6">
        <v>94</v>
      </c>
    </row>
    <row r="15217" spans="1:3" ht="15" x14ac:dyDescent="0.25">
      <c r="A15217" t="s">
        <v>16800</v>
      </c>
      <c r="B15217" t="s">
        <v>35</v>
      </c>
      <c r="C15217" s="6">
        <v>94</v>
      </c>
    </row>
    <row r="15218" spans="1:3" ht="15" x14ac:dyDescent="0.25">
      <c r="A15218" t="s">
        <v>16801</v>
      </c>
      <c r="B15218" t="s">
        <v>35</v>
      </c>
      <c r="C15218" s="6">
        <v>94</v>
      </c>
    </row>
    <row r="15219" spans="1:3" ht="15" x14ac:dyDescent="0.25">
      <c r="A15219" t="s">
        <v>16802</v>
      </c>
      <c r="B15219" t="s">
        <v>35</v>
      </c>
      <c r="C15219" s="6">
        <v>94</v>
      </c>
    </row>
    <row r="15220" spans="1:3" ht="15" x14ac:dyDescent="0.25">
      <c r="A15220" t="s">
        <v>16803</v>
      </c>
      <c r="B15220" t="s">
        <v>35</v>
      </c>
      <c r="C15220" s="6">
        <v>94</v>
      </c>
    </row>
    <row r="15221" spans="1:3" ht="15" x14ac:dyDescent="0.25">
      <c r="A15221" t="s">
        <v>16804</v>
      </c>
      <c r="B15221" t="s">
        <v>35</v>
      </c>
      <c r="C15221" s="6">
        <v>94</v>
      </c>
    </row>
    <row r="15222" spans="1:3" ht="15" x14ac:dyDescent="0.25">
      <c r="A15222" t="s">
        <v>16805</v>
      </c>
      <c r="B15222" t="s">
        <v>35</v>
      </c>
      <c r="C15222" s="6">
        <v>94</v>
      </c>
    </row>
    <row r="15223" spans="1:3" ht="15" x14ac:dyDescent="0.25">
      <c r="A15223" t="s">
        <v>16806</v>
      </c>
      <c r="B15223" t="s">
        <v>35</v>
      </c>
      <c r="C15223" s="6">
        <v>94</v>
      </c>
    </row>
    <row r="15224" spans="1:3" ht="15" x14ac:dyDescent="0.25">
      <c r="A15224" t="s">
        <v>16807</v>
      </c>
      <c r="B15224" t="s">
        <v>35</v>
      </c>
      <c r="C15224" s="6">
        <v>94</v>
      </c>
    </row>
    <row r="15225" spans="1:3" ht="15" x14ac:dyDescent="0.25">
      <c r="A15225" t="s">
        <v>16808</v>
      </c>
      <c r="B15225" t="s">
        <v>35</v>
      </c>
      <c r="C15225" s="6">
        <v>94</v>
      </c>
    </row>
    <row r="15226" spans="1:3" ht="15" x14ac:dyDescent="0.25">
      <c r="A15226" t="s">
        <v>16809</v>
      </c>
      <c r="B15226" t="s">
        <v>35</v>
      </c>
      <c r="C15226" s="6">
        <v>94</v>
      </c>
    </row>
    <row r="15227" spans="1:3" ht="15" x14ac:dyDescent="0.25">
      <c r="A15227" t="s">
        <v>16810</v>
      </c>
      <c r="B15227" t="s">
        <v>35</v>
      </c>
      <c r="C15227" s="6">
        <v>94</v>
      </c>
    </row>
    <row r="15228" spans="1:3" ht="15" x14ac:dyDescent="0.25">
      <c r="A15228" t="s">
        <v>16811</v>
      </c>
      <c r="B15228" t="s">
        <v>35</v>
      </c>
      <c r="C15228" s="6">
        <v>94</v>
      </c>
    </row>
    <row r="15229" spans="1:3" ht="15" x14ac:dyDescent="0.25">
      <c r="A15229" t="s">
        <v>16812</v>
      </c>
      <c r="B15229" t="s">
        <v>35</v>
      </c>
      <c r="C15229" s="6">
        <v>94</v>
      </c>
    </row>
    <row r="15230" spans="1:3" ht="15" x14ac:dyDescent="0.25">
      <c r="A15230" t="s">
        <v>16813</v>
      </c>
      <c r="B15230" t="s">
        <v>35</v>
      </c>
      <c r="C15230" s="6">
        <v>94</v>
      </c>
    </row>
    <row r="15231" spans="1:3" ht="15" x14ac:dyDescent="0.25">
      <c r="A15231" t="s">
        <v>16814</v>
      </c>
      <c r="B15231" t="s">
        <v>35</v>
      </c>
      <c r="C15231" s="6">
        <v>94</v>
      </c>
    </row>
    <row r="15232" spans="1:3" ht="15" x14ac:dyDescent="0.25">
      <c r="A15232" t="s">
        <v>16815</v>
      </c>
      <c r="B15232" t="s">
        <v>35</v>
      </c>
      <c r="C15232" s="6">
        <v>94</v>
      </c>
    </row>
    <row r="15233" spans="1:3" ht="15" x14ac:dyDescent="0.25">
      <c r="A15233" t="s">
        <v>16816</v>
      </c>
      <c r="B15233" t="s">
        <v>35</v>
      </c>
      <c r="C15233" s="6">
        <v>94</v>
      </c>
    </row>
    <row r="15234" spans="1:3" ht="15" x14ac:dyDescent="0.25">
      <c r="A15234" t="s">
        <v>16817</v>
      </c>
      <c r="B15234" t="s">
        <v>35</v>
      </c>
      <c r="C15234" s="6">
        <v>94</v>
      </c>
    </row>
    <row r="15235" spans="1:3" ht="15" x14ac:dyDescent="0.25">
      <c r="A15235" t="s">
        <v>16818</v>
      </c>
      <c r="B15235" t="s">
        <v>35</v>
      </c>
      <c r="C15235" s="6">
        <v>94</v>
      </c>
    </row>
    <row r="15236" spans="1:3" ht="15" x14ac:dyDescent="0.25">
      <c r="A15236" t="s">
        <v>16819</v>
      </c>
      <c r="B15236" t="s">
        <v>35</v>
      </c>
      <c r="C15236" s="6">
        <v>94</v>
      </c>
    </row>
    <row r="15237" spans="1:3" ht="15" x14ac:dyDescent="0.25">
      <c r="A15237" t="s">
        <v>16820</v>
      </c>
      <c r="B15237" t="s">
        <v>35</v>
      </c>
      <c r="C15237" s="6">
        <v>94</v>
      </c>
    </row>
    <row r="15238" spans="1:3" ht="15" x14ac:dyDescent="0.25">
      <c r="A15238" t="s">
        <v>16821</v>
      </c>
      <c r="B15238" t="s">
        <v>35</v>
      </c>
      <c r="C15238" s="6">
        <v>94</v>
      </c>
    </row>
    <row r="15239" spans="1:3" ht="15" x14ac:dyDescent="0.25">
      <c r="A15239" t="s">
        <v>16822</v>
      </c>
      <c r="B15239" t="s">
        <v>35</v>
      </c>
      <c r="C15239" s="6">
        <v>94</v>
      </c>
    </row>
    <row r="15240" spans="1:3" ht="15" x14ac:dyDescent="0.25">
      <c r="A15240" t="s">
        <v>16823</v>
      </c>
      <c r="B15240" t="s">
        <v>35</v>
      </c>
      <c r="C15240" s="6">
        <v>94</v>
      </c>
    </row>
    <row r="15241" spans="1:3" ht="15" x14ac:dyDescent="0.25">
      <c r="A15241" t="s">
        <v>16824</v>
      </c>
      <c r="B15241" t="s">
        <v>35</v>
      </c>
      <c r="C15241" s="6">
        <v>94</v>
      </c>
    </row>
    <row r="15242" spans="1:3" ht="15" x14ac:dyDescent="0.25">
      <c r="A15242" t="s">
        <v>16825</v>
      </c>
      <c r="B15242" t="s">
        <v>35</v>
      </c>
      <c r="C15242" s="6">
        <v>94</v>
      </c>
    </row>
    <row r="15243" spans="1:3" ht="15" x14ac:dyDescent="0.25">
      <c r="A15243" t="s">
        <v>16826</v>
      </c>
      <c r="B15243" t="s">
        <v>35</v>
      </c>
      <c r="C15243" s="6">
        <v>94</v>
      </c>
    </row>
    <row r="15244" spans="1:3" ht="15" x14ac:dyDescent="0.25">
      <c r="A15244" t="s">
        <v>16827</v>
      </c>
      <c r="B15244" t="s">
        <v>35</v>
      </c>
      <c r="C15244" s="6">
        <v>94</v>
      </c>
    </row>
    <row r="15245" spans="1:3" ht="15" x14ac:dyDescent="0.25">
      <c r="A15245" t="s">
        <v>16828</v>
      </c>
      <c r="B15245" t="s">
        <v>35</v>
      </c>
      <c r="C15245" s="6">
        <v>94</v>
      </c>
    </row>
    <row r="15246" spans="1:3" ht="15" x14ac:dyDescent="0.25">
      <c r="A15246" t="s">
        <v>16829</v>
      </c>
      <c r="B15246" t="s">
        <v>35</v>
      </c>
      <c r="C15246" s="6">
        <v>94</v>
      </c>
    </row>
    <row r="15247" spans="1:3" ht="15" x14ac:dyDescent="0.25">
      <c r="A15247" t="s">
        <v>16830</v>
      </c>
      <c r="B15247" t="s">
        <v>34</v>
      </c>
      <c r="C15247" s="6">
        <v>224</v>
      </c>
    </row>
    <row r="15248" spans="1:3" ht="15" x14ac:dyDescent="0.25">
      <c r="A15248" t="s">
        <v>16831</v>
      </c>
      <c r="B15248" t="s">
        <v>34</v>
      </c>
      <c r="C15248" s="6">
        <v>224</v>
      </c>
    </row>
    <row r="15249" spans="1:3" ht="15" x14ac:dyDescent="0.25">
      <c r="A15249" t="s">
        <v>16832</v>
      </c>
      <c r="B15249" t="s">
        <v>34</v>
      </c>
      <c r="C15249" s="6">
        <v>224</v>
      </c>
    </row>
    <row r="15250" spans="1:3" ht="15" x14ac:dyDescent="0.25">
      <c r="A15250" t="s">
        <v>16833</v>
      </c>
      <c r="B15250" t="s">
        <v>34</v>
      </c>
      <c r="C15250" s="6">
        <v>224</v>
      </c>
    </row>
    <row r="15251" spans="1:3" ht="15" x14ac:dyDescent="0.25">
      <c r="A15251" t="s">
        <v>16834</v>
      </c>
      <c r="B15251" t="s">
        <v>34</v>
      </c>
      <c r="C15251" s="6">
        <v>224</v>
      </c>
    </row>
    <row r="15252" spans="1:3" ht="15" x14ac:dyDescent="0.25">
      <c r="A15252" t="s">
        <v>16835</v>
      </c>
      <c r="B15252" t="s">
        <v>34</v>
      </c>
      <c r="C15252" s="6">
        <v>224</v>
      </c>
    </row>
    <row r="15253" spans="1:3" ht="15" x14ac:dyDescent="0.25">
      <c r="A15253" t="s">
        <v>16836</v>
      </c>
      <c r="B15253" t="s">
        <v>34</v>
      </c>
      <c r="C15253" s="6">
        <v>224</v>
      </c>
    </row>
    <row r="15254" spans="1:3" ht="15" x14ac:dyDescent="0.25">
      <c r="A15254" t="s">
        <v>16837</v>
      </c>
      <c r="B15254" t="s">
        <v>34</v>
      </c>
      <c r="C15254" s="6">
        <v>224</v>
      </c>
    </row>
    <row r="15255" spans="1:3" ht="15" x14ac:dyDescent="0.25">
      <c r="A15255" t="s">
        <v>16838</v>
      </c>
      <c r="B15255" t="s">
        <v>34</v>
      </c>
      <c r="C15255" s="6">
        <v>224</v>
      </c>
    </row>
    <row r="15256" spans="1:3" ht="15" x14ac:dyDescent="0.25">
      <c r="A15256" t="s">
        <v>16839</v>
      </c>
      <c r="B15256" t="s">
        <v>34</v>
      </c>
      <c r="C15256" s="6">
        <v>224</v>
      </c>
    </row>
    <row r="15257" spans="1:3" ht="15" x14ac:dyDescent="0.25">
      <c r="A15257" t="s">
        <v>16840</v>
      </c>
      <c r="B15257" t="s">
        <v>34</v>
      </c>
      <c r="C15257" s="6">
        <v>224</v>
      </c>
    </row>
    <row r="15258" spans="1:3" ht="15" x14ac:dyDescent="0.25">
      <c r="A15258" t="s">
        <v>16841</v>
      </c>
      <c r="B15258" t="s">
        <v>34</v>
      </c>
      <c r="C15258" s="6">
        <v>224</v>
      </c>
    </row>
    <row r="15259" spans="1:3" ht="15" x14ac:dyDescent="0.25">
      <c r="A15259" t="s">
        <v>16842</v>
      </c>
      <c r="B15259" t="s">
        <v>34</v>
      </c>
      <c r="C15259" s="6">
        <v>224</v>
      </c>
    </row>
    <row r="15260" spans="1:3" ht="15" x14ac:dyDescent="0.25">
      <c r="A15260" t="s">
        <v>16843</v>
      </c>
      <c r="B15260" t="s">
        <v>34</v>
      </c>
      <c r="C15260" s="6">
        <v>224</v>
      </c>
    </row>
    <row r="15261" spans="1:3" ht="15" x14ac:dyDescent="0.25">
      <c r="A15261" t="s">
        <v>16844</v>
      </c>
      <c r="B15261" t="s">
        <v>34</v>
      </c>
      <c r="C15261" s="6">
        <v>224</v>
      </c>
    </row>
    <row r="15262" spans="1:3" ht="15" x14ac:dyDescent="0.25">
      <c r="A15262" t="s">
        <v>16845</v>
      </c>
      <c r="B15262" t="s">
        <v>34</v>
      </c>
      <c r="C15262" s="6">
        <v>224</v>
      </c>
    </row>
    <row r="15263" spans="1:3" ht="15" x14ac:dyDescent="0.25">
      <c r="A15263" t="s">
        <v>16846</v>
      </c>
      <c r="B15263" t="s">
        <v>34</v>
      </c>
      <c r="C15263" s="6">
        <v>224</v>
      </c>
    </row>
    <row r="15264" spans="1:3" ht="15" x14ac:dyDescent="0.25">
      <c r="A15264" t="s">
        <v>16847</v>
      </c>
      <c r="B15264" t="s">
        <v>34</v>
      </c>
      <c r="C15264" s="6">
        <v>224</v>
      </c>
    </row>
    <row r="15265" spans="1:3" ht="15" x14ac:dyDescent="0.25">
      <c r="A15265" t="s">
        <v>16848</v>
      </c>
      <c r="B15265" t="s">
        <v>34</v>
      </c>
      <c r="C15265" s="6">
        <v>224</v>
      </c>
    </row>
    <row r="15266" spans="1:3" ht="15" x14ac:dyDescent="0.25">
      <c r="A15266" t="s">
        <v>16849</v>
      </c>
      <c r="B15266" t="s">
        <v>34</v>
      </c>
      <c r="C15266" s="6">
        <v>224</v>
      </c>
    </row>
    <row r="15267" spans="1:3" ht="15" x14ac:dyDescent="0.25">
      <c r="A15267" t="s">
        <v>16850</v>
      </c>
      <c r="B15267" t="s">
        <v>34</v>
      </c>
      <c r="C15267" s="6">
        <v>224</v>
      </c>
    </row>
    <row r="15268" spans="1:3" ht="15" x14ac:dyDescent="0.25">
      <c r="A15268" t="s">
        <v>16851</v>
      </c>
      <c r="B15268" t="s">
        <v>34</v>
      </c>
      <c r="C15268" s="6">
        <v>224</v>
      </c>
    </row>
    <row r="15269" spans="1:3" ht="15" x14ac:dyDescent="0.25">
      <c r="A15269" t="s">
        <v>16852</v>
      </c>
      <c r="B15269" t="s">
        <v>34</v>
      </c>
      <c r="C15269" s="6">
        <v>224</v>
      </c>
    </row>
    <row r="15270" spans="1:3" ht="15" x14ac:dyDescent="0.25">
      <c r="A15270" t="s">
        <v>16853</v>
      </c>
      <c r="B15270" t="s">
        <v>34</v>
      </c>
      <c r="C15270" s="6">
        <v>224</v>
      </c>
    </row>
    <row r="15271" spans="1:3" ht="15" x14ac:dyDescent="0.25">
      <c r="A15271" t="s">
        <v>16854</v>
      </c>
      <c r="B15271" t="s">
        <v>34</v>
      </c>
      <c r="C15271" s="6">
        <v>224</v>
      </c>
    </row>
    <row r="15272" spans="1:3" ht="15" x14ac:dyDescent="0.25">
      <c r="A15272" t="s">
        <v>16855</v>
      </c>
      <c r="B15272" t="s">
        <v>34</v>
      </c>
      <c r="C15272" s="6">
        <v>224</v>
      </c>
    </row>
    <row r="15273" spans="1:3" ht="15" x14ac:dyDescent="0.25">
      <c r="A15273" t="s">
        <v>16856</v>
      </c>
      <c r="B15273" t="s">
        <v>34</v>
      </c>
      <c r="C15273" s="6">
        <v>224</v>
      </c>
    </row>
    <row r="15274" spans="1:3" ht="15" x14ac:dyDescent="0.25">
      <c r="A15274" t="s">
        <v>16857</v>
      </c>
      <c r="B15274" t="s">
        <v>34</v>
      </c>
      <c r="C15274" s="6">
        <v>224</v>
      </c>
    </row>
    <row r="15275" spans="1:3" ht="15" x14ac:dyDescent="0.25">
      <c r="A15275" t="s">
        <v>16858</v>
      </c>
      <c r="B15275" t="s">
        <v>34</v>
      </c>
      <c r="C15275" s="6">
        <v>224</v>
      </c>
    </row>
    <row r="15276" spans="1:3" ht="15" x14ac:dyDescent="0.25">
      <c r="A15276" t="s">
        <v>16859</v>
      </c>
      <c r="B15276" t="s">
        <v>34</v>
      </c>
      <c r="C15276" s="6">
        <v>224</v>
      </c>
    </row>
    <row r="15277" spans="1:3" ht="15" x14ac:dyDescent="0.25">
      <c r="A15277" t="s">
        <v>16860</v>
      </c>
      <c r="B15277" t="s">
        <v>34</v>
      </c>
      <c r="C15277" s="6">
        <v>224</v>
      </c>
    </row>
    <row r="15278" spans="1:3" ht="15" x14ac:dyDescent="0.25">
      <c r="A15278" t="s">
        <v>16861</v>
      </c>
      <c r="B15278" t="s">
        <v>34</v>
      </c>
      <c r="C15278" s="6">
        <v>224</v>
      </c>
    </row>
    <row r="15279" spans="1:3" ht="15" x14ac:dyDescent="0.25">
      <c r="A15279" t="s">
        <v>16862</v>
      </c>
      <c r="B15279" t="s">
        <v>34</v>
      </c>
      <c r="C15279" s="6">
        <v>224</v>
      </c>
    </row>
    <row r="15280" spans="1:3" ht="15" x14ac:dyDescent="0.25">
      <c r="A15280" t="s">
        <v>16863</v>
      </c>
      <c r="B15280" t="s">
        <v>34</v>
      </c>
      <c r="C15280" s="6">
        <v>224</v>
      </c>
    </row>
    <row r="15281" spans="1:3" ht="15" x14ac:dyDescent="0.25">
      <c r="A15281" t="s">
        <v>16864</v>
      </c>
      <c r="B15281" t="s">
        <v>34</v>
      </c>
      <c r="C15281" s="6">
        <v>224</v>
      </c>
    </row>
    <row r="15282" spans="1:3" ht="15" x14ac:dyDescent="0.25">
      <c r="A15282" t="s">
        <v>16865</v>
      </c>
      <c r="B15282" t="s">
        <v>34</v>
      </c>
      <c r="C15282" s="6">
        <v>224</v>
      </c>
    </row>
    <row r="15283" spans="1:3" ht="15" x14ac:dyDescent="0.25">
      <c r="A15283" t="s">
        <v>16866</v>
      </c>
      <c r="B15283" t="s">
        <v>34</v>
      </c>
      <c r="C15283" s="6">
        <v>224</v>
      </c>
    </row>
    <row r="15284" spans="1:3" ht="15" x14ac:dyDescent="0.25">
      <c r="A15284" t="s">
        <v>16867</v>
      </c>
      <c r="B15284" t="s">
        <v>34</v>
      </c>
      <c r="C15284" s="6">
        <v>224</v>
      </c>
    </row>
    <row r="15285" spans="1:3" ht="15" x14ac:dyDescent="0.25">
      <c r="A15285" t="s">
        <v>16868</v>
      </c>
      <c r="B15285" t="s">
        <v>34</v>
      </c>
      <c r="C15285" s="6">
        <v>224</v>
      </c>
    </row>
    <row r="15286" spans="1:3" ht="15" x14ac:dyDescent="0.25">
      <c r="A15286" t="s">
        <v>16869</v>
      </c>
      <c r="B15286" t="s">
        <v>34</v>
      </c>
      <c r="C15286" s="6">
        <v>224</v>
      </c>
    </row>
    <row r="15287" spans="1:3" ht="15" x14ac:dyDescent="0.25">
      <c r="A15287" t="s">
        <v>16870</v>
      </c>
      <c r="B15287" t="s">
        <v>129</v>
      </c>
      <c r="C15287" s="6">
        <v>116</v>
      </c>
    </row>
    <row r="15288" spans="1:3" ht="15" x14ac:dyDescent="0.25">
      <c r="A15288" t="s">
        <v>16871</v>
      </c>
      <c r="B15288" t="s">
        <v>129</v>
      </c>
      <c r="C15288" s="6">
        <v>116</v>
      </c>
    </row>
    <row r="15289" spans="1:3" ht="15" x14ac:dyDescent="0.25">
      <c r="A15289" t="s">
        <v>16872</v>
      </c>
      <c r="B15289" t="s">
        <v>129</v>
      </c>
      <c r="C15289" s="6">
        <v>116</v>
      </c>
    </row>
    <row r="15290" spans="1:3" ht="15" x14ac:dyDescent="0.25">
      <c r="A15290" t="s">
        <v>16873</v>
      </c>
      <c r="B15290" t="s">
        <v>129</v>
      </c>
      <c r="C15290" s="6">
        <v>116</v>
      </c>
    </row>
    <row r="15291" spans="1:3" ht="15" x14ac:dyDescent="0.25">
      <c r="A15291" t="s">
        <v>16874</v>
      </c>
      <c r="B15291" t="s">
        <v>129</v>
      </c>
      <c r="C15291" s="6">
        <v>116</v>
      </c>
    </row>
    <row r="15292" spans="1:3" ht="15" x14ac:dyDescent="0.25">
      <c r="A15292" t="s">
        <v>16875</v>
      </c>
      <c r="B15292" t="s">
        <v>129</v>
      </c>
      <c r="C15292" s="6">
        <v>116</v>
      </c>
    </row>
    <row r="15293" spans="1:3" ht="15" x14ac:dyDescent="0.25">
      <c r="A15293" t="s">
        <v>16876</v>
      </c>
      <c r="B15293" t="s">
        <v>129</v>
      </c>
      <c r="C15293" s="6">
        <v>116</v>
      </c>
    </row>
    <row r="15294" spans="1:3" ht="15" x14ac:dyDescent="0.25">
      <c r="A15294" t="s">
        <v>16877</v>
      </c>
      <c r="B15294" t="s">
        <v>129</v>
      </c>
      <c r="C15294" s="6">
        <v>116</v>
      </c>
    </row>
    <row r="15295" spans="1:3" ht="15" x14ac:dyDescent="0.25">
      <c r="A15295" t="s">
        <v>16878</v>
      </c>
      <c r="B15295" t="s">
        <v>129</v>
      </c>
      <c r="C15295" s="6">
        <v>116</v>
      </c>
    </row>
    <row r="15296" spans="1:3" ht="15" x14ac:dyDescent="0.25">
      <c r="A15296" t="s">
        <v>16879</v>
      </c>
      <c r="B15296" t="s">
        <v>129</v>
      </c>
      <c r="C15296" s="6">
        <v>116</v>
      </c>
    </row>
    <row r="15297" spans="1:3" ht="15" x14ac:dyDescent="0.25">
      <c r="A15297" t="s">
        <v>16880</v>
      </c>
      <c r="B15297" t="s">
        <v>129</v>
      </c>
      <c r="C15297" s="6">
        <v>116</v>
      </c>
    </row>
    <row r="15298" spans="1:3" ht="15" x14ac:dyDescent="0.25">
      <c r="A15298" t="s">
        <v>16881</v>
      </c>
      <c r="B15298" t="s">
        <v>129</v>
      </c>
      <c r="C15298" s="6">
        <v>116</v>
      </c>
    </row>
    <row r="15299" spans="1:3" ht="15" x14ac:dyDescent="0.25">
      <c r="A15299" t="s">
        <v>16882</v>
      </c>
      <c r="B15299" t="s">
        <v>129</v>
      </c>
      <c r="C15299" s="6">
        <v>116</v>
      </c>
    </row>
    <row r="15300" spans="1:3" ht="15" x14ac:dyDescent="0.25">
      <c r="A15300" t="s">
        <v>16883</v>
      </c>
      <c r="B15300" t="s">
        <v>129</v>
      </c>
      <c r="C15300" s="6">
        <v>116</v>
      </c>
    </row>
    <row r="15301" spans="1:3" ht="15" x14ac:dyDescent="0.25">
      <c r="A15301" t="s">
        <v>16884</v>
      </c>
      <c r="B15301" t="s">
        <v>129</v>
      </c>
      <c r="C15301" s="6">
        <v>116</v>
      </c>
    </row>
    <row r="15302" spans="1:3" ht="15" x14ac:dyDescent="0.25">
      <c r="A15302" t="s">
        <v>16885</v>
      </c>
      <c r="B15302" t="s">
        <v>129</v>
      </c>
      <c r="C15302" s="6">
        <v>116</v>
      </c>
    </row>
    <row r="15303" spans="1:3" ht="15" x14ac:dyDescent="0.25">
      <c r="A15303" t="s">
        <v>16886</v>
      </c>
      <c r="B15303" t="s">
        <v>129</v>
      </c>
      <c r="C15303" s="6">
        <v>116</v>
      </c>
    </row>
    <row r="15304" spans="1:3" ht="15" x14ac:dyDescent="0.25">
      <c r="A15304" t="s">
        <v>16887</v>
      </c>
      <c r="B15304" t="s">
        <v>129</v>
      </c>
      <c r="C15304" s="6">
        <v>116</v>
      </c>
    </row>
    <row r="15305" spans="1:3" ht="15" x14ac:dyDescent="0.25">
      <c r="A15305" t="s">
        <v>16888</v>
      </c>
      <c r="B15305" t="s">
        <v>129</v>
      </c>
      <c r="C15305" s="6">
        <v>116</v>
      </c>
    </row>
    <row r="15306" spans="1:3" ht="15" x14ac:dyDescent="0.25">
      <c r="A15306" t="s">
        <v>16889</v>
      </c>
      <c r="B15306" t="s">
        <v>129</v>
      </c>
      <c r="C15306" s="6">
        <v>116</v>
      </c>
    </row>
    <row r="15307" spans="1:3" ht="15" x14ac:dyDescent="0.25">
      <c r="A15307" t="s">
        <v>16890</v>
      </c>
      <c r="B15307" t="s">
        <v>129</v>
      </c>
      <c r="C15307" s="6">
        <v>116</v>
      </c>
    </row>
    <row r="15308" spans="1:3" ht="15" x14ac:dyDescent="0.25">
      <c r="A15308" t="s">
        <v>16891</v>
      </c>
      <c r="B15308" t="s">
        <v>129</v>
      </c>
      <c r="C15308" s="6">
        <v>116</v>
      </c>
    </row>
    <row r="15309" spans="1:3" ht="15" x14ac:dyDescent="0.25">
      <c r="A15309" t="s">
        <v>16892</v>
      </c>
      <c r="B15309" t="s">
        <v>129</v>
      </c>
      <c r="C15309" s="6">
        <v>116</v>
      </c>
    </row>
    <row r="15310" spans="1:3" ht="15" x14ac:dyDescent="0.25">
      <c r="A15310" t="s">
        <v>16893</v>
      </c>
      <c r="B15310" t="s">
        <v>129</v>
      </c>
      <c r="C15310" s="6">
        <v>116</v>
      </c>
    </row>
    <row r="15311" spans="1:3" ht="15" x14ac:dyDescent="0.25">
      <c r="A15311" t="s">
        <v>16894</v>
      </c>
      <c r="B15311" t="s">
        <v>129</v>
      </c>
      <c r="C15311" s="6">
        <v>116</v>
      </c>
    </row>
    <row r="15312" spans="1:3" ht="15" x14ac:dyDescent="0.25">
      <c r="A15312" t="s">
        <v>16895</v>
      </c>
      <c r="B15312" t="s">
        <v>129</v>
      </c>
      <c r="C15312" s="6">
        <v>116</v>
      </c>
    </row>
    <row r="15313" spans="1:3" ht="15" x14ac:dyDescent="0.25">
      <c r="A15313" t="s">
        <v>16896</v>
      </c>
      <c r="B15313" t="s">
        <v>129</v>
      </c>
      <c r="C15313" s="6">
        <v>116</v>
      </c>
    </row>
    <row r="15314" spans="1:3" ht="15" x14ac:dyDescent="0.25">
      <c r="A15314" t="s">
        <v>16897</v>
      </c>
      <c r="B15314" t="s">
        <v>129</v>
      </c>
      <c r="C15314" s="6">
        <v>116</v>
      </c>
    </row>
    <row r="15315" spans="1:3" ht="15" x14ac:dyDescent="0.25">
      <c r="A15315" t="s">
        <v>16898</v>
      </c>
      <c r="B15315" t="s">
        <v>129</v>
      </c>
      <c r="C15315" s="6">
        <v>116</v>
      </c>
    </row>
    <row r="15316" spans="1:3" ht="15" x14ac:dyDescent="0.25">
      <c r="A15316" t="s">
        <v>16899</v>
      </c>
      <c r="B15316" t="s">
        <v>129</v>
      </c>
      <c r="C15316" s="6">
        <v>116</v>
      </c>
    </row>
    <row r="15317" spans="1:3" ht="15" x14ac:dyDescent="0.25">
      <c r="A15317" t="s">
        <v>16900</v>
      </c>
      <c r="B15317" t="s">
        <v>129</v>
      </c>
      <c r="C15317" s="6">
        <v>116</v>
      </c>
    </row>
    <row r="15318" spans="1:3" ht="15" x14ac:dyDescent="0.25">
      <c r="A15318" t="s">
        <v>16901</v>
      </c>
      <c r="B15318" t="s">
        <v>129</v>
      </c>
      <c r="C15318" s="6">
        <v>116</v>
      </c>
    </row>
    <row r="15319" spans="1:3" ht="15" x14ac:dyDescent="0.25">
      <c r="A15319" t="s">
        <v>16902</v>
      </c>
      <c r="B15319" t="s">
        <v>129</v>
      </c>
      <c r="C15319" s="6">
        <v>116</v>
      </c>
    </row>
    <row r="15320" spans="1:3" ht="15" x14ac:dyDescent="0.25">
      <c r="A15320" t="s">
        <v>16903</v>
      </c>
      <c r="B15320" t="s">
        <v>129</v>
      </c>
      <c r="C15320" s="6">
        <v>116</v>
      </c>
    </row>
    <row r="15321" spans="1:3" ht="15" x14ac:dyDescent="0.25">
      <c r="A15321" t="s">
        <v>16904</v>
      </c>
      <c r="B15321" t="s">
        <v>129</v>
      </c>
      <c r="C15321" s="6">
        <v>116</v>
      </c>
    </row>
    <row r="15322" spans="1:3" ht="15" x14ac:dyDescent="0.25">
      <c r="A15322" t="s">
        <v>16905</v>
      </c>
      <c r="B15322" t="s">
        <v>129</v>
      </c>
      <c r="C15322" s="6">
        <v>116</v>
      </c>
    </row>
    <row r="15323" spans="1:3" ht="15" x14ac:dyDescent="0.25">
      <c r="A15323" t="s">
        <v>16906</v>
      </c>
      <c r="B15323" t="s">
        <v>129</v>
      </c>
      <c r="C15323" s="6">
        <v>116</v>
      </c>
    </row>
    <row r="15324" spans="1:3" ht="15" x14ac:dyDescent="0.25">
      <c r="A15324" t="s">
        <v>16907</v>
      </c>
      <c r="B15324" t="s">
        <v>129</v>
      </c>
      <c r="C15324" s="6">
        <v>116</v>
      </c>
    </row>
    <row r="15325" spans="1:3" ht="15" x14ac:dyDescent="0.25">
      <c r="A15325" t="s">
        <v>16908</v>
      </c>
      <c r="B15325" t="s">
        <v>129</v>
      </c>
      <c r="C15325" s="6">
        <v>116</v>
      </c>
    </row>
    <row r="15326" spans="1:3" ht="15" x14ac:dyDescent="0.25">
      <c r="A15326" t="s">
        <v>16909</v>
      </c>
      <c r="B15326" t="s">
        <v>129</v>
      </c>
      <c r="C15326" s="6">
        <v>116</v>
      </c>
    </row>
    <row r="15327" spans="1:3" ht="15" x14ac:dyDescent="0.25">
      <c r="A15327" t="s">
        <v>16910</v>
      </c>
      <c r="B15327" t="s">
        <v>129</v>
      </c>
      <c r="C15327" s="6">
        <v>116</v>
      </c>
    </row>
    <row r="15328" spans="1:3" ht="15" x14ac:dyDescent="0.25">
      <c r="A15328" t="s">
        <v>16911</v>
      </c>
      <c r="B15328" t="s">
        <v>129</v>
      </c>
      <c r="C15328" s="6">
        <v>116</v>
      </c>
    </row>
    <row r="15329" spans="1:3" ht="15" x14ac:dyDescent="0.25">
      <c r="A15329" t="s">
        <v>16912</v>
      </c>
      <c r="B15329" t="s">
        <v>129</v>
      </c>
      <c r="C15329" s="6">
        <v>116</v>
      </c>
    </row>
    <row r="15330" spans="1:3" ht="15" x14ac:dyDescent="0.25">
      <c r="A15330" t="s">
        <v>16913</v>
      </c>
      <c r="B15330" t="s">
        <v>129</v>
      </c>
      <c r="C15330" s="6">
        <v>116</v>
      </c>
    </row>
    <row r="15331" spans="1:3" ht="15" x14ac:dyDescent="0.25">
      <c r="A15331" t="s">
        <v>16914</v>
      </c>
      <c r="B15331" t="s">
        <v>129</v>
      </c>
      <c r="C15331" s="6">
        <v>116</v>
      </c>
    </row>
    <row r="15332" spans="1:3" ht="15" x14ac:dyDescent="0.25">
      <c r="A15332" t="s">
        <v>16915</v>
      </c>
      <c r="B15332" t="s">
        <v>129</v>
      </c>
      <c r="C15332" s="6">
        <v>116</v>
      </c>
    </row>
    <row r="15333" spans="1:3" ht="15" x14ac:dyDescent="0.25">
      <c r="A15333" t="s">
        <v>16916</v>
      </c>
      <c r="B15333" t="s">
        <v>129</v>
      </c>
      <c r="C15333" s="6">
        <v>116</v>
      </c>
    </row>
    <row r="15334" spans="1:3" ht="15" x14ac:dyDescent="0.25">
      <c r="A15334" t="s">
        <v>16917</v>
      </c>
      <c r="B15334" t="s">
        <v>129</v>
      </c>
      <c r="C15334" s="6">
        <v>116</v>
      </c>
    </row>
    <row r="15335" spans="1:3" ht="15" x14ac:dyDescent="0.25">
      <c r="A15335" t="s">
        <v>16918</v>
      </c>
      <c r="B15335" t="s">
        <v>129</v>
      </c>
      <c r="C15335" s="6">
        <v>116</v>
      </c>
    </row>
    <row r="15336" spans="1:3" ht="15" x14ac:dyDescent="0.25">
      <c r="A15336" t="s">
        <v>16919</v>
      </c>
      <c r="B15336" t="s">
        <v>129</v>
      </c>
      <c r="C15336" s="6">
        <v>116</v>
      </c>
    </row>
    <row r="15337" spans="1:3" ht="15" x14ac:dyDescent="0.25">
      <c r="A15337" t="s">
        <v>16920</v>
      </c>
      <c r="B15337" t="s">
        <v>129</v>
      </c>
      <c r="C15337" s="6">
        <v>116</v>
      </c>
    </row>
    <row r="15338" spans="1:3" ht="15" x14ac:dyDescent="0.25">
      <c r="A15338" t="s">
        <v>16921</v>
      </c>
      <c r="B15338" t="s">
        <v>129</v>
      </c>
      <c r="C15338" s="6">
        <v>116</v>
      </c>
    </row>
    <row r="15339" spans="1:3" ht="15" x14ac:dyDescent="0.25">
      <c r="A15339" t="s">
        <v>16922</v>
      </c>
      <c r="B15339" t="s">
        <v>129</v>
      </c>
      <c r="C15339" s="6">
        <v>116</v>
      </c>
    </row>
    <row r="15340" spans="1:3" ht="15" x14ac:dyDescent="0.25">
      <c r="A15340" t="s">
        <v>16923</v>
      </c>
      <c r="B15340" t="s">
        <v>129</v>
      </c>
      <c r="C15340" s="6">
        <v>116</v>
      </c>
    </row>
    <row r="15341" spans="1:3" ht="15" x14ac:dyDescent="0.25">
      <c r="A15341" t="s">
        <v>16924</v>
      </c>
      <c r="B15341" t="s">
        <v>129</v>
      </c>
      <c r="C15341" s="6">
        <v>116</v>
      </c>
    </row>
    <row r="15342" spans="1:3" ht="15" x14ac:dyDescent="0.25">
      <c r="A15342" t="s">
        <v>16925</v>
      </c>
      <c r="B15342" t="s">
        <v>129</v>
      </c>
      <c r="C15342" s="6">
        <v>116</v>
      </c>
    </row>
    <row r="15343" spans="1:3" ht="15" x14ac:dyDescent="0.25">
      <c r="A15343" t="s">
        <v>16926</v>
      </c>
      <c r="B15343" t="s">
        <v>129</v>
      </c>
      <c r="C15343" s="6">
        <v>116</v>
      </c>
    </row>
    <row r="15344" spans="1:3" ht="15" x14ac:dyDescent="0.25">
      <c r="A15344" t="s">
        <v>16927</v>
      </c>
      <c r="B15344" t="s">
        <v>129</v>
      </c>
      <c r="C15344" s="6">
        <v>116</v>
      </c>
    </row>
    <row r="15345" spans="1:3" ht="15" x14ac:dyDescent="0.25">
      <c r="A15345" t="s">
        <v>16928</v>
      </c>
      <c r="B15345" t="s">
        <v>129</v>
      </c>
      <c r="C15345" s="6">
        <v>116</v>
      </c>
    </row>
    <row r="15346" spans="1:3" ht="15" x14ac:dyDescent="0.25">
      <c r="A15346" t="s">
        <v>16929</v>
      </c>
      <c r="B15346" t="s">
        <v>129</v>
      </c>
      <c r="C15346" s="6">
        <v>116</v>
      </c>
    </row>
    <row r="15347" spans="1:3" ht="15" x14ac:dyDescent="0.25">
      <c r="A15347" t="s">
        <v>16930</v>
      </c>
      <c r="B15347" t="s">
        <v>129</v>
      </c>
      <c r="C15347" s="6">
        <v>116</v>
      </c>
    </row>
    <row r="15348" spans="1:3" ht="15" x14ac:dyDescent="0.25">
      <c r="A15348" t="s">
        <v>16931</v>
      </c>
      <c r="B15348" t="s">
        <v>129</v>
      </c>
      <c r="C15348" s="6">
        <v>116</v>
      </c>
    </row>
    <row r="15349" spans="1:3" ht="15" x14ac:dyDescent="0.25">
      <c r="A15349" t="s">
        <v>16932</v>
      </c>
      <c r="B15349" t="s">
        <v>129</v>
      </c>
      <c r="C15349" s="6">
        <v>116</v>
      </c>
    </row>
    <row r="15350" spans="1:3" ht="15" x14ac:dyDescent="0.25">
      <c r="A15350" t="s">
        <v>16933</v>
      </c>
      <c r="B15350" t="s">
        <v>129</v>
      </c>
      <c r="C15350" s="6">
        <v>116</v>
      </c>
    </row>
    <row r="15351" spans="1:3" ht="15" x14ac:dyDescent="0.25">
      <c r="A15351" t="s">
        <v>16934</v>
      </c>
      <c r="B15351" t="s">
        <v>129</v>
      </c>
      <c r="C15351" s="6">
        <v>116</v>
      </c>
    </row>
    <row r="15352" spans="1:3" ht="15" x14ac:dyDescent="0.25">
      <c r="A15352" t="s">
        <v>16935</v>
      </c>
      <c r="B15352" t="s">
        <v>129</v>
      </c>
      <c r="C15352" s="6">
        <v>116</v>
      </c>
    </row>
    <row r="15353" spans="1:3" ht="15" x14ac:dyDescent="0.25">
      <c r="A15353" t="s">
        <v>16936</v>
      </c>
      <c r="B15353" t="s">
        <v>129</v>
      </c>
      <c r="C15353" s="6">
        <v>116</v>
      </c>
    </row>
    <row r="15354" spans="1:3" ht="15" x14ac:dyDescent="0.25">
      <c r="A15354" t="s">
        <v>16937</v>
      </c>
      <c r="B15354" t="s">
        <v>129</v>
      </c>
      <c r="C15354" s="6">
        <v>116</v>
      </c>
    </row>
    <row r="15355" spans="1:3" ht="15" x14ac:dyDescent="0.25">
      <c r="A15355" t="s">
        <v>16938</v>
      </c>
      <c r="B15355" t="s">
        <v>129</v>
      </c>
      <c r="C15355" s="6">
        <v>116</v>
      </c>
    </row>
    <row r="15356" spans="1:3" ht="15" x14ac:dyDescent="0.25">
      <c r="A15356" t="s">
        <v>16939</v>
      </c>
      <c r="B15356" t="s">
        <v>129</v>
      </c>
      <c r="C15356" s="6">
        <v>116</v>
      </c>
    </row>
    <row r="15357" spans="1:3" ht="15" x14ac:dyDescent="0.25">
      <c r="A15357" t="s">
        <v>16940</v>
      </c>
      <c r="B15357" t="s">
        <v>129</v>
      </c>
      <c r="C15357" s="6">
        <v>116</v>
      </c>
    </row>
    <row r="15358" spans="1:3" ht="15" x14ac:dyDescent="0.25">
      <c r="A15358" t="s">
        <v>16941</v>
      </c>
      <c r="B15358" t="s">
        <v>129</v>
      </c>
      <c r="C15358" s="6">
        <v>116</v>
      </c>
    </row>
    <row r="15359" spans="1:3" ht="15" x14ac:dyDescent="0.25">
      <c r="A15359" t="s">
        <v>16942</v>
      </c>
      <c r="B15359" t="s">
        <v>129</v>
      </c>
      <c r="C15359" s="6">
        <v>116</v>
      </c>
    </row>
    <row r="15360" spans="1:3" ht="15" x14ac:dyDescent="0.25">
      <c r="A15360" t="s">
        <v>16943</v>
      </c>
      <c r="B15360" t="s">
        <v>129</v>
      </c>
      <c r="C15360" s="6">
        <v>116</v>
      </c>
    </row>
    <row r="15361" spans="1:3" ht="15" x14ac:dyDescent="0.25">
      <c r="A15361" t="s">
        <v>16944</v>
      </c>
      <c r="B15361" t="s">
        <v>129</v>
      </c>
      <c r="C15361" s="6">
        <v>116</v>
      </c>
    </row>
    <row r="15362" spans="1:3" ht="15" x14ac:dyDescent="0.25">
      <c r="A15362" t="s">
        <v>16945</v>
      </c>
      <c r="B15362" t="s">
        <v>129</v>
      </c>
      <c r="C15362" s="6">
        <v>116</v>
      </c>
    </row>
    <row r="15363" spans="1:3" ht="15" x14ac:dyDescent="0.25">
      <c r="A15363" t="s">
        <v>16946</v>
      </c>
      <c r="B15363" t="s">
        <v>129</v>
      </c>
      <c r="C15363" s="6">
        <v>116</v>
      </c>
    </row>
    <row r="15364" spans="1:3" ht="15" x14ac:dyDescent="0.25">
      <c r="A15364" t="s">
        <v>16947</v>
      </c>
      <c r="B15364" t="s">
        <v>129</v>
      </c>
      <c r="C15364" s="6">
        <v>116</v>
      </c>
    </row>
    <row r="15365" spans="1:3" ht="15" x14ac:dyDescent="0.25">
      <c r="A15365" t="s">
        <v>16948</v>
      </c>
      <c r="B15365" t="s">
        <v>129</v>
      </c>
      <c r="C15365" s="6">
        <v>116</v>
      </c>
    </row>
    <row r="15366" spans="1:3" ht="15" x14ac:dyDescent="0.25">
      <c r="A15366" t="s">
        <v>16949</v>
      </c>
      <c r="B15366" t="s">
        <v>129</v>
      </c>
      <c r="C15366" s="6">
        <v>116</v>
      </c>
    </row>
    <row r="15367" spans="1:3" ht="15" x14ac:dyDescent="0.25">
      <c r="A15367" t="s">
        <v>16950</v>
      </c>
      <c r="B15367" t="s">
        <v>129</v>
      </c>
      <c r="C15367" s="6">
        <v>116</v>
      </c>
    </row>
    <row r="15368" spans="1:3" ht="15" x14ac:dyDescent="0.25">
      <c r="A15368" t="s">
        <v>16951</v>
      </c>
      <c r="B15368" t="s">
        <v>129</v>
      </c>
      <c r="C15368" s="6">
        <v>116</v>
      </c>
    </row>
    <row r="15369" spans="1:3" ht="15" x14ac:dyDescent="0.25">
      <c r="A15369" t="s">
        <v>16952</v>
      </c>
      <c r="B15369" t="s">
        <v>129</v>
      </c>
      <c r="C15369" s="6">
        <v>116</v>
      </c>
    </row>
    <row r="15370" spans="1:3" ht="15" x14ac:dyDescent="0.25">
      <c r="A15370" t="s">
        <v>16953</v>
      </c>
      <c r="B15370" t="s">
        <v>129</v>
      </c>
      <c r="C15370" s="6">
        <v>116</v>
      </c>
    </row>
    <row r="15371" spans="1:3" ht="15" x14ac:dyDescent="0.25">
      <c r="A15371" t="s">
        <v>16954</v>
      </c>
      <c r="B15371" t="s">
        <v>129</v>
      </c>
      <c r="C15371" s="6">
        <v>116</v>
      </c>
    </row>
    <row r="15372" spans="1:3" ht="15" x14ac:dyDescent="0.25">
      <c r="A15372" t="s">
        <v>16955</v>
      </c>
      <c r="B15372" t="s">
        <v>129</v>
      </c>
      <c r="C15372" s="6">
        <v>116</v>
      </c>
    </row>
    <row r="15373" spans="1:3" ht="15" x14ac:dyDescent="0.25">
      <c r="A15373" t="s">
        <v>16956</v>
      </c>
      <c r="B15373" t="s">
        <v>129</v>
      </c>
      <c r="C15373" s="6">
        <v>116</v>
      </c>
    </row>
    <row r="15374" spans="1:3" ht="15" x14ac:dyDescent="0.25">
      <c r="A15374" t="s">
        <v>16957</v>
      </c>
      <c r="B15374" t="s">
        <v>129</v>
      </c>
      <c r="C15374" s="6">
        <v>116</v>
      </c>
    </row>
    <row r="15375" spans="1:3" ht="15" x14ac:dyDescent="0.25">
      <c r="A15375" t="s">
        <v>16958</v>
      </c>
      <c r="B15375" t="s">
        <v>129</v>
      </c>
      <c r="C15375" s="6">
        <v>116</v>
      </c>
    </row>
    <row r="15376" spans="1:3" ht="15" x14ac:dyDescent="0.25">
      <c r="A15376" t="s">
        <v>16959</v>
      </c>
      <c r="B15376" t="s">
        <v>129</v>
      </c>
      <c r="C15376" s="6">
        <v>116</v>
      </c>
    </row>
    <row r="15377" spans="1:3" ht="15" x14ac:dyDescent="0.25">
      <c r="A15377" t="s">
        <v>16960</v>
      </c>
      <c r="B15377" t="s">
        <v>129</v>
      </c>
      <c r="C15377" s="6">
        <v>116</v>
      </c>
    </row>
    <row r="15378" spans="1:3" ht="15" x14ac:dyDescent="0.25">
      <c r="A15378" t="s">
        <v>16961</v>
      </c>
      <c r="B15378" t="s">
        <v>129</v>
      </c>
      <c r="C15378" s="6">
        <v>116</v>
      </c>
    </row>
    <row r="15379" spans="1:3" ht="15" x14ac:dyDescent="0.25">
      <c r="A15379" t="s">
        <v>16962</v>
      </c>
      <c r="B15379" t="s">
        <v>129</v>
      </c>
      <c r="C15379" s="6">
        <v>116</v>
      </c>
    </row>
    <row r="15380" spans="1:3" ht="15" x14ac:dyDescent="0.25">
      <c r="A15380" t="s">
        <v>16963</v>
      </c>
      <c r="B15380" t="s">
        <v>129</v>
      </c>
      <c r="C15380" s="6">
        <v>116</v>
      </c>
    </row>
    <row r="15381" spans="1:3" ht="15" x14ac:dyDescent="0.25">
      <c r="A15381" t="s">
        <v>16964</v>
      </c>
      <c r="B15381" t="s">
        <v>129</v>
      </c>
      <c r="C15381" s="6">
        <v>116</v>
      </c>
    </row>
    <row r="15382" spans="1:3" ht="15" x14ac:dyDescent="0.25">
      <c r="A15382" t="s">
        <v>16965</v>
      </c>
      <c r="B15382" t="s">
        <v>129</v>
      </c>
      <c r="C15382" s="6">
        <v>116</v>
      </c>
    </row>
    <row r="15383" spans="1:3" ht="15" x14ac:dyDescent="0.25">
      <c r="A15383" t="s">
        <v>16966</v>
      </c>
      <c r="B15383" t="s">
        <v>129</v>
      </c>
      <c r="C15383" s="6">
        <v>116</v>
      </c>
    </row>
    <row r="15384" spans="1:3" ht="15" x14ac:dyDescent="0.25">
      <c r="A15384" t="s">
        <v>16967</v>
      </c>
      <c r="B15384" t="s">
        <v>129</v>
      </c>
      <c r="C15384" s="6">
        <v>116</v>
      </c>
    </row>
    <row r="15385" spans="1:3" ht="15" x14ac:dyDescent="0.25">
      <c r="A15385" t="s">
        <v>16968</v>
      </c>
      <c r="B15385" t="s">
        <v>129</v>
      </c>
      <c r="C15385" s="6">
        <v>116</v>
      </c>
    </row>
    <row r="15386" spans="1:3" ht="15" x14ac:dyDescent="0.25">
      <c r="A15386" t="s">
        <v>16969</v>
      </c>
      <c r="B15386" t="s">
        <v>129</v>
      </c>
      <c r="C15386" s="6">
        <v>116</v>
      </c>
    </row>
    <row r="15387" spans="1:3" ht="15" x14ac:dyDescent="0.25">
      <c r="A15387" t="s">
        <v>16970</v>
      </c>
      <c r="B15387" t="s">
        <v>129</v>
      </c>
      <c r="C15387" s="6">
        <v>116</v>
      </c>
    </row>
    <row r="15388" spans="1:3" ht="15" x14ac:dyDescent="0.25">
      <c r="A15388" t="s">
        <v>16971</v>
      </c>
      <c r="B15388" t="s">
        <v>129</v>
      </c>
      <c r="C15388" s="6">
        <v>116</v>
      </c>
    </row>
    <row r="15389" spans="1:3" ht="15" x14ac:dyDescent="0.25">
      <c r="A15389" t="s">
        <v>16972</v>
      </c>
      <c r="B15389" t="s">
        <v>129</v>
      </c>
      <c r="C15389" s="6">
        <v>116</v>
      </c>
    </row>
    <row r="15390" spans="1:3" ht="15" x14ac:dyDescent="0.25">
      <c r="A15390" t="s">
        <v>16973</v>
      </c>
      <c r="B15390" t="s">
        <v>129</v>
      </c>
      <c r="C15390" s="6">
        <v>116</v>
      </c>
    </row>
    <row r="15391" spans="1:3" ht="15" x14ac:dyDescent="0.25">
      <c r="A15391" t="s">
        <v>16974</v>
      </c>
      <c r="B15391" t="s">
        <v>129</v>
      </c>
      <c r="C15391" s="6">
        <v>116</v>
      </c>
    </row>
    <row r="15392" spans="1:3" ht="15" x14ac:dyDescent="0.25">
      <c r="A15392" t="s">
        <v>16975</v>
      </c>
      <c r="B15392" t="s">
        <v>129</v>
      </c>
      <c r="C15392" s="6">
        <v>116</v>
      </c>
    </row>
    <row r="15393" spans="1:3" ht="15" x14ac:dyDescent="0.25">
      <c r="A15393" t="s">
        <v>16976</v>
      </c>
      <c r="B15393" t="s">
        <v>129</v>
      </c>
      <c r="C15393" s="6">
        <v>116</v>
      </c>
    </row>
    <row r="15394" spans="1:3" ht="15" x14ac:dyDescent="0.25">
      <c r="A15394" t="s">
        <v>16977</v>
      </c>
      <c r="B15394" t="s">
        <v>129</v>
      </c>
      <c r="C15394" s="6">
        <v>116</v>
      </c>
    </row>
    <row r="15395" spans="1:3" ht="15" x14ac:dyDescent="0.25">
      <c r="A15395" t="s">
        <v>16978</v>
      </c>
      <c r="B15395" t="s">
        <v>129</v>
      </c>
      <c r="C15395" s="6">
        <v>116</v>
      </c>
    </row>
    <row r="15396" spans="1:3" ht="15" x14ac:dyDescent="0.25">
      <c r="A15396" t="s">
        <v>16979</v>
      </c>
      <c r="B15396" t="s">
        <v>129</v>
      </c>
      <c r="C15396" s="6">
        <v>116</v>
      </c>
    </row>
    <row r="15397" spans="1:3" ht="15" x14ac:dyDescent="0.25">
      <c r="A15397" t="s">
        <v>16980</v>
      </c>
      <c r="B15397" t="s">
        <v>129</v>
      </c>
      <c r="C15397" s="6">
        <v>116</v>
      </c>
    </row>
    <row r="15398" spans="1:3" ht="15" x14ac:dyDescent="0.25">
      <c r="A15398" t="s">
        <v>16981</v>
      </c>
      <c r="B15398" t="s">
        <v>129</v>
      </c>
      <c r="C15398" s="6">
        <v>116</v>
      </c>
    </row>
    <row r="15399" spans="1:3" ht="15" x14ac:dyDescent="0.25">
      <c r="A15399" t="s">
        <v>16982</v>
      </c>
      <c r="B15399" t="s">
        <v>146</v>
      </c>
      <c r="C15399" s="6">
        <v>2254</v>
      </c>
    </row>
    <row r="15400" spans="1:3" ht="15" x14ac:dyDescent="0.25">
      <c r="A15400" t="s">
        <v>16983</v>
      </c>
      <c r="B15400" t="s">
        <v>118</v>
      </c>
      <c r="C15400" s="6">
        <v>385</v>
      </c>
    </row>
    <row r="15401" spans="1:3" ht="15" x14ac:dyDescent="0.25">
      <c r="A15401" t="s">
        <v>16984</v>
      </c>
      <c r="B15401" t="s">
        <v>118</v>
      </c>
      <c r="C15401" s="6">
        <v>385</v>
      </c>
    </row>
    <row r="15402" spans="1:3" ht="15" x14ac:dyDescent="0.25">
      <c r="A15402" t="s">
        <v>16985</v>
      </c>
      <c r="B15402" t="s">
        <v>119</v>
      </c>
      <c r="C15402" s="6">
        <v>375</v>
      </c>
    </row>
    <row r="15403" spans="1:3" ht="15" x14ac:dyDescent="0.25">
      <c r="A15403" t="s">
        <v>16986</v>
      </c>
      <c r="B15403" t="s">
        <v>145</v>
      </c>
      <c r="C15403" s="6">
        <v>915</v>
      </c>
    </row>
    <row r="15404" spans="1:3" ht="15" x14ac:dyDescent="0.25">
      <c r="A15404" t="s">
        <v>16987</v>
      </c>
      <c r="B15404" t="s">
        <v>145</v>
      </c>
      <c r="C15404" s="6">
        <v>915</v>
      </c>
    </row>
    <row r="15405" spans="1:3" ht="15" x14ac:dyDescent="0.25">
      <c r="A15405" t="s">
        <v>16988</v>
      </c>
      <c r="B15405" t="s">
        <v>145</v>
      </c>
      <c r="C15405" s="6">
        <v>915</v>
      </c>
    </row>
    <row r="15406" spans="1:3" ht="15" x14ac:dyDescent="0.25">
      <c r="A15406" t="s">
        <v>16989</v>
      </c>
      <c r="B15406" t="s">
        <v>145</v>
      </c>
      <c r="C15406" s="6">
        <v>915</v>
      </c>
    </row>
    <row r="15407" spans="1:3" ht="15" x14ac:dyDescent="0.25">
      <c r="A15407" t="s">
        <v>16990</v>
      </c>
      <c r="B15407" t="s">
        <v>145</v>
      </c>
      <c r="C15407" s="6">
        <v>915</v>
      </c>
    </row>
    <row r="15408" spans="1:3" ht="15" x14ac:dyDescent="0.25">
      <c r="A15408" t="s">
        <v>16991</v>
      </c>
      <c r="B15408" t="s">
        <v>145</v>
      </c>
      <c r="C15408" s="6">
        <v>915</v>
      </c>
    </row>
    <row r="15409" spans="1:3" ht="15" x14ac:dyDescent="0.25">
      <c r="A15409" t="s">
        <v>16992</v>
      </c>
      <c r="B15409" t="s">
        <v>145</v>
      </c>
      <c r="C15409" s="6">
        <v>915</v>
      </c>
    </row>
    <row r="15410" spans="1:3" ht="15" x14ac:dyDescent="0.25">
      <c r="A15410" t="s">
        <v>16993</v>
      </c>
      <c r="B15410" t="s">
        <v>145</v>
      </c>
      <c r="C15410" s="6">
        <v>915</v>
      </c>
    </row>
    <row r="15411" spans="1:3" ht="15" x14ac:dyDescent="0.25">
      <c r="A15411" t="s">
        <v>16994</v>
      </c>
      <c r="B15411" t="s">
        <v>145</v>
      </c>
      <c r="C15411" s="6">
        <v>915</v>
      </c>
    </row>
    <row r="15412" spans="1:3" ht="15" x14ac:dyDescent="0.25">
      <c r="A15412" t="s">
        <v>16995</v>
      </c>
      <c r="B15412" t="s">
        <v>145</v>
      </c>
      <c r="C15412" s="6">
        <v>915</v>
      </c>
    </row>
    <row r="15413" spans="1:3" ht="15" x14ac:dyDescent="0.25">
      <c r="A15413" t="s">
        <v>16996</v>
      </c>
      <c r="B15413" t="s">
        <v>57</v>
      </c>
      <c r="C15413" s="6">
        <v>866</v>
      </c>
    </row>
    <row r="15414" spans="1:3" ht="15" x14ac:dyDescent="0.25">
      <c r="A15414" t="s">
        <v>16997</v>
      </c>
      <c r="B15414" t="s">
        <v>57</v>
      </c>
      <c r="C15414" s="6">
        <v>866</v>
      </c>
    </row>
    <row r="15415" spans="1:3" ht="15" x14ac:dyDescent="0.25">
      <c r="A15415" t="s">
        <v>16998</v>
      </c>
      <c r="B15415" t="s">
        <v>57</v>
      </c>
      <c r="C15415" s="6">
        <v>866</v>
      </c>
    </row>
    <row r="15416" spans="1:3" ht="15" x14ac:dyDescent="0.25">
      <c r="A15416" t="s">
        <v>16999</v>
      </c>
      <c r="B15416" t="s">
        <v>57</v>
      </c>
      <c r="C15416" s="6">
        <v>866</v>
      </c>
    </row>
    <row r="15417" spans="1:3" ht="15" x14ac:dyDescent="0.25">
      <c r="A15417" t="s">
        <v>17000</v>
      </c>
      <c r="B15417" t="s">
        <v>57</v>
      </c>
      <c r="C15417" s="6">
        <v>866</v>
      </c>
    </row>
    <row r="15418" spans="1:3" ht="15" x14ac:dyDescent="0.25">
      <c r="A15418" t="s">
        <v>17001</v>
      </c>
      <c r="B15418" t="s">
        <v>57</v>
      </c>
      <c r="C15418" s="6">
        <v>866</v>
      </c>
    </row>
    <row r="15419" spans="1:3" ht="15" x14ac:dyDescent="0.25">
      <c r="A15419" t="s">
        <v>17002</v>
      </c>
      <c r="B15419" t="s">
        <v>57</v>
      </c>
      <c r="C15419" s="6">
        <v>866</v>
      </c>
    </row>
    <row r="15420" spans="1:3" ht="15" x14ac:dyDescent="0.25">
      <c r="A15420" t="s">
        <v>17003</v>
      </c>
      <c r="B15420" t="s">
        <v>57</v>
      </c>
      <c r="C15420" s="6">
        <v>866</v>
      </c>
    </row>
    <row r="15421" spans="1:3" ht="15" x14ac:dyDescent="0.25">
      <c r="A15421" t="s">
        <v>17004</v>
      </c>
      <c r="B15421" t="s">
        <v>57</v>
      </c>
      <c r="C15421" s="6">
        <v>866</v>
      </c>
    </row>
    <row r="15422" spans="1:3" ht="15" x14ac:dyDescent="0.25">
      <c r="A15422" t="s">
        <v>17005</v>
      </c>
      <c r="B15422" t="s">
        <v>57</v>
      </c>
      <c r="C15422" s="6">
        <v>866</v>
      </c>
    </row>
    <row r="15423" spans="1:3" ht="15" x14ac:dyDescent="0.25">
      <c r="A15423" t="s">
        <v>17006</v>
      </c>
      <c r="B15423" t="s">
        <v>57</v>
      </c>
      <c r="C15423" s="6">
        <v>866</v>
      </c>
    </row>
    <row r="15424" spans="1:3" ht="15" x14ac:dyDescent="0.25">
      <c r="A15424" t="s">
        <v>17007</v>
      </c>
      <c r="B15424" t="s">
        <v>57</v>
      </c>
      <c r="C15424" s="6">
        <v>866</v>
      </c>
    </row>
    <row r="15425" spans="1:3" ht="15" x14ac:dyDescent="0.25">
      <c r="A15425" t="s">
        <v>17008</v>
      </c>
      <c r="B15425" t="s">
        <v>57</v>
      </c>
      <c r="C15425" s="6">
        <v>866</v>
      </c>
    </row>
    <row r="15426" spans="1:3" ht="15" x14ac:dyDescent="0.25">
      <c r="A15426" t="s">
        <v>17009</v>
      </c>
      <c r="B15426" t="s">
        <v>57</v>
      </c>
      <c r="C15426" s="6">
        <v>866</v>
      </c>
    </row>
    <row r="15427" spans="1:3" ht="15" x14ac:dyDescent="0.25">
      <c r="A15427" t="s">
        <v>17010</v>
      </c>
      <c r="B15427" t="s">
        <v>57</v>
      </c>
      <c r="C15427" s="6">
        <v>866</v>
      </c>
    </row>
    <row r="15428" spans="1:3" ht="15" x14ac:dyDescent="0.25">
      <c r="A15428" t="s">
        <v>17011</v>
      </c>
      <c r="B15428" t="s">
        <v>57</v>
      </c>
      <c r="C15428" s="6">
        <v>866</v>
      </c>
    </row>
    <row r="15429" spans="1:3" ht="15" x14ac:dyDescent="0.25">
      <c r="A15429" t="s">
        <v>17012</v>
      </c>
      <c r="B15429" t="s">
        <v>57</v>
      </c>
      <c r="C15429" s="6">
        <v>866</v>
      </c>
    </row>
    <row r="15430" spans="1:3" ht="15" x14ac:dyDescent="0.25">
      <c r="A15430" t="s">
        <v>17013</v>
      </c>
      <c r="B15430" t="s">
        <v>57</v>
      </c>
      <c r="C15430" s="6">
        <v>866</v>
      </c>
    </row>
    <row r="15431" spans="1:3" ht="15" x14ac:dyDescent="0.25">
      <c r="A15431" t="s">
        <v>17014</v>
      </c>
      <c r="B15431" t="s">
        <v>57</v>
      </c>
      <c r="C15431" s="6">
        <v>866</v>
      </c>
    </row>
    <row r="15432" spans="1:3" ht="15" x14ac:dyDescent="0.25">
      <c r="A15432" t="s">
        <v>17015</v>
      </c>
      <c r="B15432" t="s">
        <v>57</v>
      </c>
      <c r="C15432" s="6">
        <v>866</v>
      </c>
    </row>
    <row r="15433" spans="1:3" ht="15" x14ac:dyDescent="0.25">
      <c r="A15433" t="s">
        <v>17016</v>
      </c>
      <c r="B15433" t="s">
        <v>57</v>
      </c>
      <c r="C15433" s="6">
        <v>866</v>
      </c>
    </row>
    <row r="15434" spans="1:3" ht="15" x14ac:dyDescent="0.25">
      <c r="A15434" t="s">
        <v>17017</v>
      </c>
      <c r="B15434" t="s">
        <v>57</v>
      </c>
      <c r="C15434" s="6">
        <v>866</v>
      </c>
    </row>
    <row r="15435" spans="1:3" ht="15" x14ac:dyDescent="0.25">
      <c r="A15435" t="s">
        <v>17018</v>
      </c>
      <c r="B15435" t="s">
        <v>57</v>
      </c>
      <c r="C15435" s="6">
        <v>866</v>
      </c>
    </row>
    <row r="15436" spans="1:3" ht="15" x14ac:dyDescent="0.25">
      <c r="A15436" t="s">
        <v>17019</v>
      </c>
      <c r="B15436" t="s">
        <v>57</v>
      </c>
      <c r="C15436" s="6">
        <v>866</v>
      </c>
    </row>
    <row r="15437" spans="1:3" ht="15" x14ac:dyDescent="0.25">
      <c r="A15437" t="s">
        <v>17020</v>
      </c>
      <c r="B15437" t="s">
        <v>57</v>
      </c>
      <c r="C15437" s="6">
        <v>866</v>
      </c>
    </row>
    <row r="15438" spans="1:3" ht="15" x14ac:dyDescent="0.25">
      <c r="A15438" t="s">
        <v>17021</v>
      </c>
      <c r="B15438" t="s">
        <v>57</v>
      </c>
      <c r="C15438" s="6">
        <v>866</v>
      </c>
    </row>
    <row r="15439" spans="1:3" ht="15" x14ac:dyDescent="0.25">
      <c r="A15439" t="s">
        <v>17022</v>
      </c>
      <c r="B15439" t="s">
        <v>57</v>
      </c>
      <c r="C15439" s="6">
        <v>866</v>
      </c>
    </row>
    <row r="15440" spans="1:3" ht="15" x14ac:dyDescent="0.25">
      <c r="A15440" t="s">
        <v>17023</v>
      </c>
      <c r="B15440" t="s">
        <v>57</v>
      </c>
      <c r="C15440" s="6">
        <v>866</v>
      </c>
    </row>
    <row r="15441" spans="1:3" ht="15" x14ac:dyDescent="0.25">
      <c r="A15441" t="s">
        <v>17024</v>
      </c>
      <c r="B15441" t="s">
        <v>57</v>
      </c>
      <c r="C15441" s="6">
        <v>866</v>
      </c>
    </row>
    <row r="15442" spans="1:3" ht="15" x14ac:dyDescent="0.25">
      <c r="A15442" t="s">
        <v>17025</v>
      </c>
      <c r="B15442" t="s">
        <v>57</v>
      </c>
      <c r="C15442" s="6">
        <v>866</v>
      </c>
    </row>
    <row r="15443" spans="1:3" ht="15" x14ac:dyDescent="0.25">
      <c r="A15443" t="s">
        <v>17026</v>
      </c>
      <c r="B15443" t="s">
        <v>57</v>
      </c>
      <c r="C15443" s="6">
        <v>866</v>
      </c>
    </row>
    <row r="15444" spans="1:3" ht="15" x14ac:dyDescent="0.25">
      <c r="A15444" t="s">
        <v>17027</v>
      </c>
      <c r="B15444" t="s">
        <v>57</v>
      </c>
      <c r="C15444" s="6">
        <v>866</v>
      </c>
    </row>
    <row r="15445" spans="1:3" ht="15" x14ac:dyDescent="0.25">
      <c r="A15445" t="s">
        <v>17028</v>
      </c>
      <c r="B15445" t="s">
        <v>57</v>
      </c>
      <c r="C15445" s="6">
        <v>866</v>
      </c>
    </row>
    <row r="15446" spans="1:3" ht="15" x14ac:dyDescent="0.25">
      <c r="A15446" t="s">
        <v>17029</v>
      </c>
      <c r="B15446" t="s">
        <v>57</v>
      </c>
      <c r="C15446" s="6">
        <v>866</v>
      </c>
    </row>
    <row r="15447" spans="1:3" ht="15" x14ac:dyDescent="0.25">
      <c r="A15447" t="s">
        <v>17030</v>
      </c>
      <c r="B15447" t="s">
        <v>57</v>
      </c>
      <c r="C15447" s="6">
        <v>866</v>
      </c>
    </row>
    <row r="15448" spans="1:3" ht="15" x14ac:dyDescent="0.25">
      <c r="A15448" t="s">
        <v>17031</v>
      </c>
      <c r="B15448" t="s">
        <v>57</v>
      </c>
      <c r="C15448" s="6">
        <v>866</v>
      </c>
    </row>
    <row r="15449" spans="1:3" ht="15" x14ac:dyDescent="0.25">
      <c r="A15449" t="s">
        <v>17032</v>
      </c>
      <c r="B15449" t="s">
        <v>57</v>
      </c>
      <c r="C15449" s="6">
        <v>866</v>
      </c>
    </row>
    <row r="15450" spans="1:3" ht="15" x14ac:dyDescent="0.25">
      <c r="A15450" t="s">
        <v>17033</v>
      </c>
      <c r="B15450" t="s">
        <v>57</v>
      </c>
      <c r="C15450" s="6">
        <v>866</v>
      </c>
    </row>
    <row r="15451" spans="1:3" ht="15" x14ac:dyDescent="0.25">
      <c r="A15451" t="s">
        <v>17034</v>
      </c>
      <c r="B15451" t="s">
        <v>57</v>
      </c>
      <c r="C15451" s="6">
        <v>866</v>
      </c>
    </row>
    <row r="15452" spans="1:3" ht="15" x14ac:dyDescent="0.25">
      <c r="A15452" t="s">
        <v>17035</v>
      </c>
      <c r="B15452" t="s">
        <v>57</v>
      </c>
      <c r="C15452" s="6">
        <v>866</v>
      </c>
    </row>
    <row r="15453" spans="1:3" ht="15" x14ac:dyDescent="0.25">
      <c r="A15453" t="s">
        <v>17036</v>
      </c>
      <c r="B15453" t="s">
        <v>57</v>
      </c>
      <c r="C15453" s="6">
        <v>866</v>
      </c>
    </row>
    <row r="15454" spans="1:3" ht="15" x14ac:dyDescent="0.25">
      <c r="A15454" t="s">
        <v>17037</v>
      </c>
      <c r="B15454" t="s">
        <v>57</v>
      </c>
      <c r="C15454" s="6">
        <v>866</v>
      </c>
    </row>
    <row r="15455" spans="1:3" ht="15" x14ac:dyDescent="0.25">
      <c r="A15455" t="s">
        <v>17038</v>
      </c>
      <c r="B15455" t="s">
        <v>57</v>
      </c>
      <c r="C15455" s="6">
        <v>866</v>
      </c>
    </row>
    <row r="15456" spans="1:3" ht="15" x14ac:dyDescent="0.25">
      <c r="A15456" t="s">
        <v>17039</v>
      </c>
      <c r="B15456" t="s">
        <v>57</v>
      </c>
      <c r="C15456" s="6">
        <v>866</v>
      </c>
    </row>
    <row r="15457" spans="1:3" ht="15" x14ac:dyDescent="0.25">
      <c r="A15457" t="s">
        <v>17040</v>
      </c>
      <c r="B15457" t="s">
        <v>57</v>
      </c>
      <c r="C15457" s="6">
        <v>866</v>
      </c>
    </row>
    <row r="15458" spans="1:3" ht="15" x14ac:dyDescent="0.25">
      <c r="A15458" t="s">
        <v>17041</v>
      </c>
      <c r="B15458" t="s">
        <v>57</v>
      </c>
      <c r="C15458" s="6">
        <v>866</v>
      </c>
    </row>
    <row r="15459" spans="1:3" ht="15" x14ac:dyDescent="0.25">
      <c r="A15459" t="s">
        <v>17042</v>
      </c>
      <c r="B15459" t="s">
        <v>57</v>
      </c>
      <c r="C15459" s="6">
        <v>866</v>
      </c>
    </row>
    <row r="15460" spans="1:3" ht="15" x14ac:dyDescent="0.25">
      <c r="A15460" t="s">
        <v>17043</v>
      </c>
      <c r="B15460" t="s">
        <v>57</v>
      </c>
      <c r="C15460" s="6">
        <v>866</v>
      </c>
    </row>
    <row r="15461" spans="1:3" ht="15" x14ac:dyDescent="0.25">
      <c r="A15461" t="s">
        <v>17044</v>
      </c>
      <c r="B15461" t="s">
        <v>57</v>
      </c>
      <c r="C15461" s="6">
        <v>866</v>
      </c>
    </row>
    <row r="15462" spans="1:3" ht="15" x14ac:dyDescent="0.25">
      <c r="A15462" t="s">
        <v>17045</v>
      </c>
      <c r="B15462" t="s">
        <v>57</v>
      </c>
      <c r="C15462" s="6">
        <v>866</v>
      </c>
    </row>
    <row r="15463" spans="1:3" ht="15" x14ac:dyDescent="0.25">
      <c r="A15463" t="s">
        <v>17046</v>
      </c>
      <c r="B15463" t="s">
        <v>57</v>
      </c>
      <c r="C15463" s="6">
        <v>866</v>
      </c>
    </row>
    <row r="15464" spans="1:3" ht="15" x14ac:dyDescent="0.25">
      <c r="A15464" t="s">
        <v>17047</v>
      </c>
      <c r="B15464" t="s">
        <v>57</v>
      </c>
      <c r="C15464" s="6">
        <v>866</v>
      </c>
    </row>
    <row r="15465" spans="1:3" ht="15" x14ac:dyDescent="0.25">
      <c r="A15465" t="s">
        <v>17048</v>
      </c>
      <c r="B15465" t="s">
        <v>57</v>
      </c>
      <c r="C15465" s="6">
        <v>866</v>
      </c>
    </row>
    <row r="15466" spans="1:3" ht="15" x14ac:dyDescent="0.25">
      <c r="A15466" t="s">
        <v>17049</v>
      </c>
      <c r="B15466" t="s">
        <v>57</v>
      </c>
      <c r="C15466" s="6">
        <v>866</v>
      </c>
    </row>
    <row r="15467" spans="1:3" ht="15" x14ac:dyDescent="0.25">
      <c r="A15467" t="s">
        <v>17050</v>
      </c>
      <c r="B15467" t="s">
        <v>57</v>
      </c>
      <c r="C15467" s="6">
        <v>866</v>
      </c>
    </row>
    <row r="15468" spans="1:3" ht="15" x14ac:dyDescent="0.25">
      <c r="A15468" t="s">
        <v>17051</v>
      </c>
      <c r="B15468" t="s">
        <v>57</v>
      </c>
      <c r="C15468" s="6">
        <v>866</v>
      </c>
    </row>
    <row r="15469" spans="1:3" ht="15" x14ac:dyDescent="0.25">
      <c r="A15469" t="s">
        <v>17052</v>
      </c>
      <c r="B15469" t="s">
        <v>57</v>
      </c>
      <c r="C15469" s="6">
        <v>866</v>
      </c>
    </row>
    <row r="15470" spans="1:3" ht="15" x14ac:dyDescent="0.25">
      <c r="A15470" t="s">
        <v>17053</v>
      </c>
      <c r="B15470" t="s">
        <v>57</v>
      </c>
      <c r="C15470" s="6">
        <v>866</v>
      </c>
    </row>
    <row r="15471" spans="1:3" ht="15" x14ac:dyDescent="0.25">
      <c r="A15471" t="s">
        <v>17054</v>
      </c>
      <c r="B15471" t="s">
        <v>57</v>
      </c>
      <c r="C15471" s="6">
        <v>866</v>
      </c>
    </row>
    <row r="15472" spans="1:3" ht="15" x14ac:dyDescent="0.25">
      <c r="A15472" t="s">
        <v>17055</v>
      </c>
      <c r="B15472" t="s">
        <v>57</v>
      </c>
      <c r="C15472" s="6">
        <v>866</v>
      </c>
    </row>
    <row r="15473" spans="1:3" ht="15" x14ac:dyDescent="0.25">
      <c r="A15473" t="s">
        <v>17056</v>
      </c>
      <c r="B15473" t="s">
        <v>57</v>
      </c>
      <c r="C15473" s="6">
        <v>866</v>
      </c>
    </row>
    <row r="15474" spans="1:3" ht="15" x14ac:dyDescent="0.25">
      <c r="A15474" t="s">
        <v>17057</v>
      </c>
      <c r="B15474" t="s">
        <v>57</v>
      </c>
      <c r="C15474" s="6">
        <v>866</v>
      </c>
    </row>
    <row r="15475" spans="1:3" ht="15" x14ac:dyDescent="0.25">
      <c r="A15475" t="s">
        <v>17058</v>
      </c>
      <c r="B15475" t="s">
        <v>57</v>
      </c>
      <c r="C15475" s="6">
        <v>866</v>
      </c>
    </row>
    <row r="15476" spans="1:3" ht="15" x14ac:dyDescent="0.25">
      <c r="A15476" t="s">
        <v>17059</v>
      </c>
      <c r="B15476" t="s">
        <v>57</v>
      </c>
      <c r="C15476" s="6">
        <v>866</v>
      </c>
    </row>
    <row r="15477" spans="1:3" ht="15" x14ac:dyDescent="0.25">
      <c r="A15477" t="s">
        <v>17060</v>
      </c>
      <c r="B15477" t="s">
        <v>57</v>
      </c>
      <c r="C15477" s="6">
        <v>866</v>
      </c>
    </row>
    <row r="15478" spans="1:3" ht="15" x14ac:dyDescent="0.25">
      <c r="A15478" t="s">
        <v>17061</v>
      </c>
      <c r="B15478" t="s">
        <v>57</v>
      </c>
      <c r="C15478" s="6">
        <v>866</v>
      </c>
    </row>
    <row r="15479" spans="1:3" ht="15" x14ac:dyDescent="0.25">
      <c r="A15479" t="s">
        <v>17062</v>
      </c>
      <c r="B15479" t="s">
        <v>57</v>
      </c>
      <c r="C15479" s="6">
        <v>866</v>
      </c>
    </row>
    <row r="15480" spans="1:3" ht="15" x14ac:dyDescent="0.25">
      <c r="A15480" t="s">
        <v>17063</v>
      </c>
      <c r="B15480" t="s">
        <v>57</v>
      </c>
      <c r="C15480" s="6">
        <v>866</v>
      </c>
    </row>
    <row r="15481" spans="1:3" ht="15" x14ac:dyDescent="0.25">
      <c r="A15481" t="s">
        <v>17064</v>
      </c>
      <c r="B15481" t="s">
        <v>57</v>
      </c>
      <c r="C15481" s="6">
        <v>866</v>
      </c>
    </row>
    <row r="15482" spans="1:3" ht="15" x14ac:dyDescent="0.25">
      <c r="A15482" t="s">
        <v>17065</v>
      </c>
      <c r="B15482" t="s">
        <v>57</v>
      </c>
      <c r="C15482" s="6">
        <v>866</v>
      </c>
    </row>
    <row r="15483" spans="1:3" ht="15" x14ac:dyDescent="0.25">
      <c r="A15483" t="s">
        <v>17066</v>
      </c>
      <c r="B15483" t="s">
        <v>57</v>
      </c>
      <c r="C15483" s="6">
        <v>866</v>
      </c>
    </row>
    <row r="15484" spans="1:3" ht="15" x14ac:dyDescent="0.25">
      <c r="A15484" t="s">
        <v>17067</v>
      </c>
      <c r="B15484" t="s">
        <v>57</v>
      </c>
      <c r="C15484" s="6">
        <v>866</v>
      </c>
    </row>
    <row r="15485" spans="1:3" ht="15" x14ac:dyDescent="0.25">
      <c r="A15485" t="s">
        <v>17068</v>
      </c>
      <c r="B15485" t="s">
        <v>57</v>
      </c>
      <c r="C15485" s="6">
        <v>866</v>
      </c>
    </row>
    <row r="15486" spans="1:3" ht="15" x14ac:dyDescent="0.25">
      <c r="A15486" t="s">
        <v>17069</v>
      </c>
      <c r="B15486" t="s">
        <v>57</v>
      </c>
      <c r="C15486" s="6">
        <v>866</v>
      </c>
    </row>
    <row r="15487" spans="1:3" ht="15" x14ac:dyDescent="0.25">
      <c r="A15487" t="s">
        <v>17070</v>
      </c>
      <c r="B15487" t="s">
        <v>57</v>
      </c>
      <c r="C15487" s="6">
        <v>866</v>
      </c>
    </row>
    <row r="15488" spans="1:3" ht="15" x14ac:dyDescent="0.25">
      <c r="A15488" t="s">
        <v>17071</v>
      </c>
      <c r="B15488" t="s">
        <v>57</v>
      </c>
      <c r="C15488" s="6">
        <v>866</v>
      </c>
    </row>
    <row r="15489" spans="1:3" ht="15" x14ac:dyDescent="0.25">
      <c r="A15489" t="s">
        <v>17072</v>
      </c>
      <c r="B15489" t="s">
        <v>57</v>
      </c>
      <c r="C15489" s="6">
        <v>866</v>
      </c>
    </row>
    <row r="15490" spans="1:3" ht="15" x14ac:dyDescent="0.25">
      <c r="A15490" t="s">
        <v>17073</v>
      </c>
      <c r="B15490" t="s">
        <v>57</v>
      </c>
      <c r="C15490" s="6">
        <v>866</v>
      </c>
    </row>
    <row r="15491" spans="1:3" ht="15" x14ac:dyDescent="0.25">
      <c r="A15491" t="s">
        <v>17074</v>
      </c>
      <c r="B15491" t="s">
        <v>57</v>
      </c>
      <c r="C15491" s="6">
        <v>866</v>
      </c>
    </row>
    <row r="15492" spans="1:3" ht="15" x14ac:dyDescent="0.25">
      <c r="A15492" t="s">
        <v>17075</v>
      </c>
      <c r="B15492" t="s">
        <v>57</v>
      </c>
      <c r="C15492" s="6">
        <v>866</v>
      </c>
    </row>
    <row r="15493" spans="1:3" ht="15" x14ac:dyDescent="0.25">
      <c r="A15493" t="s">
        <v>17076</v>
      </c>
      <c r="B15493" t="s">
        <v>57</v>
      </c>
      <c r="C15493" s="6">
        <v>866</v>
      </c>
    </row>
    <row r="15494" spans="1:3" ht="15" x14ac:dyDescent="0.25">
      <c r="A15494" t="s">
        <v>17077</v>
      </c>
      <c r="B15494" t="s">
        <v>57</v>
      </c>
      <c r="C15494" s="6">
        <v>866</v>
      </c>
    </row>
    <row r="15495" spans="1:3" ht="15" x14ac:dyDescent="0.25">
      <c r="A15495" t="s">
        <v>17078</v>
      </c>
      <c r="B15495" t="s">
        <v>57</v>
      </c>
      <c r="C15495" s="6">
        <v>866</v>
      </c>
    </row>
    <row r="15496" spans="1:3" ht="15" x14ac:dyDescent="0.25">
      <c r="A15496" t="s">
        <v>17079</v>
      </c>
      <c r="B15496" t="s">
        <v>57</v>
      </c>
      <c r="C15496" s="6">
        <v>866</v>
      </c>
    </row>
    <row r="15497" spans="1:3" ht="15" x14ac:dyDescent="0.25">
      <c r="A15497" t="s">
        <v>17080</v>
      </c>
      <c r="B15497" t="s">
        <v>57</v>
      </c>
      <c r="C15497" s="6">
        <v>866</v>
      </c>
    </row>
    <row r="15498" spans="1:3" ht="15" x14ac:dyDescent="0.25">
      <c r="A15498" t="s">
        <v>17081</v>
      </c>
      <c r="B15498" t="s">
        <v>57</v>
      </c>
      <c r="C15498" s="6">
        <v>866</v>
      </c>
    </row>
    <row r="15499" spans="1:3" ht="15" x14ac:dyDescent="0.25">
      <c r="A15499" t="s">
        <v>17082</v>
      </c>
      <c r="B15499" t="s">
        <v>57</v>
      </c>
      <c r="C15499" s="6">
        <v>866</v>
      </c>
    </row>
    <row r="15500" spans="1:3" ht="15" x14ac:dyDescent="0.25">
      <c r="A15500" t="s">
        <v>17083</v>
      </c>
      <c r="B15500" t="s">
        <v>57</v>
      </c>
      <c r="C15500" s="6">
        <v>866</v>
      </c>
    </row>
    <row r="15501" spans="1:3" ht="15" x14ac:dyDescent="0.25">
      <c r="A15501" t="s">
        <v>17084</v>
      </c>
      <c r="B15501" t="s">
        <v>57</v>
      </c>
      <c r="C15501" s="6">
        <v>866</v>
      </c>
    </row>
    <row r="15502" spans="1:3" ht="15" x14ac:dyDescent="0.25">
      <c r="A15502" t="s">
        <v>17085</v>
      </c>
      <c r="B15502" t="s">
        <v>57</v>
      </c>
      <c r="C15502" s="6">
        <v>866</v>
      </c>
    </row>
    <row r="15503" spans="1:3" ht="15" x14ac:dyDescent="0.25">
      <c r="A15503" t="s">
        <v>17086</v>
      </c>
      <c r="B15503" t="s">
        <v>57</v>
      </c>
      <c r="C15503" s="6">
        <v>866</v>
      </c>
    </row>
    <row r="15504" spans="1:3" ht="15" x14ac:dyDescent="0.25">
      <c r="A15504" t="s">
        <v>17087</v>
      </c>
      <c r="B15504" t="s">
        <v>57</v>
      </c>
      <c r="C15504" s="6">
        <v>866</v>
      </c>
    </row>
    <row r="15505" spans="1:3" ht="15" x14ac:dyDescent="0.25">
      <c r="A15505" t="s">
        <v>17088</v>
      </c>
      <c r="B15505" t="s">
        <v>114</v>
      </c>
      <c r="C15505" s="6">
        <v>385</v>
      </c>
    </row>
    <row r="15506" spans="1:3" ht="15" x14ac:dyDescent="0.25">
      <c r="A15506" t="s">
        <v>17089</v>
      </c>
      <c r="B15506" t="s">
        <v>114</v>
      </c>
      <c r="C15506" s="6">
        <v>385</v>
      </c>
    </row>
    <row r="15507" spans="1:3" ht="15" x14ac:dyDescent="0.25">
      <c r="A15507" t="s">
        <v>17090</v>
      </c>
      <c r="B15507" t="s">
        <v>114</v>
      </c>
      <c r="C15507" s="6">
        <v>385</v>
      </c>
    </row>
    <row r="15508" spans="1:3" ht="15" x14ac:dyDescent="0.25">
      <c r="A15508" t="s">
        <v>17091</v>
      </c>
      <c r="B15508" t="s">
        <v>114</v>
      </c>
      <c r="C15508" s="6">
        <v>385</v>
      </c>
    </row>
    <row r="15509" spans="1:3" ht="15" x14ac:dyDescent="0.25">
      <c r="A15509" t="s">
        <v>17092</v>
      </c>
      <c r="B15509" t="s">
        <v>114</v>
      </c>
      <c r="C15509" s="6">
        <v>385</v>
      </c>
    </row>
    <row r="15510" spans="1:3" ht="15" x14ac:dyDescent="0.25">
      <c r="A15510" t="s">
        <v>17093</v>
      </c>
      <c r="B15510" t="s">
        <v>114</v>
      </c>
      <c r="C15510" s="6">
        <v>385</v>
      </c>
    </row>
    <row r="15511" spans="1:3" ht="15" x14ac:dyDescent="0.25">
      <c r="A15511" t="s">
        <v>17094</v>
      </c>
      <c r="B15511" t="s">
        <v>114</v>
      </c>
      <c r="C15511" s="6">
        <v>385</v>
      </c>
    </row>
    <row r="15512" spans="1:3" ht="15" x14ac:dyDescent="0.25">
      <c r="A15512" t="s">
        <v>17095</v>
      </c>
      <c r="B15512" t="s">
        <v>114</v>
      </c>
      <c r="C15512" s="6">
        <v>385</v>
      </c>
    </row>
    <row r="15513" spans="1:3" ht="15" x14ac:dyDescent="0.25">
      <c r="A15513" t="s">
        <v>17096</v>
      </c>
      <c r="B15513" t="s">
        <v>114</v>
      </c>
      <c r="C15513" s="6">
        <v>385</v>
      </c>
    </row>
    <row r="15514" spans="1:3" ht="15" x14ac:dyDescent="0.25">
      <c r="A15514" t="s">
        <v>17097</v>
      </c>
      <c r="B15514" t="s">
        <v>114</v>
      </c>
      <c r="C15514" s="6">
        <v>385</v>
      </c>
    </row>
    <row r="15515" spans="1:3" ht="15" x14ac:dyDescent="0.25">
      <c r="A15515" t="s">
        <v>17098</v>
      </c>
      <c r="B15515" t="s">
        <v>114</v>
      </c>
      <c r="C15515" s="6">
        <v>385</v>
      </c>
    </row>
    <row r="15516" spans="1:3" ht="15" x14ac:dyDescent="0.25">
      <c r="A15516" t="s">
        <v>17099</v>
      </c>
      <c r="B15516" t="s">
        <v>114</v>
      </c>
      <c r="C15516" s="6">
        <v>385</v>
      </c>
    </row>
    <row r="15517" spans="1:3" ht="15" x14ac:dyDescent="0.25">
      <c r="A15517" t="s">
        <v>17100</v>
      </c>
      <c r="B15517" t="s">
        <v>114</v>
      </c>
      <c r="C15517" s="6">
        <v>385</v>
      </c>
    </row>
    <row r="15518" spans="1:3" ht="15" x14ac:dyDescent="0.25">
      <c r="A15518" t="s">
        <v>17101</v>
      </c>
      <c r="B15518" t="s">
        <v>114</v>
      </c>
      <c r="C15518" s="6">
        <v>385</v>
      </c>
    </row>
    <row r="15519" spans="1:3" ht="15" x14ac:dyDescent="0.25">
      <c r="A15519" t="s">
        <v>17102</v>
      </c>
      <c r="B15519" t="s">
        <v>114</v>
      </c>
      <c r="C15519" s="6">
        <v>385</v>
      </c>
    </row>
    <row r="15520" spans="1:3" ht="15" x14ac:dyDescent="0.25">
      <c r="A15520" t="s">
        <v>17103</v>
      </c>
      <c r="B15520" t="s">
        <v>114</v>
      </c>
      <c r="C15520" s="6">
        <v>385</v>
      </c>
    </row>
    <row r="15521" spans="1:3" ht="15" x14ac:dyDescent="0.25">
      <c r="A15521" t="s">
        <v>17104</v>
      </c>
      <c r="B15521" t="s">
        <v>114</v>
      </c>
      <c r="C15521" s="6">
        <v>385</v>
      </c>
    </row>
    <row r="15522" spans="1:3" ht="15" x14ac:dyDescent="0.25">
      <c r="A15522" t="s">
        <v>17105</v>
      </c>
      <c r="B15522" t="s">
        <v>114</v>
      </c>
      <c r="C15522" s="6">
        <v>385</v>
      </c>
    </row>
    <row r="15523" spans="1:3" ht="15" x14ac:dyDescent="0.25">
      <c r="A15523" t="s">
        <v>17106</v>
      </c>
      <c r="B15523" t="s">
        <v>114</v>
      </c>
      <c r="C15523" s="6">
        <v>385</v>
      </c>
    </row>
    <row r="15524" spans="1:3" ht="15" x14ac:dyDescent="0.25">
      <c r="A15524" t="s">
        <v>17107</v>
      </c>
      <c r="B15524" t="s">
        <v>114</v>
      </c>
      <c r="C15524" s="6">
        <v>385</v>
      </c>
    </row>
    <row r="15525" spans="1:3" ht="15" x14ac:dyDescent="0.25">
      <c r="A15525" t="s">
        <v>17108</v>
      </c>
      <c r="B15525" t="s">
        <v>114</v>
      </c>
      <c r="C15525" s="6">
        <v>385</v>
      </c>
    </row>
    <row r="15526" spans="1:3" ht="15" x14ac:dyDescent="0.25">
      <c r="A15526" t="s">
        <v>17109</v>
      </c>
      <c r="B15526" t="s">
        <v>114</v>
      </c>
      <c r="C15526" s="6">
        <v>385</v>
      </c>
    </row>
    <row r="15527" spans="1:3" ht="15" x14ac:dyDescent="0.25">
      <c r="A15527" t="s">
        <v>17110</v>
      </c>
      <c r="B15527" t="s">
        <v>114</v>
      </c>
      <c r="C15527" s="6">
        <v>385</v>
      </c>
    </row>
    <row r="15528" spans="1:3" ht="15" x14ac:dyDescent="0.25">
      <c r="A15528" t="s">
        <v>17111</v>
      </c>
      <c r="B15528" t="s">
        <v>114</v>
      </c>
      <c r="C15528" s="6">
        <v>385</v>
      </c>
    </row>
    <row r="15529" spans="1:3" ht="15" x14ac:dyDescent="0.25">
      <c r="A15529" t="s">
        <v>17112</v>
      </c>
      <c r="B15529" t="s">
        <v>114</v>
      </c>
      <c r="C15529" s="6">
        <v>385</v>
      </c>
    </row>
    <row r="15530" spans="1:3" ht="15" x14ac:dyDescent="0.25">
      <c r="A15530" t="s">
        <v>17113</v>
      </c>
      <c r="B15530" t="s">
        <v>114</v>
      </c>
      <c r="C15530" s="6">
        <v>385</v>
      </c>
    </row>
    <row r="15531" spans="1:3" ht="15" x14ac:dyDescent="0.25">
      <c r="A15531" t="s">
        <v>17114</v>
      </c>
      <c r="B15531" t="s">
        <v>114</v>
      </c>
      <c r="C15531" s="6">
        <v>385</v>
      </c>
    </row>
    <row r="15532" spans="1:3" ht="15" x14ac:dyDescent="0.25">
      <c r="A15532" t="s">
        <v>17115</v>
      </c>
      <c r="B15532" t="s">
        <v>114</v>
      </c>
      <c r="C15532" s="6">
        <v>385</v>
      </c>
    </row>
    <row r="15533" spans="1:3" ht="15" x14ac:dyDescent="0.25">
      <c r="A15533" t="s">
        <v>17116</v>
      </c>
      <c r="B15533" t="s">
        <v>114</v>
      </c>
      <c r="C15533" s="6">
        <v>385</v>
      </c>
    </row>
    <row r="15534" spans="1:3" ht="15" x14ac:dyDescent="0.25">
      <c r="A15534" t="s">
        <v>17117</v>
      </c>
      <c r="B15534" t="s">
        <v>114</v>
      </c>
      <c r="C15534" s="6">
        <v>385</v>
      </c>
    </row>
    <row r="15535" spans="1:3" ht="15" x14ac:dyDescent="0.25">
      <c r="A15535" t="s">
        <v>17118</v>
      </c>
      <c r="B15535" t="s">
        <v>114</v>
      </c>
      <c r="C15535" s="6">
        <v>385</v>
      </c>
    </row>
    <row r="15536" spans="1:3" ht="15" x14ac:dyDescent="0.25">
      <c r="A15536" t="s">
        <v>17119</v>
      </c>
      <c r="B15536" t="s">
        <v>114</v>
      </c>
      <c r="C15536" s="6">
        <v>385</v>
      </c>
    </row>
    <row r="15537" spans="1:3" ht="15" x14ac:dyDescent="0.25">
      <c r="A15537" t="s">
        <v>17120</v>
      </c>
      <c r="B15537" t="s">
        <v>114</v>
      </c>
      <c r="C15537" s="6">
        <v>385</v>
      </c>
    </row>
    <row r="15538" spans="1:3" ht="15" x14ac:dyDescent="0.25">
      <c r="A15538" t="s">
        <v>17121</v>
      </c>
      <c r="B15538" t="s">
        <v>114</v>
      </c>
      <c r="C15538" s="6">
        <v>385</v>
      </c>
    </row>
    <row r="15539" spans="1:3" ht="15" x14ac:dyDescent="0.25">
      <c r="A15539" t="s">
        <v>17122</v>
      </c>
      <c r="B15539" t="s">
        <v>114</v>
      </c>
      <c r="C15539" s="6">
        <v>385</v>
      </c>
    </row>
    <row r="15540" spans="1:3" ht="15" x14ac:dyDescent="0.25">
      <c r="A15540" t="s">
        <v>17123</v>
      </c>
      <c r="B15540" t="s">
        <v>114</v>
      </c>
      <c r="C15540" s="6">
        <v>385</v>
      </c>
    </row>
    <row r="15541" spans="1:3" ht="15" x14ac:dyDescent="0.25">
      <c r="A15541" t="s">
        <v>17124</v>
      </c>
      <c r="B15541" t="s">
        <v>114</v>
      </c>
      <c r="C15541" s="6">
        <v>385</v>
      </c>
    </row>
    <row r="15542" spans="1:3" ht="15" x14ac:dyDescent="0.25">
      <c r="A15542" t="s">
        <v>17125</v>
      </c>
      <c r="B15542" t="s">
        <v>114</v>
      </c>
      <c r="C15542" s="6">
        <v>385</v>
      </c>
    </row>
    <row r="15543" spans="1:3" ht="15" x14ac:dyDescent="0.25">
      <c r="A15543" t="s">
        <v>17126</v>
      </c>
      <c r="B15543" t="s">
        <v>114</v>
      </c>
      <c r="C15543" s="6">
        <v>385</v>
      </c>
    </row>
    <row r="15544" spans="1:3" ht="15" x14ac:dyDescent="0.25">
      <c r="A15544" t="s">
        <v>17127</v>
      </c>
      <c r="B15544" t="s">
        <v>114</v>
      </c>
      <c r="C15544" s="6">
        <v>385</v>
      </c>
    </row>
    <row r="15545" spans="1:3" ht="15" x14ac:dyDescent="0.25">
      <c r="A15545" t="s">
        <v>17128</v>
      </c>
      <c r="B15545" t="s">
        <v>114</v>
      </c>
      <c r="C15545" s="6">
        <v>385</v>
      </c>
    </row>
    <row r="15546" spans="1:3" ht="15" x14ac:dyDescent="0.25">
      <c r="A15546" t="s">
        <v>17129</v>
      </c>
      <c r="B15546" t="s">
        <v>114</v>
      </c>
      <c r="C15546" s="6">
        <v>385</v>
      </c>
    </row>
    <row r="15547" spans="1:3" ht="15" x14ac:dyDescent="0.25">
      <c r="A15547" t="s">
        <v>17130</v>
      </c>
      <c r="B15547" t="s">
        <v>114</v>
      </c>
      <c r="C15547" s="6">
        <v>385</v>
      </c>
    </row>
    <row r="15548" spans="1:3" ht="15" x14ac:dyDescent="0.25">
      <c r="A15548" t="s">
        <v>17131</v>
      </c>
      <c r="B15548" t="s">
        <v>114</v>
      </c>
      <c r="C15548" s="6">
        <v>385</v>
      </c>
    </row>
    <row r="15549" spans="1:3" ht="15" x14ac:dyDescent="0.25">
      <c r="A15549" t="s">
        <v>17132</v>
      </c>
      <c r="B15549" t="s">
        <v>114</v>
      </c>
      <c r="C15549" s="6">
        <v>385</v>
      </c>
    </row>
    <row r="15550" spans="1:3" ht="15" x14ac:dyDescent="0.25">
      <c r="A15550" t="s">
        <v>17133</v>
      </c>
      <c r="B15550" t="s">
        <v>114</v>
      </c>
      <c r="C15550" s="6">
        <v>385</v>
      </c>
    </row>
    <row r="15551" spans="1:3" ht="15" x14ac:dyDescent="0.25">
      <c r="A15551" t="s">
        <v>17134</v>
      </c>
      <c r="B15551" t="s">
        <v>114</v>
      </c>
      <c r="C15551" s="6">
        <v>385</v>
      </c>
    </row>
    <row r="15552" spans="1:3" ht="15" x14ac:dyDescent="0.25">
      <c r="A15552" t="s">
        <v>17135</v>
      </c>
      <c r="B15552" t="s">
        <v>114</v>
      </c>
      <c r="C15552" s="6">
        <v>385</v>
      </c>
    </row>
    <row r="15553" spans="1:3" ht="15" x14ac:dyDescent="0.25">
      <c r="A15553" t="s">
        <v>17136</v>
      </c>
      <c r="B15553" t="s">
        <v>114</v>
      </c>
      <c r="C15553" s="6">
        <v>385</v>
      </c>
    </row>
    <row r="15554" spans="1:3" ht="15" x14ac:dyDescent="0.25">
      <c r="A15554" t="s">
        <v>17137</v>
      </c>
      <c r="B15554" t="s">
        <v>114</v>
      </c>
      <c r="C15554" s="6">
        <v>385</v>
      </c>
    </row>
    <row r="15555" spans="1:3" ht="15" x14ac:dyDescent="0.25">
      <c r="A15555" t="s">
        <v>17138</v>
      </c>
      <c r="B15555" t="s">
        <v>114</v>
      </c>
      <c r="C15555" s="6">
        <v>385</v>
      </c>
    </row>
    <row r="15556" spans="1:3" ht="15" x14ac:dyDescent="0.25">
      <c r="A15556" t="s">
        <v>17139</v>
      </c>
      <c r="B15556" t="s">
        <v>114</v>
      </c>
      <c r="C15556" s="6">
        <v>385</v>
      </c>
    </row>
    <row r="15557" spans="1:3" ht="15" x14ac:dyDescent="0.25">
      <c r="A15557" t="s">
        <v>17140</v>
      </c>
      <c r="B15557" t="s">
        <v>114</v>
      </c>
      <c r="C15557" s="6">
        <v>385</v>
      </c>
    </row>
    <row r="15558" spans="1:3" ht="15" x14ac:dyDescent="0.25">
      <c r="A15558" t="s">
        <v>17141</v>
      </c>
      <c r="B15558" t="s">
        <v>114</v>
      </c>
      <c r="C15558" s="6">
        <v>385</v>
      </c>
    </row>
    <row r="15559" spans="1:3" ht="15" x14ac:dyDescent="0.25">
      <c r="A15559" t="s">
        <v>17142</v>
      </c>
      <c r="B15559" t="s">
        <v>114</v>
      </c>
      <c r="C15559" s="6">
        <v>385</v>
      </c>
    </row>
    <row r="15560" spans="1:3" ht="15" x14ac:dyDescent="0.25">
      <c r="A15560" t="s">
        <v>17143</v>
      </c>
      <c r="B15560" t="s">
        <v>114</v>
      </c>
      <c r="C15560" s="6">
        <v>385</v>
      </c>
    </row>
    <row r="15561" spans="1:3" ht="15" x14ac:dyDescent="0.25">
      <c r="A15561" t="s">
        <v>17144</v>
      </c>
      <c r="B15561" t="s">
        <v>114</v>
      </c>
      <c r="C15561" s="6">
        <v>385</v>
      </c>
    </row>
    <row r="15562" spans="1:3" ht="15" x14ac:dyDescent="0.25">
      <c r="A15562" t="s">
        <v>17145</v>
      </c>
      <c r="B15562" t="s">
        <v>114</v>
      </c>
      <c r="C15562" s="6">
        <v>385</v>
      </c>
    </row>
    <row r="15563" spans="1:3" ht="15" x14ac:dyDescent="0.25">
      <c r="A15563" t="s">
        <v>17146</v>
      </c>
      <c r="B15563" t="s">
        <v>114</v>
      </c>
      <c r="C15563" s="6">
        <v>385</v>
      </c>
    </row>
    <row r="15564" spans="1:3" ht="15" x14ac:dyDescent="0.25">
      <c r="A15564" t="s">
        <v>17147</v>
      </c>
      <c r="B15564" t="s">
        <v>114</v>
      </c>
      <c r="C15564" s="6">
        <v>385</v>
      </c>
    </row>
    <row r="15565" spans="1:3" ht="15" x14ac:dyDescent="0.25">
      <c r="A15565" t="s">
        <v>17148</v>
      </c>
      <c r="B15565" t="s">
        <v>114</v>
      </c>
      <c r="C15565" s="6">
        <v>385</v>
      </c>
    </row>
    <row r="15566" spans="1:3" ht="15" x14ac:dyDescent="0.25">
      <c r="A15566" t="s">
        <v>17149</v>
      </c>
      <c r="B15566" t="s">
        <v>114</v>
      </c>
      <c r="C15566" s="6">
        <v>385</v>
      </c>
    </row>
    <row r="15567" spans="1:3" ht="15" x14ac:dyDescent="0.25">
      <c r="A15567" t="s">
        <v>17150</v>
      </c>
      <c r="B15567" t="s">
        <v>114</v>
      </c>
      <c r="C15567" s="6">
        <v>385</v>
      </c>
    </row>
    <row r="15568" spans="1:3" ht="15" x14ac:dyDescent="0.25">
      <c r="A15568" t="s">
        <v>17151</v>
      </c>
      <c r="B15568" t="s">
        <v>114</v>
      </c>
      <c r="C15568" s="6">
        <v>385</v>
      </c>
    </row>
    <row r="15569" spans="1:3" ht="15" x14ac:dyDescent="0.25">
      <c r="A15569" t="s">
        <v>17152</v>
      </c>
      <c r="B15569" t="s">
        <v>114</v>
      </c>
      <c r="C15569" s="6">
        <v>385</v>
      </c>
    </row>
    <row r="15570" spans="1:3" ht="15" x14ac:dyDescent="0.25">
      <c r="A15570" t="s">
        <v>17153</v>
      </c>
      <c r="B15570" t="s">
        <v>114</v>
      </c>
      <c r="C15570" s="6">
        <v>385</v>
      </c>
    </row>
    <row r="15571" spans="1:3" ht="15" x14ac:dyDescent="0.25">
      <c r="A15571" t="s">
        <v>17154</v>
      </c>
      <c r="B15571" t="s">
        <v>114</v>
      </c>
      <c r="C15571" s="6">
        <v>385</v>
      </c>
    </row>
    <row r="15572" spans="1:3" ht="15" x14ac:dyDescent="0.25">
      <c r="A15572" t="s">
        <v>17155</v>
      </c>
      <c r="B15572" t="s">
        <v>114</v>
      </c>
      <c r="C15572" s="6">
        <v>385</v>
      </c>
    </row>
    <row r="15573" spans="1:3" ht="15" x14ac:dyDescent="0.25">
      <c r="A15573" t="s">
        <v>17156</v>
      </c>
      <c r="B15573" t="s">
        <v>114</v>
      </c>
      <c r="C15573" s="6">
        <v>385</v>
      </c>
    </row>
    <row r="15574" spans="1:3" ht="15" x14ac:dyDescent="0.25">
      <c r="A15574" t="s">
        <v>17157</v>
      </c>
      <c r="B15574" t="s">
        <v>114</v>
      </c>
      <c r="C15574" s="6">
        <v>385</v>
      </c>
    </row>
    <row r="15575" spans="1:3" ht="15" x14ac:dyDescent="0.25">
      <c r="A15575" t="s">
        <v>17158</v>
      </c>
      <c r="B15575" t="s">
        <v>114</v>
      </c>
      <c r="C15575" s="6">
        <v>385</v>
      </c>
    </row>
    <row r="15576" spans="1:3" ht="15" x14ac:dyDescent="0.25">
      <c r="A15576" t="s">
        <v>17159</v>
      </c>
      <c r="B15576" t="s">
        <v>114</v>
      </c>
      <c r="C15576" s="6">
        <v>385</v>
      </c>
    </row>
    <row r="15577" spans="1:3" ht="15" x14ac:dyDescent="0.25">
      <c r="A15577" t="s">
        <v>17160</v>
      </c>
      <c r="B15577" t="s">
        <v>114</v>
      </c>
      <c r="C15577" s="6">
        <v>385</v>
      </c>
    </row>
    <row r="15578" spans="1:3" ht="15" x14ac:dyDescent="0.25">
      <c r="A15578" t="s">
        <v>17161</v>
      </c>
      <c r="B15578" t="s">
        <v>114</v>
      </c>
      <c r="C15578" s="6">
        <v>385</v>
      </c>
    </row>
    <row r="15579" spans="1:3" ht="15" x14ac:dyDescent="0.25">
      <c r="A15579" t="s">
        <v>17162</v>
      </c>
      <c r="B15579" t="s">
        <v>114</v>
      </c>
      <c r="C15579" s="6">
        <v>385</v>
      </c>
    </row>
    <row r="15580" spans="1:3" ht="15" x14ac:dyDescent="0.25">
      <c r="A15580" t="s">
        <v>17163</v>
      </c>
      <c r="B15580" t="s">
        <v>114</v>
      </c>
      <c r="C15580" s="6">
        <v>385</v>
      </c>
    </row>
    <row r="15581" spans="1:3" ht="15" x14ac:dyDescent="0.25">
      <c r="A15581" t="s">
        <v>17164</v>
      </c>
      <c r="B15581" t="s">
        <v>114</v>
      </c>
      <c r="C15581" s="6">
        <v>385</v>
      </c>
    </row>
    <row r="15582" spans="1:3" ht="15" x14ac:dyDescent="0.25">
      <c r="A15582" t="s">
        <v>17165</v>
      </c>
      <c r="B15582" t="s">
        <v>114</v>
      </c>
      <c r="C15582" s="6">
        <v>385</v>
      </c>
    </row>
    <row r="15583" spans="1:3" ht="15" x14ac:dyDescent="0.25">
      <c r="A15583" t="s">
        <v>17166</v>
      </c>
      <c r="B15583" t="s">
        <v>114</v>
      </c>
      <c r="C15583" s="6">
        <v>385</v>
      </c>
    </row>
    <row r="15584" spans="1:3" ht="15" x14ac:dyDescent="0.25">
      <c r="A15584" t="s">
        <v>17167</v>
      </c>
      <c r="B15584" t="s">
        <v>114</v>
      </c>
      <c r="C15584" s="6">
        <v>385</v>
      </c>
    </row>
    <row r="15585" spans="1:3" ht="15" x14ac:dyDescent="0.25">
      <c r="A15585" t="s">
        <v>17168</v>
      </c>
      <c r="B15585" t="s">
        <v>114</v>
      </c>
      <c r="C15585" s="6">
        <v>385</v>
      </c>
    </row>
    <row r="15586" spans="1:3" ht="15" x14ac:dyDescent="0.25">
      <c r="A15586" t="s">
        <v>17169</v>
      </c>
      <c r="B15586" t="s">
        <v>114</v>
      </c>
      <c r="C15586" s="6">
        <v>385</v>
      </c>
    </row>
    <row r="15587" spans="1:3" ht="15" x14ac:dyDescent="0.25">
      <c r="A15587" t="s">
        <v>17170</v>
      </c>
      <c r="B15587" t="s">
        <v>114</v>
      </c>
      <c r="C15587" s="6">
        <v>385</v>
      </c>
    </row>
    <row r="15588" spans="1:3" ht="15" x14ac:dyDescent="0.25">
      <c r="A15588" t="s">
        <v>17171</v>
      </c>
      <c r="B15588" t="s">
        <v>114</v>
      </c>
      <c r="C15588" s="6">
        <v>385</v>
      </c>
    </row>
    <row r="15589" spans="1:3" ht="15" x14ac:dyDescent="0.25">
      <c r="A15589" t="s">
        <v>17172</v>
      </c>
      <c r="B15589" t="s">
        <v>114</v>
      </c>
      <c r="C15589" s="6">
        <v>385</v>
      </c>
    </row>
    <row r="15590" spans="1:3" ht="15" x14ac:dyDescent="0.25">
      <c r="A15590" t="s">
        <v>17173</v>
      </c>
      <c r="B15590" t="s">
        <v>114</v>
      </c>
      <c r="C15590" s="6">
        <v>385</v>
      </c>
    </row>
    <row r="15591" spans="1:3" ht="15" x14ac:dyDescent="0.25">
      <c r="A15591" t="s">
        <v>17174</v>
      </c>
      <c r="B15591" t="s">
        <v>114</v>
      </c>
      <c r="C15591" s="6">
        <v>385</v>
      </c>
    </row>
    <row r="15592" spans="1:3" ht="15" x14ac:dyDescent="0.25">
      <c r="A15592" t="s">
        <v>17175</v>
      </c>
      <c r="B15592" t="s">
        <v>114</v>
      </c>
      <c r="C15592" s="6">
        <v>385</v>
      </c>
    </row>
    <row r="15593" spans="1:3" ht="15" x14ac:dyDescent="0.25">
      <c r="A15593" t="s">
        <v>17176</v>
      </c>
      <c r="B15593" t="s">
        <v>114</v>
      </c>
      <c r="C15593" s="6">
        <v>385</v>
      </c>
    </row>
    <row r="15594" spans="1:3" ht="15" x14ac:dyDescent="0.25">
      <c r="A15594" t="s">
        <v>17177</v>
      </c>
      <c r="B15594" t="s">
        <v>114</v>
      </c>
      <c r="C15594" s="6">
        <v>385</v>
      </c>
    </row>
    <row r="15595" spans="1:3" ht="15" x14ac:dyDescent="0.25">
      <c r="A15595" t="s">
        <v>17178</v>
      </c>
      <c r="B15595" t="s">
        <v>114</v>
      </c>
      <c r="C15595" s="6">
        <v>385</v>
      </c>
    </row>
    <row r="15596" spans="1:3" ht="15" x14ac:dyDescent="0.25">
      <c r="A15596" t="s">
        <v>17179</v>
      </c>
      <c r="B15596" t="s">
        <v>114</v>
      </c>
      <c r="C15596" s="6">
        <v>385</v>
      </c>
    </row>
    <row r="15597" spans="1:3" ht="15" x14ac:dyDescent="0.25">
      <c r="A15597" t="s">
        <v>17180</v>
      </c>
      <c r="B15597" t="s">
        <v>114</v>
      </c>
      <c r="C15597" s="6">
        <v>385</v>
      </c>
    </row>
    <row r="15598" spans="1:3" ht="15" x14ac:dyDescent="0.25">
      <c r="A15598" t="s">
        <v>17181</v>
      </c>
      <c r="B15598" t="s">
        <v>114</v>
      </c>
      <c r="C15598" s="6">
        <v>385</v>
      </c>
    </row>
    <row r="15599" spans="1:3" ht="15" x14ac:dyDescent="0.25">
      <c r="A15599" t="s">
        <v>17182</v>
      </c>
      <c r="B15599" t="s">
        <v>114</v>
      </c>
      <c r="C15599" s="6">
        <v>385</v>
      </c>
    </row>
    <row r="15600" spans="1:3" ht="15" x14ac:dyDescent="0.25">
      <c r="A15600" t="s">
        <v>17183</v>
      </c>
      <c r="B15600" t="s">
        <v>114</v>
      </c>
      <c r="C15600" s="6">
        <v>385</v>
      </c>
    </row>
    <row r="15601" spans="1:3" ht="15" x14ac:dyDescent="0.25">
      <c r="A15601" t="s">
        <v>17184</v>
      </c>
      <c r="B15601" t="s">
        <v>114</v>
      </c>
      <c r="C15601" s="6">
        <v>385</v>
      </c>
    </row>
    <row r="15602" spans="1:3" ht="15" x14ac:dyDescent="0.25">
      <c r="A15602" t="s">
        <v>17185</v>
      </c>
      <c r="B15602" t="s">
        <v>114</v>
      </c>
      <c r="C15602" s="6">
        <v>385</v>
      </c>
    </row>
    <row r="15603" spans="1:3" ht="15" x14ac:dyDescent="0.25">
      <c r="A15603" t="s">
        <v>17186</v>
      </c>
      <c r="B15603" t="s">
        <v>114</v>
      </c>
      <c r="C15603" s="6">
        <v>385</v>
      </c>
    </row>
    <row r="15604" spans="1:3" ht="15" x14ac:dyDescent="0.25">
      <c r="A15604" t="s">
        <v>17187</v>
      </c>
      <c r="B15604" t="s">
        <v>114</v>
      </c>
      <c r="C15604" s="6">
        <v>385</v>
      </c>
    </row>
    <row r="15605" spans="1:3" ht="15" x14ac:dyDescent="0.25">
      <c r="A15605" t="s">
        <v>17188</v>
      </c>
      <c r="B15605" t="s">
        <v>114</v>
      </c>
      <c r="C15605" s="6">
        <v>385</v>
      </c>
    </row>
    <row r="15606" spans="1:3" ht="15" x14ac:dyDescent="0.25">
      <c r="A15606" t="s">
        <v>17189</v>
      </c>
      <c r="B15606" t="s">
        <v>114</v>
      </c>
      <c r="C15606" s="6">
        <v>385</v>
      </c>
    </row>
    <row r="15607" spans="1:3" ht="15" x14ac:dyDescent="0.25">
      <c r="A15607" t="s">
        <v>17190</v>
      </c>
      <c r="B15607" t="s">
        <v>114</v>
      </c>
      <c r="C15607" s="6">
        <v>385</v>
      </c>
    </row>
    <row r="15608" spans="1:3" ht="15" x14ac:dyDescent="0.25">
      <c r="A15608" t="s">
        <v>17191</v>
      </c>
      <c r="B15608" t="s">
        <v>114</v>
      </c>
      <c r="C15608" s="6">
        <v>385</v>
      </c>
    </row>
    <row r="15609" spans="1:3" ht="15" x14ac:dyDescent="0.25">
      <c r="A15609" t="s">
        <v>17192</v>
      </c>
      <c r="B15609" t="s">
        <v>114</v>
      </c>
      <c r="C15609" s="6">
        <v>385</v>
      </c>
    </row>
    <row r="15610" spans="1:3" ht="15" x14ac:dyDescent="0.25">
      <c r="A15610" t="s">
        <v>17193</v>
      </c>
      <c r="B15610" t="s">
        <v>114</v>
      </c>
      <c r="C15610" s="6">
        <v>385</v>
      </c>
    </row>
    <row r="15611" spans="1:3" ht="15" x14ac:dyDescent="0.25">
      <c r="A15611" t="s">
        <v>17194</v>
      </c>
      <c r="B15611" t="s">
        <v>114</v>
      </c>
      <c r="C15611" s="6">
        <v>385</v>
      </c>
    </row>
    <row r="15612" spans="1:3" ht="15" x14ac:dyDescent="0.25">
      <c r="A15612" t="s">
        <v>17195</v>
      </c>
      <c r="B15612" t="s">
        <v>114</v>
      </c>
      <c r="C15612" s="6">
        <v>385</v>
      </c>
    </row>
    <row r="15613" spans="1:3" ht="15" x14ac:dyDescent="0.25">
      <c r="A15613" t="s">
        <v>17196</v>
      </c>
      <c r="B15613" t="s">
        <v>114</v>
      </c>
      <c r="C15613" s="6">
        <v>385</v>
      </c>
    </row>
    <row r="15614" spans="1:3" ht="15" x14ac:dyDescent="0.25">
      <c r="A15614" t="s">
        <v>17197</v>
      </c>
      <c r="B15614" t="s">
        <v>114</v>
      </c>
      <c r="C15614" s="6">
        <v>385</v>
      </c>
    </row>
    <row r="15615" spans="1:3" ht="15" x14ac:dyDescent="0.25">
      <c r="A15615" t="s">
        <v>17198</v>
      </c>
      <c r="B15615" t="s">
        <v>114</v>
      </c>
      <c r="C15615" s="6">
        <v>385</v>
      </c>
    </row>
    <row r="15616" spans="1:3" ht="15" x14ac:dyDescent="0.25">
      <c r="A15616" t="s">
        <v>17199</v>
      </c>
      <c r="B15616" t="s">
        <v>114</v>
      </c>
      <c r="C15616" s="6">
        <v>385</v>
      </c>
    </row>
    <row r="15617" spans="1:3" ht="15" x14ac:dyDescent="0.25">
      <c r="A15617" t="s">
        <v>17200</v>
      </c>
      <c r="B15617" t="s">
        <v>114</v>
      </c>
      <c r="C15617" s="6">
        <v>385</v>
      </c>
    </row>
    <row r="15618" spans="1:3" ht="15" x14ac:dyDescent="0.25">
      <c r="A15618" t="s">
        <v>17201</v>
      </c>
      <c r="B15618" t="s">
        <v>114</v>
      </c>
      <c r="C15618" s="6">
        <v>385</v>
      </c>
    </row>
    <row r="15619" spans="1:3" ht="15" x14ac:dyDescent="0.25">
      <c r="A15619" t="s">
        <v>17202</v>
      </c>
      <c r="B15619" t="s">
        <v>114</v>
      </c>
      <c r="C15619" s="6">
        <v>385</v>
      </c>
    </row>
    <row r="15620" spans="1:3" ht="15" x14ac:dyDescent="0.25">
      <c r="A15620" t="s">
        <v>17203</v>
      </c>
      <c r="B15620" t="s">
        <v>114</v>
      </c>
      <c r="C15620" s="6">
        <v>385</v>
      </c>
    </row>
    <row r="15621" spans="1:3" ht="15" x14ac:dyDescent="0.25">
      <c r="A15621" t="s">
        <v>17204</v>
      </c>
      <c r="B15621" t="s">
        <v>114</v>
      </c>
      <c r="C15621" s="6">
        <v>385</v>
      </c>
    </row>
    <row r="15622" spans="1:3" ht="15" x14ac:dyDescent="0.25">
      <c r="A15622" t="s">
        <v>17205</v>
      </c>
      <c r="B15622" t="s">
        <v>114</v>
      </c>
      <c r="C15622" s="6">
        <v>385</v>
      </c>
    </row>
    <row r="15623" spans="1:3" ht="15" x14ac:dyDescent="0.25">
      <c r="A15623" t="s">
        <v>17206</v>
      </c>
      <c r="B15623" t="s">
        <v>114</v>
      </c>
      <c r="C15623" s="6">
        <v>385</v>
      </c>
    </row>
    <row r="15624" spans="1:3" ht="15" x14ac:dyDescent="0.25">
      <c r="A15624" t="s">
        <v>17207</v>
      </c>
      <c r="B15624" t="s">
        <v>114</v>
      </c>
      <c r="C15624" s="6">
        <v>385</v>
      </c>
    </row>
    <row r="15625" spans="1:3" ht="15" x14ac:dyDescent="0.25">
      <c r="A15625" t="s">
        <v>17208</v>
      </c>
      <c r="B15625" t="s">
        <v>114</v>
      </c>
      <c r="C15625" s="6">
        <v>385</v>
      </c>
    </row>
    <row r="15626" spans="1:3" ht="15" x14ac:dyDescent="0.25">
      <c r="A15626" t="s">
        <v>17209</v>
      </c>
      <c r="B15626" t="s">
        <v>114</v>
      </c>
      <c r="C15626" s="6">
        <v>385</v>
      </c>
    </row>
    <row r="15627" spans="1:3" ht="15" x14ac:dyDescent="0.25">
      <c r="A15627" t="s">
        <v>17210</v>
      </c>
      <c r="B15627" t="s">
        <v>114</v>
      </c>
      <c r="C15627" s="6">
        <v>385</v>
      </c>
    </row>
    <row r="15628" spans="1:3" ht="15" x14ac:dyDescent="0.25">
      <c r="A15628" t="s">
        <v>17211</v>
      </c>
      <c r="B15628" t="s">
        <v>114</v>
      </c>
      <c r="C15628" s="6">
        <v>385</v>
      </c>
    </row>
    <row r="15629" spans="1:3" ht="15" x14ac:dyDescent="0.25">
      <c r="A15629" t="s">
        <v>17212</v>
      </c>
      <c r="B15629" t="s">
        <v>114</v>
      </c>
      <c r="C15629" s="6">
        <v>385</v>
      </c>
    </row>
    <row r="15630" spans="1:3" ht="15" x14ac:dyDescent="0.25">
      <c r="A15630" t="s">
        <v>17213</v>
      </c>
      <c r="B15630" t="s">
        <v>114</v>
      </c>
      <c r="C15630" s="6">
        <v>385</v>
      </c>
    </row>
    <row r="15631" spans="1:3" ht="15" x14ac:dyDescent="0.25">
      <c r="A15631" t="s">
        <v>17214</v>
      </c>
      <c r="B15631" t="s">
        <v>114</v>
      </c>
      <c r="C15631" s="6">
        <v>385</v>
      </c>
    </row>
    <row r="15632" spans="1:3" ht="15" x14ac:dyDescent="0.25">
      <c r="A15632" t="s">
        <v>17215</v>
      </c>
      <c r="B15632" t="s">
        <v>114</v>
      </c>
      <c r="C15632" s="6">
        <v>385</v>
      </c>
    </row>
    <row r="15633" spans="1:3" ht="15" x14ac:dyDescent="0.25">
      <c r="A15633" t="s">
        <v>17216</v>
      </c>
      <c r="B15633" t="s">
        <v>114</v>
      </c>
      <c r="C15633" s="6">
        <v>385</v>
      </c>
    </row>
    <row r="15634" spans="1:3" ht="15" x14ac:dyDescent="0.25">
      <c r="A15634" t="s">
        <v>17217</v>
      </c>
      <c r="B15634" t="s">
        <v>114</v>
      </c>
      <c r="C15634" s="6">
        <v>385</v>
      </c>
    </row>
    <row r="15635" spans="1:3" ht="15" x14ac:dyDescent="0.25">
      <c r="A15635" t="s">
        <v>17218</v>
      </c>
      <c r="B15635" t="s">
        <v>114</v>
      </c>
      <c r="C15635" s="6">
        <v>385</v>
      </c>
    </row>
    <row r="15636" spans="1:3" ht="15" x14ac:dyDescent="0.25">
      <c r="A15636" t="s">
        <v>17219</v>
      </c>
      <c r="B15636" t="s">
        <v>114</v>
      </c>
      <c r="C15636" s="6">
        <v>385</v>
      </c>
    </row>
    <row r="15637" spans="1:3" ht="15" x14ac:dyDescent="0.25">
      <c r="A15637" t="s">
        <v>17220</v>
      </c>
      <c r="B15637" t="s">
        <v>114</v>
      </c>
      <c r="C15637" s="6">
        <v>385</v>
      </c>
    </row>
    <row r="15638" spans="1:3" ht="15" x14ac:dyDescent="0.25">
      <c r="A15638" t="s">
        <v>17221</v>
      </c>
      <c r="B15638" t="s">
        <v>114</v>
      </c>
      <c r="C15638" s="6">
        <v>385</v>
      </c>
    </row>
    <row r="15639" spans="1:3" ht="15" x14ac:dyDescent="0.25">
      <c r="A15639" t="s">
        <v>17222</v>
      </c>
      <c r="B15639" t="s">
        <v>114</v>
      </c>
      <c r="C15639" s="6">
        <v>385</v>
      </c>
    </row>
    <row r="15640" spans="1:3" ht="15" x14ac:dyDescent="0.25">
      <c r="A15640" t="s">
        <v>17223</v>
      </c>
      <c r="B15640" t="s">
        <v>114</v>
      </c>
      <c r="C15640" s="6">
        <v>385</v>
      </c>
    </row>
    <row r="15641" spans="1:3" ht="15" x14ac:dyDescent="0.25">
      <c r="A15641" t="s">
        <v>17224</v>
      </c>
      <c r="B15641" t="s">
        <v>114</v>
      </c>
      <c r="C15641" s="6">
        <v>385</v>
      </c>
    </row>
    <row r="15642" spans="1:3" ht="15" x14ac:dyDescent="0.25">
      <c r="A15642" t="s">
        <v>17225</v>
      </c>
      <c r="B15642" t="s">
        <v>114</v>
      </c>
      <c r="C15642" s="6">
        <v>385</v>
      </c>
    </row>
    <row r="15643" spans="1:3" ht="15" x14ac:dyDescent="0.25">
      <c r="A15643" t="s">
        <v>17226</v>
      </c>
      <c r="B15643" t="s">
        <v>114</v>
      </c>
      <c r="C15643" s="6">
        <v>385</v>
      </c>
    </row>
    <row r="15644" spans="1:3" ht="15" x14ac:dyDescent="0.25">
      <c r="A15644" t="s">
        <v>17227</v>
      </c>
      <c r="B15644" t="s">
        <v>114</v>
      </c>
      <c r="C15644" s="6">
        <v>385</v>
      </c>
    </row>
    <row r="15645" spans="1:3" ht="15" x14ac:dyDescent="0.25">
      <c r="A15645" t="s">
        <v>17228</v>
      </c>
      <c r="B15645" t="s">
        <v>114</v>
      </c>
      <c r="C15645" s="6">
        <v>385</v>
      </c>
    </row>
    <row r="15646" spans="1:3" ht="15" x14ac:dyDescent="0.25">
      <c r="A15646" t="s">
        <v>17229</v>
      </c>
      <c r="B15646" t="s">
        <v>114</v>
      </c>
      <c r="C15646" s="6">
        <v>385</v>
      </c>
    </row>
    <row r="15647" spans="1:3" ht="15" x14ac:dyDescent="0.25">
      <c r="A15647" t="s">
        <v>17230</v>
      </c>
      <c r="B15647" t="s">
        <v>114</v>
      </c>
      <c r="C15647" s="6">
        <v>385</v>
      </c>
    </row>
    <row r="15648" spans="1:3" ht="15" x14ac:dyDescent="0.25">
      <c r="A15648" t="s">
        <v>17231</v>
      </c>
      <c r="B15648" t="s">
        <v>114</v>
      </c>
      <c r="C15648" s="6">
        <v>385</v>
      </c>
    </row>
    <row r="15649" spans="1:3" ht="15" x14ac:dyDescent="0.25">
      <c r="A15649" t="s">
        <v>17232</v>
      </c>
      <c r="B15649" t="s">
        <v>114</v>
      </c>
      <c r="C15649" s="6">
        <v>385</v>
      </c>
    </row>
    <row r="15650" spans="1:3" ht="15" x14ac:dyDescent="0.25">
      <c r="A15650" t="s">
        <v>17233</v>
      </c>
      <c r="B15650" t="s">
        <v>114</v>
      </c>
      <c r="C15650" s="6">
        <v>385</v>
      </c>
    </row>
    <row r="15651" spans="1:3" ht="15" x14ac:dyDescent="0.25">
      <c r="A15651" t="s">
        <v>17234</v>
      </c>
      <c r="B15651" t="s">
        <v>114</v>
      </c>
      <c r="C15651" s="6">
        <v>385</v>
      </c>
    </row>
    <row r="15652" spans="1:3" ht="15" x14ac:dyDescent="0.25">
      <c r="A15652" t="s">
        <v>17235</v>
      </c>
      <c r="B15652" t="s">
        <v>114</v>
      </c>
      <c r="C15652" s="6">
        <v>385</v>
      </c>
    </row>
    <row r="15653" spans="1:3" ht="15" x14ac:dyDescent="0.25">
      <c r="A15653" t="s">
        <v>17236</v>
      </c>
      <c r="B15653" t="s">
        <v>114</v>
      </c>
      <c r="C15653" s="6">
        <v>385</v>
      </c>
    </row>
    <row r="15654" spans="1:3" ht="15" x14ac:dyDescent="0.25">
      <c r="A15654" t="s">
        <v>17237</v>
      </c>
      <c r="B15654" t="s">
        <v>114</v>
      </c>
      <c r="C15654" s="6">
        <v>385</v>
      </c>
    </row>
    <row r="15655" spans="1:3" ht="15" x14ac:dyDescent="0.25">
      <c r="A15655" t="s">
        <v>17238</v>
      </c>
      <c r="B15655" t="s">
        <v>114</v>
      </c>
      <c r="C15655" s="6">
        <v>385</v>
      </c>
    </row>
    <row r="15656" spans="1:3" ht="15" x14ac:dyDescent="0.25">
      <c r="A15656" t="s">
        <v>17239</v>
      </c>
      <c r="B15656" t="s">
        <v>114</v>
      </c>
      <c r="C15656" s="6">
        <v>385</v>
      </c>
    </row>
    <row r="15657" spans="1:3" ht="15" x14ac:dyDescent="0.25">
      <c r="A15657" t="s">
        <v>17240</v>
      </c>
      <c r="B15657" t="s">
        <v>114</v>
      </c>
      <c r="C15657" s="6">
        <v>385</v>
      </c>
    </row>
    <row r="15658" spans="1:3" ht="15" x14ac:dyDescent="0.25">
      <c r="A15658" t="s">
        <v>17241</v>
      </c>
      <c r="B15658" t="s">
        <v>114</v>
      </c>
      <c r="C15658" s="6">
        <v>385</v>
      </c>
    </row>
    <row r="15659" spans="1:3" ht="15" x14ac:dyDescent="0.25">
      <c r="A15659" t="s">
        <v>17242</v>
      </c>
      <c r="B15659" t="s">
        <v>114</v>
      </c>
      <c r="C15659" s="6">
        <v>385</v>
      </c>
    </row>
    <row r="15660" spans="1:3" ht="15" x14ac:dyDescent="0.25">
      <c r="A15660" t="s">
        <v>17243</v>
      </c>
      <c r="B15660" t="s">
        <v>114</v>
      </c>
      <c r="C15660" s="6">
        <v>385</v>
      </c>
    </row>
    <row r="15661" spans="1:3" ht="15" x14ac:dyDescent="0.25">
      <c r="A15661" t="s">
        <v>17244</v>
      </c>
      <c r="B15661" t="s">
        <v>114</v>
      </c>
      <c r="C15661" s="6">
        <v>385</v>
      </c>
    </row>
    <row r="15662" spans="1:3" ht="15" x14ac:dyDescent="0.25">
      <c r="A15662" t="s">
        <v>17245</v>
      </c>
      <c r="B15662" t="s">
        <v>114</v>
      </c>
      <c r="C15662" s="6">
        <v>385</v>
      </c>
    </row>
    <row r="15663" spans="1:3" ht="15" x14ac:dyDescent="0.25">
      <c r="A15663" t="s">
        <v>17246</v>
      </c>
      <c r="B15663" t="s">
        <v>114</v>
      </c>
      <c r="C15663" s="6">
        <v>385</v>
      </c>
    </row>
    <row r="15664" spans="1:3" ht="15" x14ac:dyDescent="0.25">
      <c r="A15664" t="s">
        <v>17247</v>
      </c>
      <c r="B15664" t="s">
        <v>114</v>
      </c>
      <c r="C15664" s="6">
        <v>385</v>
      </c>
    </row>
    <row r="15665" spans="1:3" ht="15" x14ac:dyDescent="0.25">
      <c r="A15665" t="s">
        <v>17248</v>
      </c>
      <c r="B15665" t="s">
        <v>114</v>
      </c>
      <c r="C15665" s="6">
        <v>385</v>
      </c>
    </row>
    <row r="15666" spans="1:3" ht="15" x14ac:dyDescent="0.25">
      <c r="A15666" t="s">
        <v>17249</v>
      </c>
      <c r="B15666" t="s">
        <v>114</v>
      </c>
      <c r="C15666" s="6">
        <v>385</v>
      </c>
    </row>
    <row r="15667" spans="1:3" ht="15" x14ac:dyDescent="0.25">
      <c r="A15667" t="s">
        <v>17250</v>
      </c>
      <c r="B15667" t="s">
        <v>114</v>
      </c>
      <c r="C15667" s="6">
        <v>385</v>
      </c>
    </row>
    <row r="15668" spans="1:3" ht="15" x14ac:dyDescent="0.25">
      <c r="A15668" t="s">
        <v>17251</v>
      </c>
      <c r="B15668" t="s">
        <v>114</v>
      </c>
      <c r="C15668" s="6">
        <v>385</v>
      </c>
    </row>
    <row r="15669" spans="1:3" ht="15" x14ac:dyDescent="0.25">
      <c r="A15669" t="s">
        <v>17252</v>
      </c>
      <c r="B15669" t="s">
        <v>114</v>
      </c>
      <c r="C15669" s="6">
        <v>385</v>
      </c>
    </row>
    <row r="15670" spans="1:3" ht="15" x14ac:dyDescent="0.25">
      <c r="A15670" t="s">
        <v>17253</v>
      </c>
      <c r="B15670" t="s">
        <v>114</v>
      </c>
      <c r="C15670" s="6">
        <v>385</v>
      </c>
    </row>
    <row r="15671" spans="1:3" ht="15" x14ac:dyDescent="0.25">
      <c r="A15671" t="s">
        <v>17254</v>
      </c>
      <c r="B15671" t="s">
        <v>114</v>
      </c>
      <c r="C15671" s="6">
        <v>385</v>
      </c>
    </row>
    <row r="15672" spans="1:3" ht="15" x14ac:dyDescent="0.25">
      <c r="A15672" t="s">
        <v>17255</v>
      </c>
      <c r="B15672" t="s">
        <v>114</v>
      </c>
      <c r="C15672" s="6">
        <v>385</v>
      </c>
    </row>
    <row r="15673" spans="1:3" ht="15" x14ac:dyDescent="0.25">
      <c r="A15673" t="s">
        <v>17256</v>
      </c>
      <c r="B15673" t="s">
        <v>114</v>
      </c>
      <c r="C15673" s="6">
        <v>385</v>
      </c>
    </row>
    <row r="15674" spans="1:3" ht="15" x14ac:dyDescent="0.25">
      <c r="A15674" t="s">
        <v>17257</v>
      </c>
      <c r="B15674" t="s">
        <v>114</v>
      </c>
      <c r="C15674" s="6">
        <v>385</v>
      </c>
    </row>
    <row r="15675" spans="1:3" ht="15" x14ac:dyDescent="0.25">
      <c r="A15675" t="s">
        <v>17258</v>
      </c>
      <c r="B15675" t="s">
        <v>114</v>
      </c>
      <c r="C15675" s="6">
        <v>385</v>
      </c>
    </row>
    <row r="15676" spans="1:3" ht="15" x14ac:dyDescent="0.25">
      <c r="A15676" t="s">
        <v>17259</v>
      </c>
      <c r="B15676" t="s">
        <v>114</v>
      </c>
      <c r="C15676" s="6">
        <v>385</v>
      </c>
    </row>
    <row r="15677" spans="1:3" ht="15" x14ac:dyDescent="0.25">
      <c r="A15677" t="s">
        <v>17260</v>
      </c>
      <c r="B15677" t="s">
        <v>114</v>
      </c>
      <c r="C15677" s="6">
        <v>385</v>
      </c>
    </row>
    <row r="15678" spans="1:3" ht="15" x14ac:dyDescent="0.25">
      <c r="A15678" t="s">
        <v>17261</v>
      </c>
      <c r="B15678" t="s">
        <v>114</v>
      </c>
      <c r="C15678" s="6">
        <v>385</v>
      </c>
    </row>
    <row r="15679" spans="1:3" ht="15" x14ac:dyDescent="0.25">
      <c r="A15679" t="s">
        <v>17262</v>
      </c>
      <c r="B15679" t="s">
        <v>114</v>
      </c>
      <c r="C15679" s="6">
        <v>385</v>
      </c>
    </row>
    <row r="15680" spans="1:3" ht="15" x14ac:dyDescent="0.25">
      <c r="A15680" t="s">
        <v>17263</v>
      </c>
      <c r="B15680" t="s">
        <v>114</v>
      </c>
      <c r="C15680" s="6">
        <v>385</v>
      </c>
    </row>
    <row r="15681" spans="1:3" ht="15" x14ac:dyDescent="0.25">
      <c r="A15681" t="s">
        <v>17264</v>
      </c>
      <c r="B15681" t="s">
        <v>114</v>
      </c>
      <c r="C15681" s="6">
        <v>385</v>
      </c>
    </row>
    <row r="15682" spans="1:3" ht="15" x14ac:dyDescent="0.25">
      <c r="A15682" t="s">
        <v>17265</v>
      </c>
      <c r="B15682" t="s">
        <v>114</v>
      </c>
      <c r="C15682" s="6">
        <v>385</v>
      </c>
    </row>
    <row r="15683" spans="1:3" ht="15" x14ac:dyDescent="0.25">
      <c r="A15683" t="s">
        <v>17266</v>
      </c>
      <c r="B15683" t="s">
        <v>114</v>
      </c>
      <c r="C15683" s="6">
        <v>385</v>
      </c>
    </row>
    <row r="15684" spans="1:3" ht="15" x14ac:dyDescent="0.25">
      <c r="A15684" t="s">
        <v>17267</v>
      </c>
      <c r="B15684" t="s">
        <v>114</v>
      </c>
      <c r="C15684" s="6">
        <v>385</v>
      </c>
    </row>
    <row r="15685" spans="1:3" ht="15" x14ac:dyDescent="0.25">
      <c r="A15685" t="s">
        <v>17268</v>
      </c>
      <c r="B15685" t="s">
        <v>114</v>
      </c>
      <c r="C15685" s="6">
        <v>385</v>
      </c>
    </row>
    <row r="15686" spans="1:3" ht="15" x14ac:dyDescent="0.25">
      <c r="A15686" t="s">
        <v>17269</v>
      </c>
      <c r="B15686" t="s">
        <v>114</v>
      </c>
      <c r="C15686" s="6">
        <v>385</v>
      </c>
    </row>
    <row r="15687" spans="1:3" ht="15" x14ac:dyDescent="0.25">
      <c r="A15687" t="s">
        <v>17270</v>
      </c>
      <c r="B15687" t="s">
        <v>114</v>
      </c>
      <c r="C15687" s="6">
        <v>385</v>
      </c>
    </row>
    <row r="15688" spans="1:3" ht="15" x14ac:dyDescent="0.25">
      <c r="A15688" t="s">
        <v>17271</v>
      </c>
      <c r="B15688" t="s">
        <v>114</v>
      </c>
      <c r="C15688" s="6">
        <v>385</v>
      </c>
    </row>
    <row r="15689" spans="1:3" ht="15" x14ac:dyDescent="0.25">
      <c r="A15689" t="s">
        <v>17272</v>
      </c>
      <c r="B15689" t="s">
        <v>111</v>
      </c>
      <c r="C15689" s="6">
        <v>375</v>
      </c>
    </row>
    <row r="15690" spans="1:3" ht="15" x14ac:dyDescent="0.25">
      <c r="A15690" t="s">
        <v>17273</v>
      </c>
      <c r="B15690" t="s">
        <v>111</v>
      </c>
      <c r="C15690" s="6">
        <v>375</v>
      </c>
    </row>
    <row r="15691" spans="1:3" ht="15" x14ac:dyDescent="0.25">
      <c r="A15691" t="s">
        <v>17274</v>
      </c>
      <c r="B15691" t="s">
        <v>111</v>
      </c>
      <c r="C15691" s="6">
        <v>375</v>
      </c>
    </row>
    <row r="15692" spans="1:3" ht="15" x14ac:dyDescent="0.25">
      <c r="A15692" t="s">
        <v>17275</v>
      </c>
      <c r="B15692" t="s">
        <v>111</v>
      </c>
      <c r="C15692" s="6">
        <v>375</v>
      </c>
    </row>
    <row r="15693" spans="1:3" ht="15" x14ac:dyDescent="0.25">
      <c r="A15693" t="s">
        <v>17276</v>
      </c>
      <c r="B15693" t="s">
        <v>111</v>
      </c>
      <c r="C15693" s="6">
        <v>375</v>
      </c>
    </row>
    <row r="15694" spans="1:3" ht="15" x14ac:dyDescent="0.25">
      <c r="A15694" t="s">
        <v>17277</v>
      </c>
      <c r="B15694" t="s">
        <v>111</v>
      </c>
      <c r="C15694" s="6">
        <v>375</v>
      </c>
    </row>
    <row r="15695" spans="1:3" ht="15" x14ac:dyDescent="0.25">
      <c r="A15695" t="s">
        <v>17278</v>
      </c>
      <c r="B15695" t="s">
        <v>111</v>
      </c>
      <c r="C15695" s="6">
        <v>375</v>
      </c>
    </row>
    <row r="15696" spans="1:3" ht="15" x14ac:dyDescent="0.25">
      <c r="A15696" t="s">
        <v>17279</v>
      </c>
      <c r="B15696" t="s">
        <v>111</v>
      </c>
      <c r="C15696" s="6">
        <v>375</v>
      </c>
    </row>
    <row r="15697" spans="1:3" ht="15" x14ac:dyDescent="0.25">
      <c r="A15697" t="s">
        <v>17280</v>
      </c>
      <c r="B15697" t="s">
        <v>111</v>
      </c>
      <c r="C15697" s="6">
        <v>375</v>
      </c>
    </row>
    <row r="15698" spans="1:3" ht="15" x14ac:dyDescent="0.25">
      <c r="A15698" t="s">
        <v>17281</v>
      </c>
      <c r="B15698" t="s">
        <v>111</v>
      </c>
      <c r="C15698" s="6">
        <v>375</v>
      </c>
    </row>
    <row r="15699" spans="1:3" ht="15" x14ac:dyDescent="0.25">
      <c r="A15699" t="s">
        <v>17282</v>
      </c>
      <c r="B15699" t="s">
        <v>205</v>
      </c>
      <c r="C15699" s="6">
        <v>2974</v>
      </c>
    </row>
    <row r="15700" spans="1:3" ht="15" x14ac:dyDescent="0.25">
      <c r="A15700" t="s">
        <v>17283</v>
      </c>
      <c r="B15700" t="s">
        <v>205</v>
      </c>
      <c r="C15700" s="6">
        <v>2974</v>
      </c>
    </row>
    <row r="15701" spans="1:3" ht="15" x14ac:dyDescent="0.25">
      <c r="A15701" t="s">
        <v>17284</v>
      </c>
      <c r="B15701" t="s">
        <v>204</v>
      </c>
      <c r="C15701" s="6">
        <v>4004</v>
      </c>
    </row>
    <row r="15702" spans="1:3" ht="15" x14ac:dyDescent="0.25">
      <c r="A15702" t="s">
        <v>17285</v>
      </c>
      <c r="B15702" t="s">
        <v>204</v>
      </c>
      <c r="C15702" s="6">
        <v>4004</v>
      </c>
    </row>
    <row r="15703" spans="1:3" ht="15" x14ac:dyDescent="0.25">
      <c r="A15703" t="s">
        <v>17286</v>
      </c>
      <c r="B15703" t="s">
        <v>204</v>
      </c>
      <c r="C15703" s="6">
        <v>4004</v>
      </c>
    </row>
    <row r="15704" spans="1:3" ht="15" x14ac:dyDescent="0.25">
      <c r="A15704" t="s">
        <v>17287</v>
      </c>
      <c r="B15704" t="s">
        <v>204</v>
      </c>
      <c r="C15704" s="6">
        <v>4004</v>
      </c>
    </row>
    <row r="15705" spans="1:3" ht="15" x14ac:dyDescent="0.25">
      <c r="A15705" t="s">
        <v>17288</v>
      </c>
      <c r="B15705" t="s">
        <v>204</v>
      </c>
      <c r="C15705" s="6">
        <v>4004</v>
      </c>
    </row>
    <row r="15706" spans="1:3" ht="15" x14ac:dyDescent="0.25">
      <c r="A15706" t="s">
        <v>17289</v>
      </c>
      <c r="B15706" t="s">
        <v>204</v>
      </c>
      <c r="C15706" s="6">
        <v>4004</v>
      </c>
    </row>
    <row r="15707" spans="1:3" ht="15" x14ac:dyDescent="0.25">
      <c r="A15707" t="s">
        <v>17290</v>
      </c>
      <c r="B15707" t="s">
        <v>145</v>
      </c>
      <c r="C15707" s="6">
        <v>915</v>
      </c>
    </row>
    <row r="15708" spans="1:3" ht="15" x14ac:dyDescent="0.25">
      <c r="A15708" t="s">
        <v>17291</v>
      </c>
      <c r="B15708" t="s">
        <v>145</v>
      </c>
      <c r="C15708" s="6">
        <v>915</v>
      </c>
    </row>
    <row r="15709" spans="1:3" ht="15" x14ac:dyDescent="0.25">
      <c r="A15709" t="s">
        <v>17292</v>
      </c>
      <c r="B15709" t="s">
        <v>145</v>
      </c>
      <c r="C15709" s="6">
        <v>915</v>
      </c>
    </row>
    <row r="15710" spans="1:3" ht="15" x14ac:dyDescent="0.25">
      <c r="A15710" t="s">
        <v>17293</v>
      </c>
      <c r="B15710" t="s">
        <v>118</v>
      </c>
      <c r="C15710" s="6">
        <v>385</v>
      </c>
    </row>
    <row r="15711" spans="1:3" ht="15" x14ac:dyDescent="0.25">
      <c r="A15711" t="s">
        <v>17294</v>
      </c>
      <c r="B15711" t="s">
        <v>118</v>
      </c>
      <c r="C15711" s="6">
        <v>385</v>
      </c>
    </row>
    <row r="15712" spans="1:3" ht="15" x14ac:dyDescent="0.25">
      <c r="A15712" t="s">
        <v>17295</v>
      </c>
      <c r="B15712" t="s">
        <v>118</v>
      </c>
      <c r="C15712" s="6">
        <v>385</v>
      </c>
    </row>
    <row r="15713" spans="1:3" ht="15" x14ac:dyDescent="0.25">
      <c r="A15713" t="s">
        <v>17296</v>
      </c>
      <c r="B15713" t="s">
        <v>118</v>
      </c>
      <c r="C15713" s="6">
        <v>385</v>
      </c>
    </row>
    <row r="15714" spans="1:3" ht="15" x14ac:dyDescent="0.25">
      <c r="A15714" t="s">
        <v>17297</v>
      </c>
      <c r="B15714" t="s">
        <v>118</v>
      </c>
      <c r="C15714" s="6">
        <v>385</v>
      </c>
    </row>
    <row r="15715" spans="1:3" ht="15" x14ac:dyDescent="0.25">
      <c r="A15715" t="s">
        <v>17298</v>
      </c>
      <c r="B15715" t="s">
        <v>118</v>
      </c>
      <c r="C15715" s="6">
        <v>385</v>
      </c>
    </row>
    <row r="15716" spans="1:3" ht="15" x14ac:dyDescent="0.25">
      <c r="A15716" t="s">
        <v>17299</v>
      </c>
      <c r="B15716" t="s">
        <v>118</v>
      </c>
      <c r="C15716" s="6">
        <v>385</v>
      </c>
    </row>
    <row r="15717" spans="1:3" ht="15" x14ac:dyDescent="0.25">
      <c r="A15717" t="s">
        <v>17300</v>
      </c>
      <c r="B15717" t="s">
        <v>118</v>
      </c>
      <c r="C15717" s="6">
        <v>385</v>
      </c>
    </row>
    <row r="15718" spans="1:3" ht="15" x14ac:dyDescent="0.25">
      <c r="A15718" t="s">
        <v>17301</v>
      </c>
      <c r="B15718" t="s">
        <v>118</v>
      </c>
      <c r="C15718" s="6">
        <v>385</v>
      </c>
    </row>
    <row r="15719" spans="1:3" ht="15" x14ac:dyDescent="0.25">
      <c r="A15719" t="s">
        <v>17302</v>
      </c>
      <c r="B15719" t="s">
        <v>118</v>
      </c>
      <c r="C15719" s="6">
        <v>385</v>
      </c>
    </row>
    <row r="15720" spans="1:3" ht="15" x14ac:dyDescent="0.25">
      <c r="A15720" t="s">
        <v>17303</v>
      </c>
      <c r="B15720" t="s">
        <v>118</v>
      </c>
      <c r="C15720" s="6">
        <v>385</v>
      </c>
    </row>
    <row r="15721" spans="1:3" ht="15" x14ac:dyDescent="0.25">
      <c r="A15721" t="s">
        <v>17304</v>
      </c>
      <c r="B15721" t="s">
        <v>118</v>
      </c>
      <c r="C15721" s="6">
        <v>385</v>
      </c>
    </row>
    <row r="15722" spans="1:3" ht="15" x14ac:dyDescent="0.25">
      <c r="A15722" t="s">
        <v>17305</v>
      </c>
      <c r="B15722" t="s">
        <v>118</v>
      </c>
      <c r="C15722" s="6">
        <v>385</v>
      </c>
    </row>
    <row r="15723" spans="1:3" ht="15" x14ac:dyDescent="0.25">
      <c r="A15723" t="s">
        <v>17306</v>
      </c>
      <c r="B15723" t="s">
        <v>118</v>
      </c>
      <c r="C15723" s="6">
        <v>385</v>
      </c>
    </row>
    <row r="15724" spans="1:3" ht="15" x14ac:dyDescent="0.25">
      <c r="A15724" t="s">
        <v>17307</v>
      </c>
      <c r="B15724" t="s">
        <v>118</v>
      </c>
      <c r="C15724" s="6">
        <v>385</v>
      </c>
    </row>
    <row r="15725" spans="1:3" ht="15" x14ac:dyDescent="0.25">
      <c r="A15725" t="s">
        <v>17308</v>
      </c>
      <c r="B15725" t="s">
        <v>118</v>
      </c>
      <c r="C15725" s="6">
        <v>385</v>
      </c>
    </row>
    <row r="15726" spans="1:3" ht="15" x14ac:dyDescent="0.25">
      <c r="A15726" t="s">
        <v>17309</v>
      </c>
      <c r="B15726" t="s">
        <v>118</v>
      </c>
      <c r="C15726" s="6">
        <v>385</v>
      </c>
    </row>
    <row r="15727" spans="1:3" ht="15" x14ac:dyDescent="0.25">
      <c r="A15727" t="s">
        <v>17310</v>
      </c>
      <c r="B15727" t="s">
        <v>118</v>
      </c>
      <c r="C15727" s="6">
        <v>385</v>
      </c>
    </row>
    <row r="15728" spans="1:3" ht="15" x14ac:dyDescent="0.25">
      <c r="A15728" t="s">
        <v>17311</v>
      </c>
      <c r="B15728" t="s">
        <v>118</v>
      </c>
      <c r="C15728" s="6">
        <v>385</v>
      </c>
    </row>
    <row r="15729" spans="1:3" ht="15" x14ac:dyDescent="0.25">
      <c r="A15729" t="s">
        <v>17312</v>
      </c>
      <c r="B15729" t="s">
        <v>118</v>
      </c>
      <c r="C15729" s="6">
        <v>385</v>
      </c>
    </row>
    <row r="15730" spans="1:3" ht="15" x14ac:dyDescent="0.25">
      <c r="A15730" t="s">
        <v>17313</v>
      </c>
      <c r="B15730" t="s">
        <v>118</v>
      </c>
      <c r="C15730" s="6">
        <v>385</v>
      </c>
    </row>
    <row r="15731" spans="1:3" ht="15" x14ac:dyDescent="0.25">
      <c r="A15731" t="s">
        <v>17314</v>
      </c>
      <c r="B15731" t="s">
        <v>118</v>
      </c>
      <c r="C15731" s="6">
        <v>385</v>
      </c>
    </row>
    <row r="15732" spans="1:3" ht="15" x14ac:dyDescent="0.25">
      <c r="A15732" t="s">
        <v>17315</v>
      </c>
      <c r="B15732" t="s">
        <v>118</v>
      </c>
      <c r="C15732" s="6">
        <v>385</v>
      </c>
    </row>
    <row r="15733" spans="1:3" ht="15" x14ac:dyDescent="0.25">
      <c r="A15733" t="s">
        <v>17316</v>
      </c>
      <c r="B15733" t="s">
        <v>118</v>
      </c>
      <c r="C15733" s="6">
        <v>385</v>
      </c>
    </row>
    <row r="15734" spans="1:3" ht="15" x14ac:dyDescent="0.25">
      <c r="A15734" t="s">
        <v>17317</v>
      </c>
      <c r="B15734" t="s">
        <v>118</v>
      </c>
      <c r="C15734" s="6">
        <v>385</v>
      </c>
    </row>
    <row r="15735" spans="1:3" ht="15" x14ac:dyDescent="0.25">
      <c r="A15735" t="s">
        <v>17318</v>
      </c>
      <c r="B15735" t="s">
        <v>118</v>
      </c>
      <c r="C15735" s="6">
        <v>385</v>
      </c>
    </row>
    <row r="15736" spans="1:3" ht="15" x14ac:dyDescent="0.25">
      <c r="A15736" t="s">
        <v>17319</v>
      </c>
      <c r="B15736" t="s">
        <v>118</v>
      </c>
      <c r="C15736" s="6">
        <v>385</v>
      </c>
    </row>
    <row r="15737" spans="1:3" ht="15" x14ac:dyDescent="0.25">
      <c r="A15737" t="s">
        <v>17320</v>
      </c>
      <c r="B15737" t="s">
        <v>118</v>
      </c>
      <c r="C15737" s="6">
        <v>385</v>
      </c>
    </row>
    <row r="15738" spans="1:3" ht="15" x14ac:dyDescent="0.25">
      <c r="A15738" t="s">
        <v>17321</v>
      </c>
      <c r="B15738" t="s">
        <v>118</v>
      </c>
      <c r="C15738" s="6">
        <v>385</v>
      </c>
    </row>
    <row r="15739" spans="1:3" ht="15" x14ac:dyDescent="0.25">
      <c r="A15739" t="s">
        <v>17322</v>
      </c>
      <c r="B15739" t="s">
        <v>118</v>
      </c>
      <c r="C15739" s="6">
        <v>385</v>
      </c>
    </row>
    <row r="15740" spans="1:3" ht="15" x14ac:dyDescent="0.25">
      <c r="A15740" t="s">
        <v>17323</v>
      </c>
      <c r="B15740" t="s">
        <v>118</v>
      </c>
      <c r="C15740" s="6">
        <v>385</v>
      </c>
    </row>
    <row r="15741" spans="1:3" ht="15" x14ac:dyDescent="0.25">
      <c r="A15741" t="s">
        <v>17324</v>
      </c>
      <c r="B15741" t="s">
        <v>118</v>
      </c>
      <c r="C15741" s="6">
        <v>385</v>
      </c>
    </row>
    <row r="15742" spans="1:3" ht="15" x14ac:dyDescent="0.25">
      <c r="A15742" t="s">
        <v>17325</v>
      </c>
      <c r="B15742" t="s">
        <v>118</v>
      </c>
      <c r="C15742" s="6">
        <v>385</v>
      </c>
    </row>
    <row r="15743" spans="1:3" ht="15" x14ac:dyDescent="0.25">
      <c r="A15743" t="s">
        <v>17326</v>
      </c>
      <c r="B15743" t="s">
        <v>118</v>
      </c>
      <c r="C15743" s="6">
        <v>385</v>
      </c>
    </row>
    <row r="15744" spans="1:3" ht="15" x14ac:dyDescent="0.25">
      <c r="A15744" t="s">
        <v>17327</v>
      </c>
      <c r="B15744" t="s">
        <v>118</v>
      </c>
      <c r="C15744" s="6">
        <v>385</v>
      </c>
    </row>
    <row r="15745" spans="1:3" ht="15" x14ac:dyDescent="0.25">
      <c r="A15745" t="s">
        <v>17328</v>
      </c>
      <c r="B15745" t="s">
        <v>118</v>
      </c>
      <c r="C15745" s="6">
        <v>385</v>
      </c>
    </row>
    <row r="15746" spans="1:3" ht="15" x14ac:dyDescent="0.25">
      <c r="A15746" t="s">
        <v>17329</v>
      </c>
      <c r="B15746" t="s">
        <v>118</v>
      </c>
      <c r="C15746" s="6">
        <v>385</v>
      </c>
    </row>
    <row r="15747" spans="1:3" ht="15" x14ac:dyDescent="0.25">
      <c r="A15747" t="s">
        <v>17330</v>
      </c>
      <c r="B15747" t="s">
        <v>118</v>
      </c>
      <c r="C15747" s="6">
        <v>385</v>
      </c>
    </row>
    <row r="15748" spans="1:3" ht="15" x14ac:dyDescent="0.25">
      <c r="A15748" t="s">
        <v>17331</v>
      </c>
      <c r="B15748" t="s">
        <v>118</v>
      </c>
      <c r="C15748" s="6">
        <v>385</v>
      </c>
    </row>
    <row r="15749" spans="1:3" ht="15" x14ac:dyDescent="0.25">
      <c r="A15749" t="s">
        <v>17332</v>
      </c>
      <c r="B15749" t="s">
        <v>118</v>
      </c>
      <c r="C15749" s="6">
        <v>385</v>
      </c>
    </row>
    <row r="15750" spans="1:3" ht="15" x14ac:dyDescent="0.25">
      <c r="A15750" t="s">
        <v>17333</v>
      </c>
      <c r="B15750" t="s">
        <v>118</v>
      </c>
      <c r="C15750" s="6">
        <v>385</v>
      </c>
    </row>
    <row r="15751" spans="1:3" ht="15" x14ac:dyDescent="0.25">
      <c r="A15751" t="s">
        <v>17334</v>
      </c>
      <c r="B15751" t="s">
        <v>118</v>
      </c>
      <c r="C15751" s="6">
        <v>385</v>
      </c>
    </row>
    <row r="15752" spans="1:3" ht="15" x14ac:dyDescent="0.25">
      <c r="A15752" t="s">
        <v>17335</v>
      </c>
      <c r="B15752" t="s">
        <v>118</v>
      </c>
      <c r="C15752" s="6">
        <v>385</v>
      </c>
    </row>
    <row r="15753" spans="1:3" ht="15" x14ac:dyDescent="0.25">
      <c r="A15753" t="s">
        <v>17336</v>
      </c>
      <c r="B15753" t="s">
        <v>118</v>
      </c>
      <c r="C15753" s="6">
        <v>385</v>
      </c>
    </row>
    <row r="15754" spans="1:3" ht="15" x14ac:dyDescent="0.25">
      <c r="A15754" t="s">
        <v>17337</v>
      </c>
      <c r="B15754" t="s">
        <v>118</v>
      </c>
      <c r="C15754" s="6">
        <v>385</v>
      </c>
    </row>
    <row r="15755" spans="1:3" ht="15" x14ac:dyDescent="0.25">
      <c r="A15755" t="s">
        <v>17338</v>
      </c>
      <c r="B15755" t="s">
        <v>118</v>
      </c>
      <c r="C15755" s="6">
        <v>385</v>
      </c>
    </row>
    <row r="15756" spans="1:3" ht="15" x14ac:dyDescent="0.25">
      <c r="A15756" t="s">
        <v>17339</v>
      </c>
      <c r="B15756" t="s">
        <v>118</v>
      </c>
      <c r="C15756" s="6">
        <v>385</v>
      </c>
    </row>
    <row r="15757" spans="1:3" ht="15" x14ac:dyDescent="0.25">
      <c r="A15757" t="s">
        <v>17340</v>
      </c>
      <c r="B15757" t="s">
        <v>118</v>
      </c>
      <c r="C15757" s="6">
        <v>385</v>
      </c>
    </row>
    <row r="15758" spans="1:3" ht="15" x14ac:dyDescent="0.25">
      <c r="A15758" t="s">
        <v>17341</v>
      </c>
      <c r="B15758" t="s">
        <v>118</v>
      </c>
      <c r="C15758" s="6">
        <v>385</v>
      </c>
    </row>
    <row r="15759" spans="1:3" ht="15" x14ac:dyDescent="0.25">
      <c r="A15759" t="s">
        <v>17342</v>
      </c>
      <c r="B15759" t="s">
        <v>118</v>
      </c>
      <c r="C15759" s="6">
        <v>385</v>
      </c>
    </row>
    <row r="15760" spans="1:3" ht="15" x14ac:dyDescent="0.25">
      <c r="A15760" t="s">
        <v>17343</v>
      </c>
      <c r="B15760" t="s">
        <v>118</v>
      </c>
      <c r="C15760" s="6">
        <v>385</v>
      </c>
    </row>
    <row r="15761" spans="1:3" ht="15" x14ac:dyDescent="0.25">
      <c r="A15761" t="s">
        <v>17344</v>
      </c>
      <c r="B15761" t="s">
        <v>118</v>
      </c>
      <c r="C15761" s="6">
        <v>385</v>
      </c>
    </row>
    <row r="15762" spans="1:3" ht="15" x14ac:dyDescent="0.25">
      <c r="A15762" t="s">
        <v>17345</v>
      </c>
      <c r="B15762" t="s">
        <v>111</v>
      </c>
      <c r="C15762" s="6">
        <v>375</v>
      </c>
    </row>
    <row r="15763" spans="1:3" ht="15" x14ac:dyDescent="0.25">
      <c r="A15763" t="s">
        <v>17346</v>
      </c>
      <c r="B15763" t="s">
        <v>111</v>
      </c>
      <c r="C15763" s="6">
        <v>375</v>
      </c>
    </row>
    <row r="15764" spans="1:3" ht="15" x14ac:dyDescent="0.25">
      <c r="A15764" t="s">
        <v>17347</v>
      </c>
      <c r="B15764" t="s">
        <v>111</v>
      </c>
      <c r="C15764" s="6">
        <v>375</v>
      </c>
    </row>
    <row r="15765" spans="1:3" ht="15" x14ac:dyDescent="0.25">
      <c r="A15765" t="s">
        <v>17348</v>
      </c>
      <c r="B15765" t="s">
        <v>113</v>
      </c>
      <c r="C15765" s="6">
        <v>1300</v>
      </c>
    </row>
    <row r="15766" spans="1:3" ht="15" x14ac:dyDescent="0.25">
      <c r="A15766" t="s">
        <v>17349</v>
      </c>
      <c r="B15766" t="s">
        <v>113</v>
      </c>
      <c r="C15766" s="6">
        <v>1300</v>
      </c>
    </row>
    <row r="15767" spans="1:3" ht="15" x14ac:dyDescent="0.25">
      <c r="A15767" t="s">
        <v>17350</v>
      </c>
      <c r="B15767" t="s">
        <v>112</v>
      </c>
      <c r="C15767" s="6">
        <v>719</v>
      </c>
    </row>
    <row r="15768" spans="1:3" ht="15" x14ac:dyDescent="0.25">
      <c r="A15768" t="s">
        <v>17351</v>
      </c>
      <c r="B15768" t="s">
        <v>112</v>
      </c>
      <c r="C15768" s="6">
        <v>719</v>
      </c>
    </row>
    <row r="15769" spans="1:3" ht="15" x14ac:dyDescent="0.25">
      <c r="A15769" t="s">
        <v>17352</v>
      </c>
      <c r="B15769" t="s">
        <v>111</v>
      </c>
      <c r="C15769" s="6">
        <v>375</v>
      </c>
    </row>
    <row r="15770" spans="1:3" ht="15" x14ac:dyDescent="0.25">
      <c r="A15770" t="s">
        <v>17353</v>
      </c>
      <c r="B15770" t="s">
        <v>111</v>
      </c>
      <c r="C15770" s="6">
        <v>375</v>
      </c>
    </row>
    <row r="15771" spans="1:3" ht="15" x14ac:dyDescent="0.25">
      <c r="A15771" t="s">
        <v>17354</v>
      </c>
      <c r="B15771" t="s">
        <v>111</v>
      </c>
      <c r="C15771" s="6">
        <v>375</v>
      </c>
    </row>
    <row r="15772" spans="1:3" ht="15" x14ac:dyDescent="0.25">
      <c r="A15772" t="s">
        <v>17355</v>
      </c>
      <c r="B15772" t="s">
        <v>111</v>
      </c>
      <c r="C15772" s="6">
        <v>375</v>
      </c>
    </row>
    <row r="15773" spans="1:3" ht="15" x14ac:dyDescent="0.25">
      <c r="A15773" t="s">
        <v>17356</v>
      </c>
      <c r="B15773" t="s">
        <v>203</v>
      </c>
      <c r="C15773" s="6">
        <v>3755</v>
      </c>
    </row>
    <row r="15774" spans="1:3" ht="15" x14ac:dyDescent="0.25">
      <c r="A15774" t="s">
        <v>17357</v>
      </c>
      <c r="B15774" t="s">
        <v>118</v>
      </c>
      <c r="C15774" s="6">
        <v>385</v>
      </c>
    </row>
    <row r="15775" spans="1:3" ht="15" x14ac:dyDescent="0.25">
      <c r="A15775" t="s">
        <v>17358</v>
      </c>
      <c r="B15775" t="s">
        <v>118</v>
      </c>
      <c r="C15775" s="6">
        <v>385</v>
      </c>
    </row>
    <row r="15776" spans="1:3" ht="15" x14ac:dyDescent="0.25">
      <c r="A15776" t="s">
        <v>17359</v>
      </c>
      <c r="B15776" t="s">
        <v>118</v>
      </c>
      <c r="C15776" s="6">
        <v>385</v>
      </c>
    </row>
    <row r="15777" spans="1:3" ht="15" x14ac:dyDescent="0.25">
      <c r="A15777" t="s">
        <v>17360</v>
      </c>
      <c r="B15777" t="s">
        <v>118</v>
      </c>
      <c r="C15777" s="6">
        <v>385</v>
      </c>
    </row>
    <row r="15778" spans="1:3" ht="15" x14ac:dyDescent="0.25">
      <c r="A15778" t="s">
        <v>17361</v>
      </c>
      <c r="B15778" t="s">
        <v>118</v>
      </c>
      <c r="C15778" s="6">
        <v>385</v>
      </c>
    </row>
    <row r="15779" spans="1:3" ht="15" x14ac:dyDescent="0.25">
      <c r="A15779" t="s">
        <v>17362</v>
      </c>
      <c r="B15779" t="s">
        <v>118</v>
      </c>
      <c r="C15779" s="6">
        <v>385</v>
      </c>
    </row>
    <row r="15780" spans="1:3" ht="15" x14ac:dyDescent="0.25">
      <c r="A15780" t="s">
        <v>17363</v>
      </c>
      <c r="B15780" t="s">
        <v>118</v>
      </c>
      <c r="C15780" s="6">
        <v>385</v>
      </c>
    </row>
    <row r="15781" spans="1:3" ht="15" x14ac:dyDescent="0.25">
      <c r="A15781" t="s">
        <v>17364</v>
      </c>
      <c r="B15781" t="s">
        <v>118</v>
      </c>
      <c r="C15781" s="6">
        <v>385</v>
      </c>
    </row>
    <row r="15782" spans="1:3" ht="15" x14ac:dyDescent="0.25">
      <c r="A15782" t="s">
        <v>17365</v>
      </c>
      <c r="B15782" t="s">
        <v>118</v>
      </c>
      <c r="C15782" s="6">
        <v>385</v>
      </c>
    </row>
    <row r="15783" spans="1:3" ht="15" x14ac:dyDescent="0.25">
      <c r="A15783" t="s">
        <v>17366</v>
      </c>
      <c r="B15783" t="s">
        <v>118</v>
      </c>
      <c r="C15783" s="6">
        <v>385</v>
      </c>
    </row>
    <row r="15784" spans="1:3" ht="15" x14ac:dyDescent="0.25">
      <c r="A15784" t="s">
        <v>17367</v>
      </c>
      <c r="B15784" t="s">
        <v>120</v>
      </c>
      <c r="C15784" s="6">
        <v>3030</v>
      </c>
    </row>
    <row r="15785" spans="1:3" ht="15" x14ac:dyDescent="0.25">
      <c r="A15785" t="s">
        <v>17368</v>
      </c>
      <c r="B15785" t="s">
        <v>116</v>
      </c>
      <c r="C15785" s="6">
        <v>2771</v>
      </c>
    </row>
    <row r="15786" spans="1:3" ht="15" x14ac:dyDescent="0.25">
      <c r="A15786" t="s">
        <v>17369</v>
      </c>
      <c r="B15786" t="s">
        <v>118</v>
      </c>
      <c r="C15786" s="6">
        <v>385</v>
      </c>
    </row>
    <row r="15787" spans="1:3" ht="15" x14ac:dyDescent="0.25">
      <c r="A15787" t="s">
        <v>17370</v>
      </c>
      <c r="B15787" t="s">
        <v>118</v>
      </c>
      <c r="C15787" s="6">
        <v>385</v>
      </c>
    </row>
    <row r="15788" spans="1:3" ht="15" x14ac:dyDescent="0.25">
      <c r="A15788" t="s">
        <v>17371</v>
      </c>
      <c r="B15788" t="s">
        <v>119</v>
      </c>
      <c r="C15788" s="6">
        <v>843</v>
      </c>
    </row>
    <row r="15789" spans="1:3" ht="15" x14ac:dyDescent="0.25">
      <c r="A15789" t="s">
        <v>17372</v>
      </c>
      <c r="B15789" t="s">
        <v>113</v>
      </c>
      <c r="C15789" s="6">
        <v>1300</v>
      </c>
    </row>
    <row r="15790" spans="1:3" ht="15" x14ac:dyDescent="0.25">
      <c r="A15790" t="s">
        <v>17373</v>
      </c>
      <c r="B15790" t="s">
        <v>113</v>
      </c>
      <c r="C15790" s="6">
        <v>1300</v>
      </c>
    </row>
    <row r="15791" spans="1:3" ht="15" x14ac:dyDescent="0.25">
      <c r="A15791" t="s">
        <v>17374</v>
      </c>
      <c r="B15791" t="s">
        <v>112</v>
      </c>
      <c r="C15791" s="6">
        <v>719</v>
      </c>
    </row>
    <row r="15792" spans="1:3" ht="15" x14ac:dyDescent="0.25">
      <c r="A15792" t="s">
        <v>17375</v>
      </c>
      <c r="B15792" t="s">
        <v>112</v>
      </c>
      <c r="C15792" s="6">
        <v>719</v>
      </c>
    </row>
    <row r="15793" spans="1:3" ht="15" x14ac:dyDescent="0.25">
      <c r="A15793" t="s">
        <v>17376</v>
      </c>
      <c r="B15793" t="s">
        <v>112</v>
      </c>
      <c r="C15793" s="6">
        <v>719</v>
      </c>
    </row>
    <row r="15794" spans="1:3" ht="15" x14ac:dyDescent="0.25">
      <c r="A15794" t="s">
        <v>17377</v>
      </c>
      <c r="B15794" t="s">
        <v>118</v>
      </c>
      <c r="C15794" s="6">
        <v>385</v>
      </c>
    </row>
    <row r="15795" spans="1:3" ht="15" x14ac:dyDescent="0.25">
      <c r="A15795" t="s">
        <v>17378</v>
      </c>
      <c r="B15795" t="s">
        <v>118</v>
      </c>
      <c r="C15795" s="6">
        <v>385</v>
      </c>
    </row>
    <row r="15796" spans="1:3" ht="15" x14ac:dyDescent="0.25">
      <c r="A15796" t="s">
        <v>17379</v>
      </c>
      <c r="B15796" t="s">
        <v>118</v>
      </c>
      <c r="C15796" s="6">
        <v>385</v>
      </c>
    </row>
    <row r="15797" spans="1:3" ht="15" x14ac:dyDescent="0.25">
      <c r="A15797" t="s">
        <v>17380</v>
      </c>
      <c r="B15797" t="s">
        <v>118</v>
      </c>
      <c r="C15797" s="6">
        <v>385</v>
      </c>
    </row>
    <row r="15798" spans="1:3" ht="15" x14ac:dyDescent="0.25">
      <c r="A15798" t="s">
        <v>17381</v>
      </c>
      <c r="B15798" t="s">
        <v>118</v>
      </c>
      <c r="C15798" s="6">
        <v>385</v>
      </c>
    </row>
    <row r="15799" spans="1:3" ht="15" x14ac:dyDescent="0.25">
      <c r="A15799" t="s">
        <v>17382</v>
      </c>
      <c r="B15799" t="s">
        <v>118</v>
      </c>
      <c r="C15799" s="6">
        <v>385</v>
      </c>
    </row>
    <row r="15800" spans="1:3" ht="15" x14ac:dyDescent="0.25">
      <c r="A15800" t="s">
        <v>17383</v>
      </c>
      <c r="B15800" t="s">
        <v>118</v>
      </c>
      <c r="C15800" s="6">
        <v>385</v>
      </c>
    </row>
    <row r="15801" spans="1:3" ht="15" x14ac:dyDescent="0.25">
      <c r="A15801" t="s">
        <v>17384</v>
      </c>
      <c r="B15801" t="s">
        <v>118</v>
      </c>
      <c r="C15801" s="6">
        <v>385</v>
      </c>
    </row>
    <row r="15802" spans="1:3" ht="15" x14ac:dyDescent="0.25">
      <c r="A15802" t="s">
        <v>17385</v>
      </c>
      <c r="B15802" t="s">
        <v>118</v>
      </c>
      <c r="C15802" s="6">
        <v>385</v>
      </c>
    </row>
    <row r="15803" spans="1:3" ht="15" x14ac:dyDescent="0.25">
      <c r="A15803" t="s">
        <v>17386</v>
      </c>
      <c r="B15803" t="s">
        <v>118</v>
      </c>
      <c r="C15803" s="6">
        <v>385</v>
      </c>
    </row>
    <row r="15804" spans="1:3" ht="15" x14ac:dyDescent="0.25">
      <c r="A15804" t="s">
        <v>17387</v>
      </c>
      <c r="B15804" t="s">
        <v>118</v>
      </c>
      <c r="C15804" s="6">
        <v>385</v>
      </c>
    </row>
    <row r="15805" spans="1:3" ht="15" x14ac:dyDescent="0.25">
      <c r="A15805" t="s">
        <v>17388</v>
      </c>
      <c r="B15805" t="s">
        <v>118</v>
      </c>
      <c r="C15805" s="6">
        <v>385</v>
      </c>
    </row>
    <row r="15806" spans="1:3" ht="15" x14ac:dyDescent="0.25">
      <c r="A15806" t="s">
        <v>17389</v>
      </c>
      <c r="B15806" t="s">
        <v>118</v>
      </c>
      <c r="C15806" s="6">
        <v>385</v>
      </c>
    </row>
    <row r="15807" spans="1:3" ht="15" x14ac:dyDescent="0.25">
      <c r="A15807" t="s">
        <v>17390</v>
      </c>
      <c r="B15807" t="s">
        <v>118</v>
      </c>
      <c r="C15807" s="6">
        <v>385</v>
      </c>
    </row>
    <row r="15808" spans="1:3" ht="15" x14ac:dyDescent="0.25">
      <c r="A15808" t="s">
        <v>17391</v>
      </c>
      <c r="B15808" t="s">
        <v>118</v>
      </c>
      <c r="C15808" s="6">
        <v>385</v>
      </c>
    </row>
    <row r="15809" spans="1:3" ht="15" x14ac:dyDescent="0.25">
      <c r="A15809" t="s">
        <v>17392</v>
      </c>
      <c r="B15809" t="s">
        <v>118</v>
      </c>
      <c r="C15809" s="6">
        <v>385</v>
      </c>
    </row>
    <row r="15810" spans="1:3" ht="15" x14ac:dyDescent="0.25">
      <c r="A15810" t="s">
        <v>17393</v>
      </c>
      <c r="B15810" t="s">
        <v>118</v>
      </c>
      <c r="C15810" s="6">
        <v>385</v>
      </c>
    </row>
    <row r="15811" spans="1:3" ht="15" x14ac:dyDescent="0.25">
      <c r="A15811" t="s">
        <v>17394</v>
      </c>
      <c r="B15811" t="s">
        <v>118</v>
      </c>
      <c r="C15811" s="6">
        <v>385</v>
      </c>
    </row>
    <row r="15812" spans="1:3" ht="15" x14ac:dyDescent="0.25">
      <c r="A15812" t="s">
        <v>17395</v>
      </c>
      <c r="B15812" t="s">
        <v>118</v>
      </c>
      <c r="C15812" s="6">
        <v>385</v>
      </c>
    </row>
    <row r="15813" spans="1:3" ht="15" x14ac:dyDescent="0.25">
      <c r="A15813" t="s">
        <v>17396</v>
      </c>
      <c r="B15813" t="s">
        <v>118</v>
      </c>
      <c r="C15813" s="6">
        <v>385</v>
      </c>
    </row>
    <row r="15814" spans="1:3" ht="15" x14ac:dyDescent="0.25">
      <c r="A15814" t="s">
        <v>17397</v>
      </c>
      <c r="B15814" t="s">
        <v>118</v>
      </c>
      <c r="C15814" s="6">
        <v>385</v>
      </c>
    </row>
    <row r="15815" spans="1:3" ht="15" x14ac:dyDescent="0.25">
      <c r="A15815" t="s">
        <v>17398</v>
      </c>
      <c r="B15815" t="s">
        <v>118</v>
      </c>
      <c r="C15815" s="6">
        <v>385</v>
      </c>
    </row>
    <row r="15816" spans="1:3" ht="15" x14ac:dyDescent="0.25">
      <c r="A15816" t="s">
        <v>17399</v>
      </c>
      <c r="B15816" t="s">
        <v>118</v>
      </c>
      <c r="C15816" s="6">
        <v>385</v>
      </c>
    </row>
    <row r="15817" spans="1:3" ht="15" x14ac:dyDescent="0.25">
      <c r="A15817" t="s">
        <v>17400</v>
      </c>
      <c r="B15817" t="s">
        <v>118</v>
      </c>
      <c r="C15817" s="6">
        <v>385</v>
      </c>
    </row>
    <row r="15818" spans="1:3" ht="15" x14ac:dyDescent="0.25">
      <c r="A15818" t="s">
        <v>17401</v>
      </c>
      <c r="B15818" t="s">
        <v>111</v>
      </c>
      <c r="C15818" s="6">
        <v>375</v>
      </c>
    </row>
    <row r="15819" spans="1:3" ht="15" x14ac:dyDescent="0.25">
      <c r="A15819" t="s">
        <v>17402</v>
      </c>
      <c r="B15819" t="s">
        <v>111</v>
      </c>
      <c r="C15819" s="6">
        <v>375</v>
      </c>
    </row>
    <row r="15820" spans="1:3" ht="15" x14ac:dyDescent="0.25">
      <c r="A15820" t="s">
        <v>17403</v>
      </c>
      <c r="B15820" t="s">
        <v>111</v>
      </c>
      <c r="C15820" s="6">
        <v>375</v>
      </c>
    </row>
    <row r="15821" spans="1:3" ht="15" x14ac:dyDescent="0.25">
      <c r="A15821" t="s">
        <v>17404</v>
      </c>
      <c r="B15821" t="s">
        <v>111</v>
      </c>
      <c r="C15821" s="6">
        <v>375</v>
      </c>
    </row>
    <row r="15822" spans="1:3" ht="15" x14ac:dyDescent="0.25">
      <c r="A15822" t="s">
        <v>17405</v>
      </c>
      <c r="B15822" t="s">
        <v>111</v>
      </c>
      <c r="C15822" s="6">
        <v>375</v>
      </c>
    </row>
    <row r="15823" spans="1:3" ht="15" x14ac:dyDescent="0.25">
      <c r="A15823" t="s">
        <v>17406</v>
      </c>
      <c r="B15823" t="s">
        <v>111</v>
      </c>
      <c r="C15823" s="6">
        <v>375</v>
      </c>
    </row>
    <row r="15824" spans="1:3" ht="15" x14ac:dyDescent="0.25">
      <c r="A15824" t="s">
        <v>17407</v>
      </c>
      <c r="B15824" t="s">
        <v>111</v>
      </c>
      <c r="C15824" s="6">
        <v>375</v>
      </c>
    </row>
    <row r="15825" spans="1:3" ht="15" x14ac:dyDescent="0.25">
      <c r="A15825" t="s">
        <v>17408</v>
      </c>
      <c r="B15825" t="s">
        <v>111</v>
      </c>
      <c r="C15825" s="6">
        <v>375</v>
      </c>
    </row>
    <row r="15826" spans="1:3" ht="15" x14ac:dyDescent="0.25">
      <c r="A15826" t="s">
        <v>17409</v>
      </c>
      <c r="B15826" t="s">
        <v>111</v>
      </c>
      <c r="C15826" s="6">
        <v>375</v>
      </c>
    </row>
    <row r="15827" spans="1:3" ht="15" x14ac:dyDescent="0.25">
      <c r="A15827" t="s">
        <v>17410</v>
      </c>
      <c r="B15827" t="s">
        <v>111</v>
      </c>
      <c r="C15827" s="6">
        <v>375</v>
      </c>
    </row>
    <row r="15828" spans="1:3" ht="15" x14ac:dyDescent="0.25">
      <c r="A15828" t="s">
        <v>17411</v>
      </c>
      <c r="B15828" t="s">
        <v>111</v>
      </c>
      <c r="C15828" s="6">
        <v>375</v>
      </c>
    </row>
    <row r="15829" spans="1:3" ht="15" x14ac:dyDescent="0.25">
      <c r="A15829" t="s">
        <v>17412</v>
      </c>
      <c r="B15829" t="s">
        <v>111</v>
      </c>
      <c r="C15829" s="6">
        <v>375</v>
      </c>
    </row>
    <row r="15830" spans="1:3" ht="15" x14ac:dyDescent="0.25">
      <c r="A15830" t="s">
        <v>17413</v>
      </c>
      <c r="B15830" t="s">
        <v>223</v>
      </c>
      <c r="C15830" s="6">
        <v>3800</v>
      </c>
    </row>
    <row r="15831" spans="1:3" ht="15" x14ac:dyDescent="0.25">
      <c r="A15831" t="s">
        <v>17414</v>
      </c>
      <c r="B15831" t="s">
        <v>119</v>
      </c>
      <c r="C15831" s="6">
        <v>843</v>
      </c>
    </row>
    <row r="15832" spans="1:3" ht="15" x14ac:dyDescent="0.25">
      <c r="A15832" t="s">
        <v>17415</v>
      </c>
      <c r="B15832" t="s">
        <v>119</v>
      </c>
      <c r="C15832" s="6">
        <v>843</v>
      </c>
    </row>
    <row r="15833" spans="1:3" ht="15" x14ac:dyDescent="0.25">
      <c r="A15833" t="s">
        <v>17416</v>
      </c>
      <c r="B15833" t="s">
        <v>119</v>
      </c>
      <c r="C15833" s="6">
        <v>843</v>
      </c>
    </row>
    <row r="15834" spans="1:3" ht="15" x14ac:dyDescent="0.25">
      <c r="A15834" t="s">
        <v>17417</v>
      </c>
      <c r="B15834" t="s">
        <v>119</v>
      </c>
      <c r="C15834" s="6">
        <v>843</v>
      </c>
    </row>
    <row r="15835" spans="1:3" ht="15" x14ac:dyDescent="0.25">
      <c r="A15835" t="s">
        <v>17418</v>
      </c>
      <c r="B15835" t="s">
        <v>119</v>
      </c>
      <c r="C15835" s="6">
        <v>843</v>
      </c>
    </row>
    <row r="15836" spans="1:3" ht="15" x14ac:dyDescent="0.25">
      <c r="A15836" t="s">
        <v>17419</v>
      </c>
      <c r="B15836" t="s">
        <v>119</v>
      </c>
      <c r="C15836" s="6">
        <v>843</v>
      </c>
    </row>
    <row r="15837" spans="1:3" ht="15" x14ac:dyDescent="0.25">
      <c r="A15837" t="s">
        <v>17420</v>
      </c>
      <c r="B15837" t="s">
        <v>119</v>
      </c>
      <c r="C15837" s="6">
        <v>843</v>
      </c>
    </row>
    <row r="15838" spans="1:3" ht="15" x14ac:dyDescent="0.25">
      <c r="A15838" t="s">
        <v>17421</v>
      </c>
      <c r="B15838" t="s">
        <v>119</v>
      </c>
      <c r="C15838" s="6">
        <v>843</v>
      </c>
    </row>
    <row r="15839" spans="1:3" ht="15" x14ac:dyDescent="0.25">
      <c r="A15839" t="s">
        <v>17422</v>
      </c>
      <c r="B15839" t="s">
        <v>119</v>
      </c>
      <c r="C15839" s="6">
        <v>843</v>
      </c>
    </row>
    <row r="15840" spans="1:3" ht="15" x14ac:dyDescent="0.25">
      <c r="A15840" t="s">
        <v>17423</v>
      </c>
      <c r="B15840" t="s">
        <v>119</v>
      </c>
      <c r="C15840" s="6">
        <v>843</v>
      </c>
    </row>
    <row r="15841" spans="1:3" ht="15" x14ac:dyDescent="0.25">
      <c r="A15841" t="s">
        <v>17424</v>
      </c>
      <c r="B15841" t="s">
        <v>119</v>
      </c>
      <c r="C15841" s="6">
        <v>843</v>
      </c>
    </row>
    <row r="15842" spans="1:3" ht="15" x14ac:dyDescent="0.25">
      <c r="A15842" t="s">
        <v>17425</v>
      </c>
      <c r="B15842" t="s">
        <v>119</v>
      </c>
      <c r="C15842" s="6">
        <v>843</v>
      </c>
    </row>
    <row r="15843" spans="1:3" ht="15" x14ac:dyDescent="0.25">
      <c r="A15843" t="s">
        <v>17426</v>
      </c>
      <c r="B15843" t="s">
        <v>224</v>
      </c>
      <c r="C15843" s="6">
        <v>2078</v>
      </c>
    </row>
    <row r="15844" spans="1:3" ht="15" x14ac:dyDescent="0.25">
      <c r="A15844" t="s">
        <v>17427</v>
      </c>
      <c r="B15844" t="s">
        <v>119</v>
      </c>
      <c r="C15844" s="6">
        <v>843</v>
      </c>
    </row>
    <row r="15845" spans="1:3" ht="15" x14ac:dyDescent="0.25">
      <c r="A15845" t="s">
        <v>17428</v>
      </c>
      <c r="B15845" t="s">
        <v>119</v>
      </c>
      <c r="C15845" s="6">
        <v>843</v>
      </c>
    </row>
    <row r="15846" spans="1:3" ht="15" x14ac:dyDescent="0.25">
      <c r="A15846" t="s">
        <v>17429</v>
      </c>
      <c r="B15846" t="s">
        <v>119</v>
      </c>
      <c r="C15846" s="6">
        <v>843</v>
      </c>
    </row>
    <row r="15847" spans="1:3" ht="15" x14ac:dyDescent="0.25">
      <c r="A15847" t="s">
        <v>17430</v>
      </c>
      <c r="B15847" t="s">
        <v>119</v>
      </c>
      <c r="C15847" s="6">
        <v>843</v>
      </c>
    </row>
    <row r="15848" spans="1:3" ht="15" x14ac:dyDescent="0.25">
      <c r="A15848" t="s">
        <v>17431</v>
      </c>
      <c r="B15848" t="s">
        <v>119</v>
      </c>
      <c r="C15848" s="6">
        <v>843</v>
      </c>
    </row>
    <row r="15849" spans="1:3" ht="15" x14ac:dyDescent="0.25">
      <c r="A15849" t="s">
        <v>17432</v>
      </c>
      <c r="B15849" t="s">
        <v>119</v>
      </c>
      <c r="C15849" s="6">
        <v>843</v>
      </c>
    </row>
    <row r="15850" spans="1:3" ht="15" x14ac:dyDescent="0.25">
      <c r="A15850" t="s">
        <v>17433</v>
      </c>
      <c r="B15850" t="s">
        <v>119</v>
      </c>
      <c r="C15850" s="6">
        <v>843</v>
      </c>
    </row>
    <row r="15851" spans="1:3" ht="15" x14ac:dyDescent="0.25">
      <c r="A15851" t="s">
        <v>17434</v>
      </c>
      <c r="B15851" t="s">
        <v>119</v>
      </c>
      <c r="C15851" s="6">
        <v>843</v>
      </c>
    </row>
    <row r="15852" spans="1:3" ht="15" x14ac:dyDescent="0.25">
      <c r="A15852" t="s">
        <v>17435</v>
      </c>
      <c r="B15852" t="s">
        <v>119</v>
      </c>
      <c r="C15852" s="6">
        <v>843</v>
      </c>
    </row>
    <row r="15853" spans="1:3" ht="15" x14ac:dyDescent="0.25">
      <c r="A15853" t="s">
        <v>17436</v>
      </c>
      <c r="B15853" t="s">
        <v>119</v>
      </c>
      <c r="C15853" s="6">
        <v>843</v>
      </c>
    </row>
    <row r="15854" spans="1:3" ht="15" x14ac:dyDescent="0.25">
      <c r="A15854" t="s">
        <v>17437</v>
      </c>
      <c r="B15854" t="s">
        <v>223</v>
      </c>
      <c r="C15854" s="6">
        <v>3800</v>
      </c>
    </row>
    <row r="15855" spans="1:3" ht="15" x14ac:dyDescent="0.25">
      <c r="A15855" t="s">
        <v>17438</v>
      </c>
      <c r="B15855" t="s">
        <v>119</v>
      </c>
      <c r="C15855" s="6">
        <v>843</v>
      </c>
    </row>
    <row r="15856" spans="1:3" ht="15" x14ac:dyDescent="0.25">
      <c r="A15856" t="s">
        <v>17439</v>
      </c>
      <c r="B15856" t="s">
        <v>119</v>
      </c>
      <c r="C15856" s="6">
        <v>843</v>
      </c>
    </row>
    <row r="15857" spans="1:3" ht="15" x14ac:dyDescent="0.25">
      <c r="A15857" t="s">
        <v>17440</v>
      </c>
      <c r="B15857" t="s">
        <v>119</v>
      </c>
      <c r="C15857" s="6">
        <v>843</v>
      </c>
    </row>
    <row r="15858" spans="1:3" ht="15" x14ac:dyDescent="0.25">
      <c r="A15858" t="s">
        <v>17441</v>
      </c>
      <c r="B15858" t="s">
        <v>119</v>
      </c>
      <c r="C15858" s="6">
        <v>843</v>
      </c>
    </row>
    <row r="15859" spans="1:3" ht="15" x14ac:dyDescent="0.25">
      <c r="A15859" t="s">
        <v>17442</v>
      </c>
      <c r="B15859" t="s">
        <v>119</v>
      </c>
      <c r="C15859" s="6">
        <v>843</v>
      </c>
    </row>
    <row r="15860" spans="1:3" ht="15" x14ac:dyDescent="0.25">
      <c r="A15860" t="s">
        <v>17443</v>
      </c>
      <c r="B15860" t="s">
        <v>119</v>
      </c>
      <c r="C15860" s="6">
        <v>843</v>
      </c>
    </row>
    <row r="15861" spans="1:3" ht="15" x14ac:dyDescent="0.25">
      <c r="A15861" t="s">
        <v>17444</v>
      </c>
      <c r="B15861" t="s">
        <v>119</v>
      </c>
      <c r="C15861" s="6">
        <v>843</v>
      </c>
    </row>
    <row r="15862" spans="1:3" ht="15" x14ac:dyDescent="0.25">
      <c r="A15862" t="s">
        <v>17445</v>
      </c>
      <c r="B15862" t="s">
        <v>119</v>
      </c>
      <c r="C15862" s="6">
        <v>843</v>
      </c>
    </row>
    <row r="15863" spans="1:3" ht="15" x14ac:dyDescent="0.25">
      <c r="A15863" t="s">
        <v>17446</v>
      </c>
      <c r="B15863" t="s">
        <v>119</v>
      </c>
      <c r="C15863" s="6">
        <v>843</v>
      </c>
    </row>
    <row r="15864" spans="1:3" ht="15" x14ac:dyDescent="0.25">
      <c r="A15864" t="s">
        <v>17447</v>
      </c>
      <c r="B15864" t="s">
        <v>119</v>
      </c>
      <c r="C15864" s="6">
        <v>843</v>
      </c>
    </row>
    <row r="15865" spans="1:3" ht="15" x14ac:dyDescent="0.25">
      <c r="A15865" t="s">
        <v>17448</v>
      </c>
      <c r="B15865" t="s">
        <v>119</v>
      </c>
      <c r="C15865" s="6">
        <v>843</v>
      </c>
    </row>
    <row r="15866" spans="1:3" ht="15" x14ac:dyDescent="0.25">
      <c r="A15866" t="s">
        <v>17449</v>
      </c>
      <c r="B15866" t="s">
        <v>119</v>
      </c>
      <c r="C15866" s="6">
        <v>843</v>
      </c>
    </row>
    <row r="15867" spans="1:3" ht="15" x14ac:dyDescent="0.25">
      <c r="A15867" t="s">
        <v>17450</v>
      </c>
      <c r="B15867" t="s">
        <v>120</v>
      </c>
      <c r="C15867" s="6">
        <v>3030</v>
      </c>
    </row>
    <row r="15868" spans="1:3" ht="15" x14ac:dyDescent="0.25">
      <c r="A15868" t="s">
        <v>17451</v>
      </c>
      <c r="B15868" t="s">
        <v>120</v>
      </c>
      <c r="C15868" s="6">
        <v>3030</v>
      </c>
    </row>
    <row r="15869" spans="1:3" ht="15" x14ac:dyDescent="0.25">
      <c r="A15869" t="s">
        <v>17452</v>
      </c>
      <c r="B15869" t="s">
        <v>119</v>
      </c>
      <c r="C15869" s="6">
        <v>843</v>
      </c>
    </row>
    <row r="15870" spans="1:3" ht="15" x14ac:dyDescent="0.25">
      <c r="A15870" t="s">
        <v>17453</v>
      </c>
      <c r="B15870" t="s">
        <v>119</v>
      </c>
      <c r="C15870" s="6">
        <v>843</v>
      </c>
    </row>
    <row r="15871" spans="1:3" ht="15" x14ac:dyDescent="0.25">
      <c r="A15871" t="s">
        <v>17454</v>
      </c>
      <c r="B15871" t="s">
        <v>118</v>
      </c>
      <c r="C15871" s="6">
        <v>385</v>
      </c>
    </row>
    <row r="15872" spans="1:3" ht="15" x14ac:dyDescent="0.25">
      <c r="A15872" t="s">
        <v>17455</v>
      </c>
      <c r="B15872" t="s">
        <v>118</v>
      </c>
      <c r="C15872" s="6">
        <v>385</v>
      </c>
    </row>
    <row r="15873" spans="1:3" ht="15" x14ac:dyDescent="0.25">
      <c r="A15873" t="s">
        <v>17456</v>
      </c>
      <c r="B15873" t="s">
        <v>118</v>
      </c>
      <c r="C15873" s="6">
        <v>385</v>
      </c>
    </row>
    <row r="15874" spans="1:3" ht="15" x14ac:dyDescent="0.25">
      <c r="A15874" t="s">
        <v>17457</v>
      </c>
      <c r="B15874" t="s">
        <v>118</v>
      </c>
      <c r="C15874" s="6">
        <v>385</v>
      </c>
    </row>
    <row r="15875" spans="1:3" ht="15" x14ac:dyDescent="0.25">
      <c r="A15875" t="s">
        <v>17458</v>
      </c>
      <c r="B15875" t="s">
        <v>118</v>
      </c>
      <c r="C15875" s="6">
        <v>385</v>
      </c>
    </row>
    <row r="15876" spans="1:3" ht="15" x14ac:dyDescent="0.25">
      <c r="A15876" t="s">
        <v>17459</v>
      </c>
      <c r="B15876" t="s">
        <v>118</v>
      </c>
      <c r="C15876" s="6">
        <v>385</v>
      </c>
    </row>
    <row r="15877" spans="1:3" ht="15" x14ac:dyDescent="0.25">
      <c r="A15877" t="s">
        <v>17460</v>
      </c>
      <c r="B15877" t="s">
        <v>118</v>
      </c>
      <c r="C15877" s="6">
        <v>385</v>
      </c>
    </row>
    <row r="15878" spans="1:3" ht="15" x14ac:dyDescent="0.25">
      <c r="A15878" t="s">
        <v>17461</v>
      </c>
      <c r="B15878" t="s">
        <v>118</v>
      </c>
      <c r="C15878" s="6">
        <v>385</v>
      </c>
    </row>
    <row r="15879" spans="1:3" ht="15" x14ac:dyDescent="0.25">
      <c r="A15879" t="s">
        <v>17462</v>
      </c>
      <c r="B15879" t="s">
        <v>118</v>
      </c>
      <c r="C15879" s="6">
        <v>385</v>
      </c>
    </row>
    <row r="15880" spans="1:3" ht="15" x14ac:dyDescent="0.25">
      <c r="A15880" t="s">
        <v>17463</v>
      </c>
      <c r="B15880" t="s">
        <v>118</v>
      </c>
      <c r="C15880" s="6">
        <v>385</v>
      </c>
    </row>
    <row r="15881" spans="1:3" ht="15" x14ac:dyDescent="0.25">
      <c r="A15881" t="s">
        <v>17464</v>
      </c>
      <c r="B15881" t="s">
        <v>118</v>
      </c>
      <c r="C15881" s="6">
        <v>385</v>
      </c>
    </row>
    <row r="15882" spans="1:3" ht="15" x14ac:dyDescent="0.25">
      <c r="A15882" t="s">
        <v>17465</v>
      </c>
      <c r="B15882" t="s">
        <v>118</v>
      </c>
      <c r="C15882" s="6">
        <v>385</v>
      </c>
    </row>
    <row r="15883" spans="1:3" ht="15" x14ac:dyDescent="0.25">
      <c r="A15883" t="s">
        <v>17466</v>
      </c>
      <c r="B15883" t="s">
        <v>226</v>
      </c>
      <c r="C15883" s="6">
        <v>848</v>
      </c>
    </row>
    <row r="15884" spans="1:3" ht="15" x14ac:dyDescent="0.25">
      <c r="A15884" t="s">
        <v>17467</v>
      </c>
      <c r="B15884" t="s">
        <v>117</v>
      </c>
      <c r="C15884" s="6">
        <v>911</v>
      </c>
    </row>
    <row r="15885" spans="1:3" ht="15" x14ac:dyDescent="0.25">
      <c r="A15885" t="s">
        <v>17468</v>
      </c>
      <c r="B15885" t="s">
        <v>117</v>
      </c>
      <c r="C15885" s="6">
        <v>911</v>
      </c>
    </row>
    <row r="15886" spans="1:3" ht="15" x14ac:dyDescent="0.25">
      <c r="A15886" t="s">
        <v>17469</v>
      </c>
      <c r="B15886" t="s">
        <v>117</v>
      </c>
      <c r="C15886" s="6">
        <v>911</v>
      </c>
    </row>
    <row r="15887" spans="1:3" ht="15" x14ac:dyDescent="0.25">
      <c r="A15887" t="s">
        <v>17470</v>
      </c>
      <c r="B15887" t="s">
        <v>117</v>
      </c>
      <c r="C15887" s="6">
        <v>911</v>
      </c>
    </row>
    <row r="15888" spans="1:3" ht="15" x14ac:dyDescent="0.25">
      <c r="A15888" t="s">
        <v>17471</v>
      </c>
      <c r="B15888" t="s">
        <v>117</v>
      </c>
      <c r="C15888" s="6">
        <v>911</v>
      </c>
    </row>
    <row r="15889" spans="1:3" ht="15" x14ac:dyDescent="0.25">
      <c r="A15889" t="s">
        <v>17472</v>
      </c>
      <c r="B15889" t="s">
        <v>117</v>
      </c>
      <c r="C15889" s="6">
        <v>911</v>
      </c>
    </row>
    <row r="15890" spans="1:3" ht="15" x14ac:dyDescent="0.25">
      <c r="A15890" t="s">
        <v>17473</v>
      </c>
      <c r="B15890" t="s">
        <v>225</v>
      </c>
      <c r="C15890" s="6">
        <v>9220</v>
      </c>
    </row>
    <row r="15891" spans="1:3" ht="15" x14ac:dyDescent="0.25">
      <c r="A15891" t="s">
        <v>17474</v>
      </c>
      <c r="B15891" t="s">
        <v>4</v>
      </c>
      <c r="C15891" s="6">
        <v>564</v>
      </c>
    </row>
    <row r="15892" spans="1:3" ht="15" x14ac:dyDescent="0.25">
      <c r="A15892" t="s">
        <v>17475</v>
      </c>
      <c r="B15892" t="s">
        <v>217</v>
      </c>
      <c r="C15892" s="6">
        <v>1208</v>
      </c>
    </row>
    <row r="15893" spans="1:3" ht="15" x14ac:dyDescent="0.25">
      <c r="A15893" t="s">
        <v>17476</v>
      </c>
      <c r="B15893" t="s">
        <v>217</v>
      </c>
      <c r="C15893" s="6">
        <v>1208</v>
      </c>
    </row>
    <row r="15894" spans="1:3" ht="15" x14ac:dyDescent="0.25">
      <c r="A15894" t="s">
        <v>17477</v>
      </c>
      <c r="B15894" t="s">
        <v>217</v>
      </c>
      <c r="C15894" s="6">
        <v>1208</v>
      </c>
    </row>
    <row r="15895" spans="1:3" ht="15" x14ac:dyDescent="0.25">
      <c r="A15895" t="s">
        <v>17478</v>
      </c>
      <c r="B15895" t="s">
        <v>217</v>
      </c>
      <c r="C15895" s="6">
        <v>1208</v>
      </c>
    </row>
    <row r="15896" spans="1:3" ht="15" x14ac:dyDescent="0.25">
      <c r="A15896" t="s">
        <v>17479</v>
      </c>
      <c r="B15896" t="s">
        <v>217</v>
      </c>
      <c r="C15896" s="6">
        <v>1208</v>
      </c>
    </row>
    <row r="15897" spans="1:3" ht="15" x14ac:dyDescent="0.25">
      <c r="A15897" t="s">
        <v>17480</v>
      </c>
      <c r="B15897" t="s">
        <v>217</v>
      </c>
      <c r="C15897" s="6">
        <v>1208</v>
      </c>
    </row>
    <row r="15898" spans="1:3" ht="15" x14ac:dyDescent="0.25">
      <c r="A15898" t="s">
        <v>17481</v>
      </c>
      <c r="B15898" t="s">
        <v>217</v>
      </c>
      <c r="C15898" s="6">
        <v>1208</v>
      </c>
    </row>
    <row r="15899" spans="1:3" ht="15" x14ac:dyDescent="0.25">
      <c r="A15899" t="s">
        <v>17482</v>
      </c>
      <c r="B15899" t="s">
        <v>217</v>
      </c>
      <c r="C15899" s="6">
        <v>1208</v>
      </c>
    </row>
    <row r="15900" spans="1:3" ht="15" x14ac:dyDescent="0.25">
      <c r="A15900" t="s">
        <v>17483</v>
      </c>
      <c r="B15900" t="s">
        <v>72</v>
      </c>
      <c r="C15900" s="6">
        <v>578</v>
      </c>
    </row>
    <row r="15901" spans="1:3" ht="15" x14ac:dyDescent="0.25">
      <c r="A15901" t="s">
        <v>17484</v>
      </c>
      <c r="B15901" t="s">
        <v>72</v>
      </c>
      <c r="C15901" s="6">
        <v>578</v>
      </c>
    </row>
    <row r="15902" spans="1:3" ht="15" x14ac:dyDescent="0.25">
      <c r="A15902" t="s">
        <v>17485</v>
      </c>
      <c r="B15902" t="s">
        <v>72</v>
      </c>
      <c r="C15902" s="6">
        <v>578</v>
      </c>
    </row>
    <row r="15903" spans="1:3" ht="15" x14ac:dyDescent="0.25">
      <c r="A15903" t="s">
        <v>17486</v>
      </c>
      <c r="B15903" t="s">
        <v>72</v>
      </c>
      <c r="C15903" s="6">
        <v>578</v>
      </c>
    </row>
    <row r="15904" spans="1:3" ht="15" x14ac:dyDescent="0.25">
      <c r="A15904" t="s">
        <v>17487</v>
      </c>
      <c r="B15904" t="s">
        <v>72</v>
      </c>
      <c r="C15904" s="6">
        <v>578</v>
      </c>
    </row>
    <row r="15905" spans="1:3" ht="15" x14ac:dyDescent="0.25">
      <c r="A15905" t="s">
        <v>17488</v>
      </c>
      <c r="B15905" t="s">
        <v>72</v>
      </c>
      <c r="C15905" s="6">
        <v>578</v>
      </c>
    </row>
    <row r="15906" spans="1:3" ht="15" x14ac:dyDescent="0.25">
      <c r="A15906" t="s">
        <v>17489</v>
      </c>
      <c r="B15906" t="s">
        <v>72</v>
      </c>
      <c r="C15906" s="6">
        <v>578</v>
      </c>
    </row>
    <row r="15907" spans="1:3" ht="15" x14ac:dyDescent="0.25">
      <c r="A15907" t="s">
        <v>17490</v>
      </c>
      <c r="B15907" t="s">
        <v>72</v>
      </c>
      <c r="C15907" s="6">
        <v>578</v>
      </c>
    </row>
    <row r="15908" spans="1:3" ht="15" x14ac:dyDescent="0.25">
      <c r="A15908" t="s">
        <v>17491</v>
      </c>
      <c r="B15908" t="s">
        <v>72</v>
      </c>
      <c r="C15908" s="6">
        <v>578</v>
      </c>
    </row>
    <row r="15909" spans="1:3" ht="15" x14ac:dyDescent="0.25">
      <c r="A15909" t="s">
        <v>17492</v>
      </c>
      <c r="B15909" t="s">
        <v>72</v>
      </c>
      <c r="C15909" s="6">
        <v>578</v>
      </c>
    </row>
    <row r="15910" spans="1:3" ht="15" x14ac:dyDescent="0.25">
      <c r="A15910" t="s">
        <v>17493</v>
      </c>
      <c r="B15910" t="s">
        <v>72</v>
      </c>
      <c r="C15910" s="6">
        <v>578</v>
      </c>
    </row>
    <row r="15911" spans="1:3" ht="15" x14ac:dyDescent="0.25">
      <c r="A15911" t="s">
        <v>17494</v>
      </c>
      <c r="B15911" t="s">
        <v>72</v>
      </c>
      <c r="C15911" s="6">
        <v>578</v>
      </c>
    </row>
    <row r="15912" spans="1:3" ht="15" x14ac:dyDescent="0.25">
      <c r="A15912" t="s">
        <v>17495</v>
      </c>
      <c r="B15912" t="s">
        <v>72</v>
      </c>
      <c r="C15912" s="6">
        <v>578</v>
      </c>
    </row>
    <row r="15913" spans="1:3" ht="15" x14ac:dyDescent="0.25">
      <c r="A15913" t="s">
        <v>17496</v>
      </c>
      <c r="B15913" t="s">
        <v>72</v>
      </c>
      <c r="C15913" s="6">
        <v>578</v>
      </c>
    </row>
    <row r="15914" spans="1:3" ht="15" x14ac:dyDescent="0.25">
      <c r="A15914" t="s">
        <v>17497</v>
      </c>
      <c r="B15914" t="s">
        <v>72</v>
      </c>
      <c r="C15914" s="6">
        <v>578</v>
      </c>
    </row>
    <row r="15915" spans="1:3" ht="15" x14ac:dyDescent="0.25">
      <c r="A15915" t="s">
        <v>17498</v>
      </c>
      <c r="B15915" t="s">
        <v>72</v>
      </c>
      <c r="C15915" s="6">
        <v>578</v>
      </c>
    </row>
    <row r="15916" spans="1:3" ht="15" x14ac:dyDescent="0.25">
      <c r="A15916" t="s">
        <v>17499</v>
      </c>
      <c r="B15916" t="s">
        <v>31</v>
      </c>
      <c r="C15916" s="6">
        <v>198</v>
      </c>
    </row>
    <row r="15917" spans="1:3" ht="15" x14ac:dyDescent="0.25">
      <c r="A15917" t="s">
        <v>17500</v>
      </c>
      <c r="B15917" t="s">
        <v>31</v>
      </c>
      <c r="C15917" s="6">
        <v>198</v>
      </c>
    </row>
    <row r="15918" spans="1:3" ht="15" x14ac:dyDescent="0.25">
      <c r="A15918" t="s">
        <v>17501</v>
      </c>
      <c r="B15918" t="s">
        <v>31</v>
      </c>
      <c r="C15918" s="6">
        <v>198</v>
      </c>
    </row>
    <row r="15919" spans="1:3" ht="15" x14ac:dyDescent="0.25">
      <c r="A15919" t="s">
        <v>17502</v>
      </c>
      <c r="B15919" t="s">
        <v>31</v>
      </c>
      <c r="C15919" s="6">
        <v>198</v>
      </c>
    </row>
    <row r="15920" spans="1:3" ht="15" x14ac:dyDescent="0.25">
      <c r="A15920" t="s">
        <v>17503</v>
      </c>
      <c r="B15920" t="s">
        <v>31</v>
      </c>
      <c r="C15920" s="6">
        <v>198</v>
      </c>
    </row>
    <row r="15921" spans="1:3" ht="15" x14ac:dyDescent="0.25">
      <c r="A15921" t="s">
        <v>17504</v>
      </c>
      <c r="B15921" t="s">
        <v>31</v>
      </c>
      <c r="C15921" s="6">
        <v>198</v>
      </c>
    </row>
    <row r="15922" spans="1:3" ht="15" x14ac:dyDescent="0.25">
      <c r="A15922" t="s">
        <v>17505</v>
      </c>
      <c r="B15922" t="s">
        <v>31</v>
      </c>
      <c r="C15922" s="6">
        <v>198</v>
      </c>
    </row>
    <row r="15923" spans="1:3" ht="15" x14ac:dyDescent="0.25">
      <c r="A15923" t="s">
        <v>17506</v>
      </c>
      <c r="B15923" t="s">
        <v>31</v>
      </c>
      <c r="C15923" s="6">
        <v>198</v>
      </c>
    </row>
    <row r="15924" spans="1:3" ht="15" x14ac:dyDescent="0.25">
      <c r="A15924" t="s">
        <v>17507</v>
      </c>
      <c r="B15924" t="s">
        <v>31</v>
      </c>
      <c r="C15924" s="6">
        <v>198</v>
      </c>
    </row>
    <row r="15925" spans="1:3" ht="15" x14ac:dyDescent="0.25">
      <c r="A15925" t="s">
        <v>17508</v>
      </c>
      <c r="B15925" t="s">
        <v>31</v>
      </c>
      <c r="C15925" s="6">
        <v>198</v>
      </c>
    </row>
    <row r="15926" spans="1:3" ht="15" x14ac:dyDescent="0.25">
      <c r="A15926" t="s">
        <v>17509</v>
      </c>
      <c r="B15926" t="s">
        <v>31</v>
      </c>
      <c r="C15926" s="6">
        <v>198</v>
      </c>
    </row>
    <row r="15927" spans="1:3" ht="15" x14ac:dyDescent="0.25">
      <c r="A15927" t="s">
        <v>17510</v>
      </c>
      <c r="B15927" t="s">
        <v>31</v>
      </c>
      <c r="C15927" s="6">
        <v>198</v>
      </c>
    </row>
    <row r="15928" spans="1:3" ht="15" x14ac:dyDescent="0.25">
      <c r="A15928" t="s">
        <v>17511</v>
      </c>
      <c r="B15928" t="s">
        <v>31</v>
      </c>
      <c r="C15928" s="6">
        <v>198</v>
      </c>
    </row>
    <row r="15929" spans="1:3" ht="15" x14ac:dyDescent="0.25">
      <c r="A15929" t="s">
        <v>17512</v>
      </c>
      <c r="B15929" t="s">
        <v>31</v>
      </c>
      <c r="C15929" s="6">
        <v>198</v>
      </c>
    </row>
    <row r="15930" spans="1:3" ht="15" x14ac:dyDescent="0.25">
      <c r="A15930" t="s">
        <v>17513</v>
      </c>
      <c r="B15930" t="s">
        <v>31</v>
      </c>
      <c r="C15930" s="6">
        <v>198</v>
      </c>
    </row>
    <row r="15931" spans="1:3" ht="15" x14ac:dyDescent="0.25">
      <c r="A15931" t="s">
        <v>17514</v>
      </c>
      <c r="B15931" t="s">
        <v>31</v>
      </c>
      <c r="C15931" s="6">
        <v>198</v>
      </c>
    </row>
    <row r="15932" spans="1:3" ht="15" x14ac:dyDescent="0.25">
      <c r="A15932" t="s">
        <v>17515</v>
      </c>
      <c r="B15932" t="s">
        <v>31</v>
      </c>
      <c r="C15932" s="6">
        <v>198</v>
      </c>
    </row>
    <row r="15933" spans="1:3" ht="15" x14ac:dyDescent="0.25">
      <c r="A15933" t="s">
        <v>17516</v>
      </c>
      <c r="B15933" t="s">
        <v>31</v>
      </c>
      <c r="C15933" s="6">
        <v>198</v>
      </c>
    </row>
    <row r="15934" spans="1:3" ht="15" x14ac:dyDescent="0.25">
      <c r="A15934" t="s">
        <v>17517</v>
      </c>
      <c r="B15934" t="s">
        <v>31</v>
      </c>
      <c r="C15934" s="6">
        <v>198</v>
      </c>
    </row>
    <row r="15935" spans="1:3" ht="15" x14ac:dyDescent="0.25">
      <c r="A15935" t="s">
        <v>17518</v>
      </c>
      <c r="B15935" t="s">
        <v>31</v>
      </c>
      <c r="C15935" s="6">
        <v>198</v>
      </c>
    </row>
    <row r="15936" spans="1:3" ht="15" x14ac:dyDescent="0.25">
      <c r="A15936" t="s">
        <v>17519</v>
      </c>
      <c r="B15936" t="s">
        <v>31</v>
      </c>
      <c r="C15936" s="6">
        <v>198</v>
      </c>
    </row>
    <row r="15937" spans="1:3" ht="15" x14ac:dyDescent="0.25">
      <c r="A15937" t="s">
        <v>17520</v>
      </c>
      <c r="B15937" t="s">
        <v>31</v>
      </c>
      <c r="C15937" s="6">
        <v>198</v>
      </c>
    </row>
    <row r="15938" spans="1:3" ht="15" x14ac:dyDescent="0.25">
      <c r="A15938" t="s">
        <v>17521</v>
      </c>
      <c r="B15938" t="s">
        <v>31</v>
      </c>
      <c r="C15938" s="6">
        <v>198</v>
      </c>
    </row>
    <row r="15939" spans="1:3" ht="15" x14ac:dyDescent="0.25">
      <c r="A15939" t="s">
        <v>17522</v>
      </c>
      <c r="B15939" t="s">
        <v>31</v>
      </c>
      <c r="C15939" s="6">
        <v>198</v>
      </c>
    </row>
    <row r="15940" spans="1:3" ht="15" x14ac:dyDescent="0.25">
      <c r="A15940" t="s">
        <v>17523</v>
      </c>
      <c r="B15940" t="s">
        <v>31</v>
      </c>
      <c r="C15940" s="6">
        <v>198</v>
      </c>
    </row>
    <row r="15941" spans="1:3" ht="15" x14ac:dyDescent="0.25">
      <c r="A15941" t="s">
        <v>17524</v>
      </c>
      <c r="B15941" t="s">
        <v>31</v>
      </c>
      <c r="C15941" s="6">
        <v>198</v>
      </c>
    </row>
    <row r="15942" spans="1:3" ht="15" x14ac:dyDescent="0.25">
      <c r="A15942" t="s">
        <v>17525</v>
      </c>
      <c r="B15942" t="s">
        <v>31</v>
      </c>
      <c r="C15942" s="6">
        <v>198</v>
      </c>
    </row>
    <row r="15943" spans="1:3" ht="15" x14ac:dyDescent="0.25">
      <c r="A15943" t="s">
        <v>17526</v>
      </c>
      <c r="B15943" t="s">
        <v>31</v>
      </c>
      <c r="C15943" s="6">
        <v>198</v>
      </c>
    </row>
    <row r="15944" spans="1:3" ht="15" x14ac:dyDescent="0.25">
      <c r="A15944" t="s">
        <v>17527</v>
      </c>
      <c r="B15944" t="s">
        <v>31</v>
      </c>
      <c r="C15944" s="6">
        <v>198</v>
      </c>
    </row>
    <row r="15945" spans="1:3" ht="15" x14ac:dyDescent="0.25">
      <c r="A15945" t="s">
        <v>17528</v>
      </c>
      <c r="B15945" t="s">
        <v>31</v>
      </c>
      <c r="C15945" s="6">
        <v>198</v>
      </c>
    </row>
    <row r="15946" spans="1:3" ht="15" x14ac:dyDescent="0.25">
      <c r="A15946" t="s">
        <v>17529</v>
      </c>
      <c r="B15946" t="s">
        <v>31</v>
      </c>
      <c r="C15946" s="6">
        <v>198</v>
      </c>
    </row>
    <row r="15947" spans="1:3" ht="15" x14ac:dyDescent="0.25">
      <c r="A15947" t="s">
        <v>17530</v>
      </c>
      <c r="B15947" t="s">
        <v>31</v>
      </c>
      <c r="C15947" s="6">
        <v>198</v>
      </c>
    </row>
    <row r="15948" spans="1:3" ht="15" x14ac:dyDescent="0.25">
      <c r="A15948" t="s">
        <v>17531</v>
      </c>
      <c r="B15948" t="s">
        <v>31</v>
      </c>
      <c r="C15948" s="6">
        <v>198</v>
      </c>
    </row>
    <row r="15949" spans="1:3" ht="15" x14ac:dyDescent="0.25">
      <c r="A15949" t="s">
        <v>17532</v>
      </c>
      <c r="B15949" t="s">
        <v>31</v>
      </c>
      <c r="C15949" s="6">
        <v>198</v>
      </c>
    </row>
    <row r="15950" spans="1:3" ht="15" x14ac:dyDescent="0.25">
      <c r="A15950" t="s">
        <v>17533</v>
      </c>
      <c r="B15950" t="s">
        <v>31</v>
      </c>
      <c r="C15950" s="6">
        <v>198</v>
      </c>
    </row>
    <row r="15951" spans="1:3" ht="15" x14ac:dyDescent="0.25">
      <c r="A15951" t="s">
        <v>17534</v>
      </c>
      <c r="B15951" t="s">
        <v>31</v>
      </c>
      <c r="C15951" s="6">
        <v>198</v>
      </c>
    </row>
    <row r="15952" spans="1:3" ht="15" x14ac:dyDescent="0.25">
      <c r="A15952" t="s">
        <v>17535</v>
      </c>
      <c r="B15952" t="s">
        <v>31</v>
      </c>
      <c r="C15952" s="6">
        <v>198</v>
      </c>
    </row>
    <row r="15953" spans="1:3" ht="15" x14ac:dyDescent="0.25">
      <c r="A15953" t="s">
        <v>17536</v>
      </c>
      <c r="B15953" t="s">
        <v>31</v>
      </c>
      <c r="C15953" s="6">
        <v>198</v>
      </c>
    </row>
    <row r="15954" spans="1:3" ht="15" x14ac:dyDescent="0.25">
      <c r="A15954" t="s">
        <v>17537</v>
      </c>
      <c r="B15954" t="s">
        <v>31</v>
      </c>
      <c r="C15954" s="6">
        <v>198</v>
      </c>
    </row>
    <row r="15955" spans="1:3" ht="15" x14ac:dyDescent="0.25">
      <c r="A15955" t="s">
        <v>17538</v>
      </c>
      <c r="B15955" t="s">
        <v>31</v>
      </c>
      <c r="C15955" s="6">
        <v>198</v>
      </c>
    </row>
    <row r="15956" spans="1:3" ht="15" x14ac:dyDescent="0.25">
      <c r="A15956" t="s">
        <v>17539</v>
      </c>
      <c r="B15956" t="s">
        <v>31</v>
      </c>
      <c r="C15956" s="6">
        <v>198</v>
      </c>
    </row>
    <row r="15957" spans="1:3" ht="15" x14ac:dyDescent="0.25">
      <c r="A15957" t="s">
        <v>17540</v>
      </c>
      <c r="B15957" t="s">
        <v>31</v>
      </c>
      <c r="C15957" s="6">
        <v>198</v>
      </c>
    </row>
    <row r="15958" spans="1:3" ht="15" x14ac:dyDescent="0.25">
      <c r="A15958" t="s">
        <v>17541</v>
      </c>
      <c r="B15958" t="s">
        <v>31</v>
      </c>
      <c r="C15958" s="6">
        <v>198</v>
      </c>
    </row>
    <row r="15959" spans="1:3" ht="15" x14ac:dyDescent="0.25">
      <c r="A15959" t="s">
        <v>17542</v>
      </c>
      <c r="B15959" t="s">
        <v>31</v>
      </c>
      <c r="C15959" s="6">
        <v>198</v>
      </c>
    </row>
    <row r="15960" spans="1:3" ht="15" x14ac:dyDescent="0.25">
      <c r="A15960" t="s">
        <v>17543</v>
      </c>
      <c r="B15960" t="s">
        <v>31</v>
      </c>
      <c r="C15960" s="6">
        <v>198</v>
      </c>
    </row>
    <row r="15961" spans="1:3" ht="15" x14ac:dyDescent="0.25">
      <c r="A15961" t="s">
        <v>17544</v>
      </c>
      <c r="B15961" t="s">
        <v>31</v>
      </c>
      <c r="C15961" s="6">
        <v>198</v>
      </c>
    </row>
    <row r="15962" spans="1:3" ht="15" x14ac:dyDescent="0.25">
      <c r="A15962" t="s">
        <v>17545</v>
      </c>
      <c r="B15962" t="s">
        <v>31</v>
      </c>
      <c r="C15962" s="6">
        <v>198</v>
      </c>
    </row>
    <row r="15963" spans="1:3" ht="15" x14ac:dyDescent="0.25">
      <c r="A15963" t="s">
        <v>17546</v>
      </c>
      <c r="B15963" t="s">
        <v>31</v>
      </c>
      <c r="C15963" s="6">
        <v>198</v>
      </c>
    </row>
    <row r="15964" spans="1:3" ht="15" x14ac:dyDescent="0.25">
      <c r="A15964" t="s">
        <v>17547</v>
      </c>
      <c r="B15964" t="s">
        <v>31</v>
      </c>
      <c r="C15964" s="6">
        <v>198</v>
      </c>
    </row>
    <row r="15965" spans="1:3" ht="15" x14ac:dyDescent="0.25">
      <c r="A15965" t="s">
        <v>17548</v>
      </c>
      <c r="B15965" t="s">
        <v>31</v>
      </c>
      <c r="C15965" s="6">
        <v>198</v>
      </c>
    </row>
    <row r="15966" spans="1:3" ht="15" x14ac:dyDescent="0.25">
      <c r="A15966" t="s">
        <v>17549</v>
      </c>
      <c r="B15966" t="s">
        <v>31</v>
      </c>
      <c r="C15966" s="6">
        <v>198</v>
      </c>
    </row>
    <row r="15967" spans="1:3" ht="15" x14ac:dyDescent="0.25">
      <c r="A15967" t="s">
        <v>17550</v>
      </c>
      <c r="B15967" t="s">
        <v>31</v>
      </c>
      <c r="C15967" s="6">
        <v>198</v>
      </c>
    </row>
    <row r="15968" spans="1:3" ht="15" x14ac:dyDescent="0.25">
      <c r="A15968" t="s">
        <v>17551</v>
      </c>
      <c r="B15968" t="s">
        <v>31</v>
      </c>
      <c r="C15968" s="6">
        <v>198</v>
      </c>
    </row>
    <row r="15969" spans="1:3" ht="15" x14ac:dyDescent="0.25">
      <c r="A15969" t="s">
        <v>17552</v>
      </c>
      <c r="B15969" t="s">
        <v>31</v>
      </c>
      <c r="C15969" s="6">
        <v>198</v>
      </c>
    </row>
    <row r="15970" spans="1:3" ht="15" x14ac:dyDescent="0.25">
      <c r="A15970" t="s">
        <v>17553</v>
      </c>
      <c r="B15970" t="s">
        <v>31</v>
      </c>
      <c r="C15970" s="6">
        <v>198</v>
      </c>
    </row>
    <row r="15971" spans="1:3" ht="15" x14ac:dyDescent="0.25">
      <c r="A15971" t="s">
        <v>17554</v>
      </c>
      <c r="B15971" t="s">
        <v>31</v>
      </c>
      <c r="C15971" s="6">
        <v>198</v>
      </c>
    </row>
    <row r="15972" spans="1:3" ht="15" x14ac:dyDescent="0.25">
      <c r="A15972" t="s">
        <v>17555</v>
      </c>
      <c r="B15972" t="s">
        <v>31</v>
      </c>
      <c r="C15972" s="6">
        <v>198</v>
      </c>
    </row>
    <row r="15973" spans="1:3" ht="15" x14ac:dyDescent="0.25">
      <c r="A15973" t="s">
        <v>17556</v>
      </c>
      <c r="B15973" t="s">
        <v>31</v>
      </c>
      <c r="C15973" s="6">
        <v>198</v>
      </c>
    </row>
    <row r="15974" spans="1:3" ht="15" x14ac:dyDescent="0.25">
      <c r="A15974" t="s">
        <v>17557</v>
      </c>
      <c r="B15974" t="s">
        <v>31</v>
      </c>
      <c r="C15974" s="6">
        <v>198</v>
      </c>
    </row>
    <row r="15975" spans="1:3" ht="15" x14ac:dyDescent="0.25">
      <c r="A15975" t="s">
        <v>17558</v>
      </c>
      <c r="B15975" t="s">
        <v>31</v>
      </c>
      <c r="C15975" s="6">
        <v>198</v>
      </c>
    </row>
    <row r="15976" spans="1:3" ht="15" x14ac:dyDescent="0.25">
      <c r="A15976" t="s">
        <v>17559</v>
      </c>
      <c r="B15976" t="s">
        <v>31</v>
      </c>
      <c r="C15976" s="6">
        <v>198</v>
      </c>
    </row>
    <row r="15977" spans="1:3" ht="15" x14ac:dyDescent="0.25">
      <c r="A15977" t="s">
        <v>17560</v>
      </c>
      <c r="B15977" t="s">
        <v>31</v>
      </c>
      <c r="C15977" s="6">
        <v>198</v>
      </c>
    </row>
    <row r="15978" spans="1:3" ht="15" x14ac:dyDescent="0.25">
      <c r="A15978" t="s">
        <v>17561</v>
      </c>
      <c r="B15978" t="s">
        <v>31</v>
      </c>
      <c r="C15978" s="6">
        <v>198</v>
      </c>
    </row>
    <row r="15979" spans="1:3" ht="15" x14ac:dyDescent="0.25">
      <c r="A15979" t="s">
        <v>17562</v>
      </c>
      <c r="B15979" t="s">
        <v>31</v>
      </c>
      <c r="C15979" s="6">
        <v>198</v>
      </c>
    </row>
    <row r="15980" spans="1:3" ht="15" x14ac:dyDescent="0.25">
      <c r="A15980" t="s">
        <v>17563</v>
      </c>
      <c r="B15980" t="s">
        <v>31</v>
      </c>
      <c r="C15980" s="6">
        <v>198</v>
      </c>
    </row>
    <row r="15981" spans="1:3" ht="15" x14ac:dyDescent="0.25">
      <c r="A15981" t="s">
        <v>17564</v>
      </c>
      <c r="B15981" t="s">
        <v>31</v>
      </c>
      <c r="C15981" s="6">
        <v>198</v>
      </c>
    </row>
    <row r="15982" spans="1:3" ht="15" x14ac:dyDescent="0.25">
      <c r="A15982" t="s">
        <v>17565</v>
      </c>
      <c r="B15982" t="s">
        <v>31</v>
      </c>
      <c r="C15982" s="6">
        <v>198</v>
      </c>
    </row>
    <row r="15983" spans="1:3" ht="15" x14ac:dyDescent="0.25">
      <c r="A15983" t="s">
        <v>17566</v>
      </c>
      <c r="B15983" t="s">
        <v>31</v>
      </c>
      <c r="C15983" s="6">
        <v>198</v>
      </c>
    </row>
    <row r="15984" spans="1:3" ht="15" x14ac:dyDescent="0.25">
      <c r="A15984" t="s">
        <v>17567</v>
      </c>
      <c r="B15984" t="s">
        <v>31</v>
      </c>
      <c r="C15984" s="6">
        <v>198</v>
      </c>
    </row>
    <row r="15985" spans="1:3" ht="15" x14ac:dyDescent="0.25">
      <c r="A15985" t="s">
        <v>17568</v>
      </c>
      <c r="B15985" t="s">
        <v>31</v>
      </c>
      <c r="C15985" s="6">
        <v>198</v>
      </c>
    </row>
    <row r="15986" spans="1:3" ht="15" x14ac:dyDescent="0.25">
      <c r="A15986" t="s">
        <v>17569</v>
      </c>
      <c r="B15986" t="s">
        <v>31</v>
      </c>
      <c r="C15986" s="6">
        <v>198</v>
      </c>
    </row>
    <row r="15987" spans="1:3" ht="15" x14ac:dyDescent="0.25">
      <c r="A15987" t="s">
        <v>17570</v>
      </c>
      <c r="B15987" t="s">
        <v>31</v>
      </c>
      <c r="C15987" s="6">
        <v>198</v>
      </c>
    </row>
    <row r="15988" spans="1:3" ht="15" x14ac:dyDescent="0.25">
      <c r="A15988" t="s">
        <v>17571</v>
      </c>
      <c r="B15988" t="s">
        <v>31</v>
      </c>
      <c r="C15988" s="6">
        <v>198</v>
      </c>
    </row>
    <row r="15989" spans="1:3" ht="15" x14ac:dyDescent="0.25">
      <c r="A15989" t="s">
        <v>17572</v>
      </c>
      <c r="B15989" t="s">
        <v>31</v>
      </c>
      <c r="C15989" s="6">
        <v>198</v>
      </c>
    </row>
    <row r="15990" spans="1:3" ht="15" x14ac:dyDescent="0.25">
      <c r="A15990" t="s">
        <v>17573</v>
      </c>
      <c r="B15990" t="s">
        <v>31</v>
      </c>
      <c r="C15990" s="6">
        <v>198</v>
      </c>
    </row>
    <row r="15991" spans="1:3" ht="15" x14ac:dyDescent="0.25">
      <c r="A15991" t="s">
        <v>17574</v>
      </c>
      <c r="B15991" t="s">
        <v>31</v>
      </c>
      <c r="C15991" s="6">
        <v>198</v>
      </c>
    </row>
    <row r="15992" spans="1:3" ht="15" x14ac:dyDescent="0.25">
      <c r="A15992" t="s">
        <v>17575</v>
      </c>
      <c r="B15992" t="s">
        <v>31</v>
      </c>
      <c r="C15992" s="6">
        <v>198</v>
      </c>
    </row>
    <row r="15993" spans="1:3" ht="15" x14ac:dyDescent="0.25">
      <c r="A15993" t="s">
        <v>17576</v>
      </c>
      <c r="B15993" t="s">
        <v>31</v>
      </c>
      <c r="C15993" s="6">
        <v>198</v>
      </c>
    </row>
    <row r="15994" spans="1:3" ht="15" x14ac:dyDescent="0.25">
      <c r="A15994" t="s">
        <v>17577</v>
      </c>
      <c r="B15994" t="s">
        <v>31</v>
      </c>
      <c r="C15994" s="6">
        <v>198</v>
      </c>
    </row>
    <row r="15995" spans="1:3" ht="15" x14ac:dyDescent="0.25">
      <c r="A15995" t="s">
        <v>17578</v>
      </c>
      <c r="B15995" t="s">
        <v>31</v>
      </c>
      <c r="C15995" s="6">
        <v>198</v>
      </c>
    </row>
    <row r="15996" spans="1:3" ht="15" x14ac:dyDescent="0.25">
      <c r="A15996" t="s">
        <v>17579</v>
      </c>
      <c r="B15996" t="s">
        <v>31</v>
      </c>
      <c r="C15996" s="6">
        <v>198</v>
      </c>
    </row>
    <row r="15997" spans="1:3" ht="15" x14ac:dyDescent="0.25">
      <c r="A15997" t="s">
        <v>17580</v>
      </c>
      <c r="B15997" t="s">
        <v>31</v>
      </c>
      <c r="C15997" s="6">
        <v>198</v>
      </c>
    </row>
    <row r="15998" spans="1:3" ht="15" x14ac:dyDescent="0.25">
      <c r="A15998" t="s">
        <v>17581</v>
      </c>
      <c r="B15998" t="s">
        <v>31</v>
      </c>
      <c r="C15998" s="6">
        <v>198</v>
      </c>
    </row>
    <row r="15999" spans="1:3" ht="15" x14ac:dyDescent="0.25">
      <c r="A15999" t="s">
        <v>17582</v>
      </c>
      <c r="B15999" t="s">
        <v>31</v>
      </c>
      <c r="C15999" s="6">
        <v>198</v>
      </c>
    </row>
    <row r="16000" spans="1:3" ht="15" x14ac:dyDescent="0.25">
      <c r="A16000" t="s">
        <v>17583</v>
      </c>
      <c r="B16000" t="s">
        <v>31</v>
      </c>
      <c r="C16000" s="6">
        <v>198</v>
      </c>
    </row>
    <row r="16001" spans="1:3" ht="15" x14ac:dyDescent="0.25">
      <c r="A16001" t="s">
        <v>17584</v>
      </c>
      <c r="B16001" t="s">
        <v>31</v>
      </c>
      <c r="C16001" s="6">
        <v>198</v>
      </c>
    </row>
    <row r="16002" spans="1:3" ht="15" x14ac:dyDescent="0.25">
      <c r="A16002" t="s">
        <v>17585</v>
      </c>
      <c r="B16002" t="s">
        <v>31</v>
      </c>
      <c r="C16002" s="6">
        <v>198</v>
      </c>
    </row>
    <row r="16003" spans="1:3" ht="15" x14ac:dyDescent="0.25">
      <c r="A16003" t="s">
        <v>17586</v>
      </c>
      <c r="B16003" t="s">
        <v>31</v>
      </c>
      <c r="C16003" s="6">
        <v>198</v>
      </c>
    </row>
    <row r="16004" spans="1:3" ht="15" x14ac:dyDescent="0.25">
      <c r="A16004" t="s">
        <v>17587</v>
      </c>
      <c r="B16004" t="s">
        <v>31</v>
      </c>
      <c r="C16004" s="6">
        <v>198</v>
      </c>
    </row>
    <row r="16005" spans="1:3" ht="15" x14ac:dyDescent="0.25">
      <c r="A16005" t="s">
        <v>17588</v>
      </c>
      <c r="B16005" t="s">
        <v>31</v>
      </c>
      <c r="C16005" s="6">
        <v>198</v>
      </c>
    </row>
    <row r="16006" spans="1:3" ht="15" x14ac:dyDescent="0.25">
      <c r="A16006" t="s">
        <v>17589</v>
      </c>
      <c r="B16006" t="s">
        <v>31</v>
      </c>
      <c r="C16006" s="6">
        <v>198</v>
      </c>
    </row>
    <row r="16007" spans="1:3" ht="15" x14ac:dyDescent="0.25">
      <c r="A16007" t="s">
        <v>17590</v>
      </c>
      <c r="B16007" t="s">
        <v>31</v>
      </c>
      <c r="C16007" s="6">
        <v>198</v>
      </c>
    </row>
    <row r="16008" spans="1:3" ht="15" x14ac:dyDescent="0.25">
      <c r="A16008" t="s">
        <v>17591</v>
      </c>
      <c r="B16008" t="s">
        <v>31</v>
      </c>
      <c r="C16008" s="6">
        <v>198</v>
      </c>
    </row>
    <row r="16009" spans="1:3" ht="15" x14ac:dyDescent="0.25">
      <c r="A16009" t="s">
        <v>17592</v>
      </c>
      <c r="B16009" t="s">
        <v>31</v>
      </c>
      <c r="C16009" s="6">
        <v>198</v>
      </c>
    </row>
    <row r="16010" spans="1:3" ht="15" x14ac:dyDescent="0.25">
      <c r="A16010" t="s">
        <v>17593</v>
      </c>
      <c r="B16010" t="s">
        <v>31</v>
      </c>
      <c r="C16010" s="6">
        <v>198</v>
      </c>
    </row>
    <row r="16011" spans="1:3" ht="15" x14ac:dyDescent="0.25">
      <c r="A16011" t="s">
        <v>17594</v>
      </c>
      <c r="B16011" t="s">
        <v>31</v>
      </c>
      <c r="C16011" s="6">
        <v>198</v>
      </c>
    </row>
    <row r="16012" spans="1:3" ht="15" x14ac:dyDescent="0.25">
      <c r="A16012" t="s">
        <v>17595</v>
      </c>
      <c r="B16012" t="s">
        <v>31</v>
      </c>
      <c r="C16012" s="6">
        <v>198</v>
      </c>
    </row>
    <row r="16013" spans="1:3" ht="15" x14ac:dyDescent="0.25">
      <c r="A16013" t="s">
        <v>17596</v>
      </c>
      <c r="B16013" t="s">
        <v>31</v>
      </c>
      <c r="C16013" s="6">
        <v>198</v>
      </c>
    </row>
    <row r="16014" spans="1:3" ht="15" x14ac:dyDescent="0.25">
      <c r="A16014" t="s">
        <v>17597</v>
      </c>
      <c r="B16014" t="s">
        <v>31</v>
      </c>
      <c r="C16014" s="6">
        <v>198</v>
      </c>
    </row>
    <row r="16015" spans="1:3" ht="15" x14ac:dyDescent="0.25">
      <c r="A16015" t="s">
        <v>17598</v>
      </c>
      <c r="B16015" t="s">
        <v>31</v>
      </c>
      <c r="C16015" s="6">
        <v>198</v>
      </c>
    </row>
    <row r="16016" spans="1:3" ht="15" x14ac:dyDescent="0.25">
      <c r="A16016" t="s">
        <v>17599</v>
      </c>
      <c r="B16016" t="s">
        <v>31</v>
      </c>
      <c r="C16016" s="6">
        <v>198</v>
      </c>
    </row>
    <row r="16017" spans="1:3" ht="15" x14ac:dyDescent="0.25">
      <c r="A16017" t="s">
        <v>17600</v>
      </c>
      <c r="B16017" t="s">
        <v>31</v>
      </c>
      <c r="C16017" s="6">
        <v>198</v>
      </c>
    </row>
    <row r="16018" spans="1:3" ht="15" x14ac:dyDescent="0.25">
      <c r="A16018" t="s">
        <v>17601</v>
      </c>
      <c r="B16018" t="s">
        <v>31</v>
      </c>
      <c r="C16018" s="6">
        <v>198</v>
      </c>
    </row>
    <row r="16019" spans="1:3" ht="15" x14ac:dyDescent="0.25">
      <c r="A16019" t="s">
        <v>17602</v>
      </c>
      <c r="B16019" t="s">
        <v>31</v>
      </c>
      <c r="C16019" s="6">
        <v>198</v>
      </c>
    </row>
    <row r="16020" spans="1:3" ht="15" x14ac:dyDescent="0.25">
      <c r="A16020" t="s">
        <v>17603</v>
      </c>
      <c r="B16020" t="s">
        <v>31</v>
      </c>
      <c r="C16020" s="6">
        <v>198</v>
      </c>
    </row>
    <row r="16021" spans="1:3" ht="15" x14ac:dyDescent="0.25">
      <c r="A16021" t="s">
        <v>17604</v>
      </c>
      <c r="B16021" t="s">
        <v>31</v>
      </c>
      <c r="C16021" s="6">
        <v>198</v>
      </c>
    </row>
    <row r="16022" spans="1:3" ht="15" x14ac:dyDescent="0.25">
      <c r="A16022" t="s">
        <v>17605</v>
      </c>
      <c r="B16022" t="s">
        <v>31</v>
      </c>
      <c r="C16022" s="6">
        <v>198</v>
      </c>
    </row>
    <row r="16023" spans="1:3" ht="15" x14ac:dyDescent="0.25">
      <c r="A16023" t="s">
        <v>17606</v>
      </c>
      <c r="B16023" t="s">
        <v>31</v>
      </c>
      <c r="C16023" s="6">
        <v>198</v>
      </c>
    </row>
    <row r="16024" spans="1:3" ht="15" x14ac:dyDescent="0.25">
      <c r="A16024" t="s">
        <v>17607</v>
      </c>
      <c r="B16024" t="s">
        <v>31</v>
      </c>
      <c r="C16024" s="6">
        <v>198</v>
      </c>
    </row>
    <row r="16025" spans="1:3" ht="15" x14ac:dyDescent="0.25">
      <c r="A16025" t="s">
        <v>17608</v>
      </c>
      <c r="B16025" t="s">
        <v>31</v>
      </c>
      <c r="C16025" s="6">
        <v>198</v>
      </c>
    </row>
    <row r="16026" spans="1:3" ht="15" x14ac:dyDescent="0.25">
      <c r="A16026" t="s">
        <v>17609</v>
      </c>
      <c r="B16026" t="s">
        <v>31</v>
      </c>
      <c r="C16026" s="6">
        <v>198</v>
      </c>
    </row>
    <row r="16027" spans="1:3" ht="15" x14ac:dyDescent="0.25">
      <c r="A16027" t="s">
        <v>17610</v>
      </c>
      <c r="B16027" t="s">
        <v>31</v>
      </c>
      <c r="C16027" s="6">
        <v>198</v>
      </c>
    </row>
    <row r="16028" spans="1:3" ht="15" x14ac:dyDescent="0.25">
      <c r="A16028" t="s">
        <v>17611</v>
      </c>
      <c r="B16028" t="s">
        <v>31</v>
      </c>
      <c r="C16028" s="6">
        <v>198</v>
      </c>
    </row>
    <row r="16029" spans="1:3" ht="15" x14ac:dyDescent="0.25">
      <c r="A16029" t="s">
        <v>17612</v>
      </c>
      <c r="B16029" t="s">
        <v>31</v>
      </c>
      <c r="C16029" s="6">
        <v>198</v>
      </c>
    </row>
    <row r="16030" spans="1:3" ht="15" x14ac:dyDescent="0.25">
      <c r="A16030" t="s">
        <v>17613</v>
      </c>
      <c r="B16030" t="s">
        <v>31</v>
      </c>
      <c r="C16030" s="6">
        <v>198</v>
      </c>
    </row>
    <row r="16031" spans="1:3" ht="15" x14ac:dyDescent="0.25">
      <c r="A16031" t="s">
        <v>17614</v>
      </c>
      <c r="B16031" t="s">
        <v>31</v>
      </c>
      <c r="C16031" s="6">
        <v>198</v>
      </c>
    </row>
    <row r="16032" spans="1:3" ht="15" x14ac:dyDescent="0.25">
      <c r="A16032" t="s">
        <v>17615</v>
      </c>
      <c r="B16032" t="s">
        <v>31</v>
      </c>
      <c r="C16032" s="6">
        <v>198</v>
      </c>
    </row>
    <row r="16033" spans="1:3" ht="15" x14ac:dyDescent="0.25">
      <c r="A16033" t="s">
        <v>17616</v>
      </c>
      <c r="B16033" t="s">
        <v>31</v>
      </c>
      <c r="C16033" s="6">
        <v>198</v>
      </c>
    </row>
    <row r="16034" spans="1:3" ht="15" x14ac:dyDescent="0.25">
      <c r="A16034" t="s">
        <v>17617</v>
      </c>
      <c r="B16034" t="s">
        <v>31</v>
      </c>
      <c r="C16034" s="6">
        <v>198</v>
      </c>
    </row>
    <row r="16035" spans="1:3" ht="15" x14ac:dyDescent="0.25">
      <c r="A16035" t="s">
        <v>17618</v>
      </c>
      <c r="B16035" t="s">
        <v>31</v>
      </c>
      <c r="C16035" s="6">
        <v>198</v>
      </c>
    </row>
    <row r="16036" spans="1:3" ht="15" x14ac:dyDescent="0.25">
      <c r="A16036" t="s">
        <v>17619</v>
      </c>
      <c r="B16036" t="s">
        <v>31</v>
      </c>
      <c r="C16036" s="6">
        <v>198</v>
      </c>
    </row>
    <row r="16037" spans="1:3" ht="15" x14ac:dyDescent="0.25">
      <c r="A16037" t="s">
        <v>17620</v>
      </c>
      <c r="B16037" t="s">
        <v>31</v>
      </c>
      <c r="C16037" s="6">
        <v>198</v>
      </c>
    </row>
    <row r="16038" spans="1:3" ht="15" x14ac:dyDescent="0.25">
      <c r="A16038" t="s">
        <v>17621</v>
      </c>
      <c r="B16038" t="s">
        <v>31</v>
      </c>
      <c r="C16038" s="6">
        <v>198</v>
      </c>
    </row>
    <row r="16039" spans="1:3" ht="15" x14ac:dyDescent="0.25">
      <c r="A16039" t="s">
        <v>17622</v>
      </c>
      <c r="B16039" t="s">
        <v>31</v>
      </c>
      <c r="C16039" s="6">
        <v>198</v>
      </c>
    </row>
    <row r="16040" spans="1:3" ht="15" x14ac:dyDescent="0.25">
      <c r="A16040" t="s">
        <v>17623</v>
      </c>
      <c r="B16040" t="s">
        <v>31</v>
      </c>
      <c r="C16040" s="6">
        <v>198</v>
      </c>
    </row>
    <row r="16041" spans="1:3" ht="15" x14ac:dyDescent="0.25">
      <c r="A16041" t="s">
        <v>17624</v>
      </c>
      <c r="B16041" t="s">
        <v>31</v>
      </c>
      <c r="C16041" s="6">
        <v>198</v>
      </c>
    </row>
    <row r="16042" spans="1:3" ht="15" x14ac:dyDescent="0.25">
      <c r="A16042" t="s">
        <v>17625</v>
      </c>
      <c r="B16042" t="s">
        <v>31</v>
      </c>
      <c r="C16042" s="6">
        <v>198</v>
      </c>
    </row>
    <row r="16043" spans="1:3" ht="15" x14ac:dyDescent="0.25">
      <c r="A16043" t="s">
        <v>17626</v>
      </c>
      <c r="B16043" t="s">
        <v>31</v>
      </c>
      <c r="C16043" s="6">
        <v>198</v>
      </c>
    </row>
    <row r="16044" spans="1:3" ht="15" x14ac:dyDescent="0.25">
      <c r="A16044" t="s">
        <v>17627</v>
      </c>
      <c r="B16044" t="s">
        <v>31</v>
      </c>
      <c r="C16044" s="6">
        <v>198</v>
      </c>
    </row>
    <row r="16045" spans="1:3" ht="15" x14ac:dyDescent="0.25">
      <c r="A16045" t="s">
        <v>17628</v>
      </c>
      <c r="B16045" t="s">
        <v>31</v>
      </c>
      <c r="C16045" s="6">
        <v>198</v>
      </c>
    </row>
    <row r="16046" spans="1:3" ht="15" x14ac:dyDescent="0.25">
      <c r="A16046" t="s">
        <v>17629</v>
      </c>
      <c r="B16046" t="s">
        <v>31</v>
      </c>
      <c r="C16046" s="6">
        <v>198</v>
      </c>
    </row>
    <row r="16047" spans="1:3" ht="15" x14ac:dyDescent="0.25">
      <c r="A16047" t="s">
        <v>17630</v>
      </c>
      <c r="B16047" t="s">
        <v>31</v>
      </c>
      <c r="C16047" s="6">
        <v>198</v>
      </c>
    </row>
    <row r="16048" spans="1:3" ht="15" x14ac:dyDescent="0.25">
      <c r="A16048" t="s">
        <v>17631</v>
      </c>
      <c r="B16048" t="s">
        <v>31</v>
      </c>
      <c r="C16048" s="6">
        <v>198</v>
      </c>
    </row>
    <row r="16049" spans="1:3" ht="15" x14ac:dyDescent="0.25">
      <c r="A16049" t="s">
        <v>17632</v>
      </c>
      <c r="B16049" t="s">
        <v>31</v>
      </c>
      <c r="C16049" s="6">
        <v>198</v>
      </c>
    </row>
    <row r="16050" spans="1:3" ht="15" x14ac:dyDescent="0.25">
      <c r="A16050" t="s">
        <v>17633</v>
      </c>
      <c r="B16050" t="s">
        <v>31</v>
      </c>
      <c r="C16050" s="6">
        <v>198</v>
      </c>
    </row>
    <row r="16051" spans="1:3" ht="15" x14ac:dyDescent="0.25">
      <c r="A16051" t="s">
        <v>17634</v>
      </c>
      <c r="B16051" t="s">
        <v>31</v>
      </c>
      <c r="C16051" s="6">
        <v>198</v>
      </c>
    </row>
    <row r="16052" spans="1:3" ht="15" x14ac:dyDescent="0.25">
      <c r="A16052" t="s">
        <v>17635</v>
      </c>
      <c r="B16052" t="s">
        <v>31</v>
      </c>
      <c r="C16052" s="6">
        <v>198</v>
      </c>
    </row>
    <row r="16053" spans="1:3" ht="15" x14ac:dyDescent="0.25">
      <c r="A16053" t="s">
        <v>17636</v>
      </c>
      <c r="B16053" t="s">
        <v>31</v>
      </c>
      <c r="C16053" s="6">
        <v>198</v>
      </c>
    </row>
    <row r="16054" spans="1:3" ht="15" x14ac:dyDescent="0.25">
      <c r="A16054" t="s">
        <v>17637</v>
      </c>
      <c r="B16054" t="s">
        <v>31</v>
      </c>
      <c r="C16054" s="6">
        <v>198</v>
      </c>
    </row>
    <row r="16055" spans="1:3" ht="15" x14ac:dyDescent="0.25">
      <c r="A16055" t="s">
        <v>17638</v>
      </c>
      <c r="B16055" t="s">
        <v>31</v>
      </c>
      <c r="C16055" s="6">
        <v>198</v>
      </c>
    </row>
    <row r="16056" spans="1:3" ht="15" x14ac:dyDescent="0.25">
      <c r="A16056" t="s">
        <v>17639</v>
      </c>
      <c r="B16056" t="s">
        <v>31</v>
      </c>
      <c r="C16056" s="6">
        <v>198</v>
      </c>
    </row>
    <row r="16057" spans="1:3" ht="15" x14ac:dyDescent="0.25">
      <c r="A16057" t="s">
        <v>17640</v>
      </c>
      <c r="B16057" t="s">
        <v>31</v>
      </c>
      <c r="C16057" s="6">
        <v>198</v>
      </c>
    </row>
    <row r="16058" spans="1:3" ht="15" x14ac:dyDescent="0.25">
      <c r="A16058" t="s">
        <v>17641</v>
      </c>
      <c r="B16058" t="s">
        <v>31</v>
      </c>
      <c r="C16058" s="6">
        <v>198</v>
      </c>
    </row>
    <row r="16059" spans="1:3" ht="15" x14ac:dyDescent="0.25">
      <c r="A16059" t="s">
        <v>17642</v>
      </c>
      <c r="B16059" t="s">
        <v>31</v>
      </c>
      <c r="C16059" s="6">
        <v>198</v>
      </c>
    </row>
    <row r="16060" spans="1:3" ht="15" x14ac:dyDescent="0.25">
      <c r="A16060" t="s">
        <v>17643</v>
      </c>
      <c r="B16060" t="s">
        <v>31</v>
      </c>
      <c r="C16060" s="6">
        <v>198</v>
      </c>
    </row>
    <row r="16061" spans="1:3" ht="15" x14ac:dyDescent="0.25">
      <c r="A16061" t="s">
        <v>17644</v>
      </c>
      <c r="B16061" t="s">
        <v>31</v>
      </c>
      <c r="C16061" s="6">
        <v>198</v>
      </c>
    </row>
    <row r="16062" spans="1:3" ht="15" x14ac:dyDescent="0.25">
      <c r="A16062" t="s">
        <v>17645</v>
      </c>
      <c r="B16062" t="s">
        <v>31</v>
      </c>
      <c r="C16062" s="6">
        <v>198</v>
      </c>
    </row>
    <row r="16063" spans="1:3" ht="15" x14ac:dyDescent="0.25">
      <c r="A16063" t="s">
        <v>17646</v>
      </c>
      <c r="B16063" t="s">
        <v>31</v>
      </c>
      <c r="C16063" s="6">
        <v>198</v>
      </c>
    </row>
    <row r="16064" spans="1:3" ht="15" x14ac:dyDescent="0.25">
      <c r="A16064" t="s">
        <v>17647</v>
      </c>
      <c r="B16064" t="s">
        <v>31</v>
      </c>
      <c r="C16064" s="6">
        <v>198</v>
      </c>
    </row>
    <row r="16065" spans="1:3" ht="15" x14ac:dyDescent="0.25">
      <c r="A16065" t="s">
        <v>17648</v>
      </c>
      <c r="B16065" t="s">
        <v>31</v>
      </c>
      <c r="C16065" s="6">
        <v>198</v>
      </c>
    </row>
    <row r="16066" spans="1:3" ht="15" x14ac:dyDescent="0.25">
      <c r="A16066" t="s">
        <v>17649</v>
      </c>
      <c r="B16066" t="s">
        <v>31</v>
      </c>
      <c r="C16066" s="6">
        <v>198</v>
      </c>
    </row>
    <row r="16067" spans="1:3" ht="15" x14ac:dyDescent="0.25">
      <c r="A16067" t="s">
        <v>17650</v>
      </c>
      <c r="B16067" t="s">
        <v>31</v>
      </c>
      <c r="C16067" s="6">
        <v>198</v>
      </c>
    </row>
    <row r="16068" spans="1:3" ht="15" x14ac:dyDescent="0.25">
      <c r="A16068" t="s">
        <v>17651</v>
      </c>
      <c r="B16068" t="s">
        <v>31</v>
      </c>
      <c r="C16068" s="6">
        <v>198</v>
      </c>
    </row>
    <row r="16069" spans="1:3" ht="15" x14ac:dyDescent="0.25">
      <c r="A16069" t="s">
        <v>17652</v>
      </c>
      <c r="B16069" t="s">
        <v>31</v>
      </c>
      <c r="C16069" s="6">
        <v>198</v>
      </c>
    </row>
    <row r="16070" spans="1:3" ht="15" x14ac:dyDescent="0.25">
      <c r="A16070" t="s">
        <v>17653</v>
      </c>
      <c r="B16070" t="s">
        <v>31</v>
      </c>
      <c r="C16070" s="6">
        <v>198</v>
      </c>
    </row>
    <row r="16071" spans="1:3" ht="15" x14ac:dyDescent="0.25">
      <c r="A16071" t="s">
        <v>17654</v>
      </c>
      <c r="B16071" t="s">
        <v>31</v>
      </c>
      <c r="C16071" s="6">
        <v>198</v>
      </c>
    </row>
    <row r="16072" spans="1:3" ht="15" x14ac:dyDescent="0.25">
      <c r="A16072" t="s">
        <v>17655</v>
      </c>
      <c r="B16072" t="s">
        <v>31</v>
      </c>
      <c r="C16072" s="6">
        <v>198</v>
      </c>
    </row>
    <row r="16073" spans="1:3" ht="15" x14ac:dyDescent="0.25">
      <c r="A16073" t="s">
        <v>17656</v>
      </c>
      <c r="B16073" t="s">
        <v>31</v>
      </c>
      <c r="C16073" s="6">
        <v>198</v>
      </c>
    </row>
    <row r="16074" spans="1:3" ht="15" x14ac:dyDescent="0.25">
      <c r="A16074" t="s">
        <v>17657</v>
      </c>
      <c r="B16074" t="s">
        <v>31</v>
      </c>
      <c r="C16074" s="6">
        <v>198</v>
      </c>
    </row>
    <row r="16075" spans="1:3" ht="15" x14ac:dyDescent="0.25">
      <c r="A16075" t="s">
        <v>17658</v>
      </c>
      <c r="B16075" t="s">
        <v>31</v>
      </c>
      <c r="C16075" s="6">
        <v>198</v>
      </c>
    </row>
    <row r="16076" spans="1:3" ht="15" x14ac:dyDescent="0.25">
      <c r="A16076" t="s">
        <v>17659</v>
      </c>
      <c r="B16076" t="s">
        <v>31</v>
      </c>
      <c r="C16076" s="6">
        <v>198</v>
      </c>
    </row>
    <row r="16077" spans="1:3" ht="15" x14ac:dyDescent="0.25">
      <c r="A16077" t="s">
        <v>17660</v>
      </c>
      <c r="B16077" t="s">
        <v>31</v>
      </c>
      <c r="C16077" s="6">
        <v>198</v>
      </c>
    </row>
    <row r="16078" spans="1:3" ht="15" x14ac:dyDescent="0.25">
      <c r="A16078" t="s">
        <v>17661</v>
      </c>
      <c r="B16078" t="s">
        <v>31</v>
      </c>
      <c r="C16078" s="6">
        <v>198</v>
      </c>
    </row>
    <row r="16079" spans="1:3" ht="15" x14ac:dyDescent="0.25">
      <c r="A16079" t="s">
        <v>17662</v>
      </c>
      <c r="B16079" t="s">
        <v>31</v>
      </c>
      <c r="C16079" s="6">
        <v>198</v>
      </c>
    </row>
    <row r="16080" spans="1:3" ht="15" x14ac:dyDescent="0.25">
      <c r="A16080" t="s">
        <v>17663</v>
      </c>
      <c r="B16080" t="s">
        <v>31</v>
      </c>
      <c r="C16080" s="6">
        <v>198</v>
      </c>
    </row>
    <row r="16081" spans="1:3" ht="15" x14ac:dyDescent="0.25">
      <c r="A16081" t="s">
        <v>17664</v>
      </c>
      <c r="B16081" t="s">
        <v>31</v>
      </c>
      <c r="C16081" s="6">
        <v>198</v>
      </c>
    </row>
    <row r="16082" spans="1:3" ht="15" x14ac:dyDescent="0.25">
      <c r="A16082" t="s">
        <v>17665</v>
      </c>
      <c r="B16082" t="s">
        <v>31</v>
      </c>
      <c r="C16082" s="6">
        <v>198</v>
      </c>
    </row>
    <row r="16083" spans="1:3" ht="15" x14ac:dyDescent="0.25">
      <c r="A16083" t="s">
        <v>17666</v>
      </c>
      <c r="B16083" t="s">
        <v>31</v>
      </c>
      <c r="C16083" s="6">
        <v>198</v>
      </c>
    </row>
    <row r="16084" spans="1:3" ht="15" x14ac:dyDescent="0.25">
      <c r="A16084" t="s">
        <v>17667</v>
      </c>
      <c r="B16084" t="s">
        <v>31</v>
      </c>
      <c r="C16084" s="6">
        <v>198</v>
      </c>
    </row>
    <row r="16085" spans="1:3" ht="15" x14ac:dyDescent="0.25">
      <c r="A16085" t="s">
        <v>17668</v>
      </c>
      <c r="B16085" t="s">
        <v>31</v>
      </c>
      <c r="C16085" s="6">
        <v>198</v>
      </c>
    </row>
    <row r="16086" spans="1:3" ht="15" x14ac:dyDescent="0.25">
      <c r="A16086" t="s">
        <v>17669</v>
      </c>
      <c r="B16086" t="s">
        <v>31</v>
      </c>
      <c r="C16086" s="6">
        <v>198</v>
      </c>
    </row>
    <row r="16087" spans="1:3" ht="15" x14ac:dyDescent="0.25">
      <c r="A16087" t="s">
        <v>17670</v>
      </c>
      <c r="B16087" t="s">
        <v>31</v>
      </c>
      <c r="C16087" s="6">
        <v>198</v>
      </c>
    </row>
    <row r="16088" spans="1:3" ht="15" x14ac:dyDescent="0.25">
      <c r="A16088" t="s">
        <v>17671</v>
      </c>
      <c r="B16088" t="s">
        <v>31</v>
      </c>
      <c r="C16088" s="6">
        <v>198</v>
      </c>
    </row>
    <row r="16089" spans="1:3" ht="15" x14ac:dyDescent="0.25">
      <c r="A16089" t="s">
        <v>17672</v>
      </c>
      <c r="B16089" t="s">
        <v>31</v>
      </c>
      <c r="C16089" s="6">
        <v>198</v>
      </c>
    </row>
    <row r="16090" spans="1:3" ht="15" x14ac:dyDescent="0.25">
      <c r="A16090" t="s">
        <v>17673</v>
      </c>
      <c r="B16090" t="s">
        <v>31</v>
      </c>
      <c r="C16090" s="6">
        <v>198</v>
      </c>
    </row>
    <row r="16091" spans="1:3" ht="15" x14ac:dyDescent="0.25">
      <c r="A16091" t="s">
        <v>17674</v>
      </c>
      <c r="B16091" t="s">
        <v>31</v>
      </c>
      <c r="C16091" s="6">
        <v>198</v>
      </c>
    </row>
    <row r="16092" spans="1:3" ht="15" x14ac:dyDescent="0.25">
      <c r="A16092" t="s">
        <v>17675</v>
      </c>
      <c r="B16092" t="s">
        <v>31</v>
      </c>
      <c r="C16092" s="6">
        <v>198</v>
      </c>
    </row>
    <row r="16093" spans="1:3" ht="15" x14ac:dyDescent="0.25">
      <c r="A16093" t="s">
        <v>17676</v>
      </c>
      <c r="B16093" t="s">
        <v>31</v>
      </c>
      <c r="C16093" s="6">
        <v>198</v>
      </c>
    </row>
    <row r="16094" spans="1:3" ht="15" x14ac:dyDescent="0.25">
      <c r="A16094" t="s">
        <v>17677</v>
      </c>
      <c r="B16094" t="s">
        <v>31</v>
      </c>
      <c r="C16094" s="6">
        <v>198</v>
      </c>
    </row>
    <row r="16095" spans="1:3" ht="15" x14ac:dyDescent="0.25">
      <c r="A16095" t="s">
        <v>17678</v>
      </c>
      <c r="B16095" t="s">
        <v>31</v>
      </c>
      <c r="C16095" s="6">
        <v>198</v>
      </c>
    </row>
    <row r="16096" spans="1:3" ht="15" x14ac:dyDescent="0.25">
      <c r="A16096" t="s">
        <v>17679</v>
      </c>
      <c r="B16096" t="s">
        <v>31</v>
      </c>
      <c r="C16096" s="6">
        <v>198</v>
      </c>
    </row>
    <row r="16097" spans="1:3" ht="15" x14ac:dyDescent="0.25">
      <c r="A16097" t="s">
        <v>17680</v>
      </c>
      <c r="B16097" t="s">
        <v>31</v>
      </c>
      <c r="C16097" s="6">
        <v>198</v>
      </c>
    </row>
    <row r="16098" spans="1:3" ht="15" x14ac:dyDescent="0.25">
      <c r="A16098" t="s">
        <v>17681</v>
      </c>
      <c r="B16098" t="s">
        <v>31</v>
      </c>
      <c r="C16098" s="6">
        <v>198</v>
      </c>
    </row>
    <row r="16099" spans="1:3" ht="15" x14ac:dyDescent="0.25">
      <c r="A16099" t="s">
        <v>17682</v>
      </c>
      <c r="B16099" t="s">
        <v>31</v>
      </c>
      <c r="C16099" s="6">
        <v>198</v>
      </c>
    </row>
    <row r="16100" spans="1:3" ht="15" x14ac:dyDescent="0.25">
      <c r="A16100" t="s">
        <v>17683</v>
      </c>
      <c r="B16100" t="s">
        <v>31</v>
      </c>
      <c r="C16100" s="6">
        <v>198</v>
      </c>
    </row>
    <row r="16101" spans="1:3" ht="15" x14ac:dyDescent="0.25">
      <c r="A16101" t="s">
        <v>17684</v>
      </c>
      <c r="B16101" t="s">
        <v>31</v>
      </c>
      <c r="C16101" s="6">
        <v>198</v>
      </c>
    </row>
    <row r="16102" spans="1:3" ht="15" x14ac:dyDescent="0.25">
      <c r="A16102" t="s">
        <v>17685</v>
      </c>
      <c r="B16102" t="s">
        <v>31</v>
      </c>
      <c r="C16102" s="6">
        <v>198</v>
      </c>
    </row>
    <row r="16103" spans="1:3" ht="15" x14ac:dyDescent="0.25">
      <c r="A16103" t="s">
        <v>17686</v>
      </c>
      <c r="B16103" t="s">
        <v>31</v>
      </c>
      <c r="C16103" s="6">
        <v>198</v>
      </c>
    </row>
    <row r="16104" spans="1:3" ht="15" x14ac:dyDescent="0.25">
      <c r="A16104" t="s">
        <v>17687</v>
      </c>
      <c r="B16104" t="s">
        <v>31</v>
      </c>
      <c r="C16104" s="6">
        <v>198</v>
      </c>
    </row>
    <row r="16105" spans="1:3" ht="15" x14ac:dyDescent="0.25">
      <c r="A16105" t="s">
        <v>17688</v>
      </c>
      <c r="B16105" t="s">
        <v>31</v>
      </c>
      <c r="C16105" s="6">
        <v>198</v>
      </c>
    </row>
    <row r="16106" spans="1:3" ht="15" x14ac:dyDescent="0.25">
      <c r="A16106" t="s">
        <v>17689</v>
      </c>
      <c r="B16106" t="s">
        <v>31</v>
      </c>
      <c r="C16106" s="6">
        <v>198</v>
      </c>
    </row>
    <row r="16107" spans="1:3" ht="15" x14ac:dyDescent="0.25">
      <c r="A16107" t="s">
        <v>17690</v>
      </c>
      <c r="B16107" t="s">
        <v>31</v>
      </c>
      <c r="C16107" s="6">
        <v>198</v>
      </c>
    </row>
    <row r="16108" spans="1:3" ht="15" x14ac:dyDescent="0.25">
      <c r="A16108" t="s">
        <v>17691</v>
      </c>
      <c r="B16108" t="s">
        <v>31</v>
      </c>
      <c r="C16108" s="6">
        <v>198</v>
      </c>
    </row>
    <row r="16109" spans="1:3" ht="15" x14ac:dyDescent="0.25">
      <c r="A16109" t="s">
        <v>17692</v>
      </c>
      <c r="B16109" t="s">
        <v>31</v>
      </c>
      <c r="C16109" s="6">
        <v>198</v>
      </c>
    </row>
    <row r="16110" spans="1:3" ht="15" x14ac:dyDescent="0.25">
      <c r="A16110" t="s">
        <v>17693</v>
      </c>
      <c r="B16110" t="s">
        <v>31</v>
      </c>
      <c r="C16110" s="6">
        <v>198</v>
      </c>
    </row>
    <row r="16111" spans="1:3" ht="15" x14ac:dyDescent="0.25">
      <c r="A16111" t="s">
        <v>17694</v>
      </c>
      <c r="B16111" t="s">
        <v>31</v>
      </c>
      <c r="C16111" s="6">
        <v>198</v>
      </c>
    </row>
    <row r="16112" spans="1:3" ht="15" x14ac:dyDescent="0.25">
      <c r="A16112" t="s">
        <v>17695</v>
      </c>
      <c r="B16112" t="s">
        <v>31</v>
      </c>
      <c r="C16112" s="6">
        <v>198</v>
      </c>
    </row>
    <row r="16113" spans="1:3" ht="15" x14ac:dyDescent="0.25">
      <c r="A16113" t="s">
        <v>17696</v>
      </c>
      <c r="B16113" t="s">
        <v>31</v>
      </c>
      <c r="C16113" s="6">
        <v>198</v>
      </c>
    </row>
    <row r="16114" spans="1:3" ht="15" x14ac:dyDescent="0.25">
      <c r="A16114" t="s">
        <v>17697</v>
      </c>
      <c r="B16114" t="s">
        <v>31</v>
      </c>
      <c r="C16114" s="6">
        <v>198</v>
      </c>
    </row>
    <row r="16115" spans="1:3" ht="15" x14ac:dyDescent="0.25">
      <c r="A16115" t="s">
        <v>17698</v>
      </c>
      <c r="B16115" t="s">
        <v>31</v>
      </c>
      <c r="C16115" s="6">
        <v>198</v>
      </c>
    </row>
    <row r="16116" spans="1:3" ht="15" x14ac:dyDescent="0.25">
      <c r="A16116" t="s">
        <v>17699</v>
      </c>
      <c r="B16116" t="s">
        <v>31</v>
      </c>
      <c r="C16116" s="6">
        <v>198</v>
      </c>
    </row>
    <row r="16117" spans="1:3" ht="15" x14ac:dyDescent="0.25">
      <c r="A16117" t="s">
        <v>17700</v>
      </c>
      <c r="B16117" t="s">
        <v>31</v>
      </c>
      <c r="C16117" s="6">
        <v>198</v>
      </c>
    </row>
    <row r="16118" spans="1:3" ht="15" x14ac:dyDescent="0.25">
      <c r="A16118" t="s">
        <v>17701</v>
      </c>
      <c r="B16118" t="s">
        <v>31</v>
      </c>
      <c r="C16118" s="6">
        <v>198</v>
      </c>
    </row>
    <row r="16119" spans="1:3" ht="15" x14ac:dyDescent="0.25">
      <c r="A16119" t="s">
        <v>17702</v>
      </c>
      <c r="B16119" t="s">
        <v>31</v>
      </c>
      <c r="C16119" s="6">
        <v>198</v>
      </c>
    </row>
    <row r="16120" spans="1:3" ht="15" x14ac:dyDescent="0.25">
      <c r="A16120" t="s">
        <v>17703</v>
      </c>
      <c r="B16120" t="s">
        <v>31</v>
      </c>
      <c r="C16120" s="6">
        <v>198</v>
      </c>
    </row>
    <row r="16121" spans="1:3" ht="15" x14ac:dyDescent="0.25">
      <c r="A16121" t="s">
        <v>17704</v>
      </c>
      <c r="B16121" t="s">
        <v>31</v>
      </c>
      <c r="C16121" s="6">
        <v>198</v>
      </c>
    </row>
    <row r="16122" spans="1:3" ht="15" x14ac:dyDescent="0.25">
      <c r="A16122" t="s">
        <v>17705</v>
      </c>
      <c r="B16122" t="s">
        <v>31</v>
      </c>
      <c r="C16122" s="6">
        <v>198</v>
      </c>
    </row>
    <row r="16123" spans="1:3" ht="15" x14ac:dyDescent="0.25">
      <c r="A16123" t="s">
        <v>17706</v>
      </c>
      <c r="B16123" t="s">
        <v>31</v>
      </c>
      <c r="C16123" s="6">
        <v>198</v>
      </c>
    </row>
    <row r="16124" spans="1:3" ht="15" x14ac:dyDescent="0.25">
      <c r="A16124" t="s">
        <v>17707</v>
      </c>
      <c r="B16124" t="s">
        <v>31</v>
      </c>
      <c r="C16124" s="6">
        <v>198</v>
      </c>
    </row>
    <row r="16125" spans="1:3" ht="15" x14ac:dyDescent="0.25">
      <c r="A16125" t="s">
        <v>17708</v>
      </c>
      <c r="B16125" t="s">
        <v>31</v>
      </c>
      <c r="C16125" s="6">
        <v>198</v>
      </c>
    </row>
    <row r="16126" spans="1:3" ht="15" x14ac:dyDescent="0.25">
      <c r="A16126" t="s">
        <v>17709</v>
      </c>
      <c r="B16126" t="s">
        <v>31</v>
      </c>
      <c r="C16126" s="6">
        <v>198</v>
      </c>
    </row>
    <row r="16127" spans="1:3" ht="15" x14ac:dyDescent="0.25">
      <c r="A16127" t="s">
        <v>17710</v>
      </c>
      <c r="B16127" t="s">
        <v>31</v>
      </c>
      <c r="C16127" s="6">
        <v>198</v>
      </c>
    </row>
    <row r="16128" spans="1:3" ht="15" x14ac:dyDescent="0.25">
      <c r="A16128" t="s">
        <v>17711</v>
      </c>
      <c r="B16128" t="s">
        <v>31</v>
      </c>
      <c r="C16128" s="6">
        <v>198</v>
      </c>
    </row>
    <row r="16129" spans="1:3" ht="15" x14ac:dyDescent="0.25">
      <c r="A16129" t="s">
        <v>17712</v>
      </c>
      <c r="B16129" t="s">
        <v>31</v>
      </c>
      <c r="C16129" s="6">
        <v>198</v>
      </c>
    </row>
    <row r="16130" spans="1:3" ht="15" x14ac:dyDescent="0.25">
      <c r="A16130" t="s">
        <v>17713</v>
      </c>
      <c r="B16130" t="s">
        <v>31</v>
      </c>
      <c r="C16130" s="6">
        <v>198</v>
      </c>
    </row>
    <row r="16131" spans="1:3" ht="15" x14ac:dyDescent="0.25">
      <c r="A16131" t="s">
        <v>17714</v>
      </c>
      <c r="B16131" t="s">
        <v>31</v>
      </c>
      <c r="C16131" s="6">
        <v>198</v>
      </c>
    </row>
    <row r="16132" spans="1:3" ht="15" x14ac:dyDescent="0.25">
      <c r="A16132" t="s">
        <v>17715</v>
      </c>
      <c r="B16132" t="s">
        <v>31</v>
      </c>
      <c r="C16132" s="6">
        <v>198</v>
      </c>
    </row>
    <row r="16133" spans="1:3" ht="15" x14ac:dyDescent="0.25">
      <c r="A16133" t="s">
        <v>17716</v>
      </c>
      <c r="B16133" t="s">
        <v>31</v>
      </c>
      <c r="C16133" s="6">
        <v>198</v>
      </c>
    </row>
    <row r="16134" spans="1:3" ht="15" x14ac:dyDescent="0.25">
      <c r="A16134" t="s">
        <v>17717</v>
      </c>
      <c r="B16134" t="s">
        <v>31</v>
      </c>
      <c r="C16134" s="6">
        <v>198</v>
      </c>
    </row>
    <row r="16135" spans="1:3" ht="15" x14ac:dyDescent="0.25">
      <c r="A16135" t="s">
        <v>17718</v>
      </c>
      <c r="B16135" t="s">
        <v>31</v>
      </c>
      <c r="C16135" s="6">
        <v>198</v>
      </c>
    </row>
    <row r="16136" spans="1:3" ht="15" x14ac:dyDescent="0.25">
      <c r="A16136" t="s">
        <v>17719</v>
      </c>
      <c r="B16136" t="s">
        <v>31</v>
      </c>
      <c r="C16136" s="6">
        <v>198</v>
      </c>
    </row>
    <row r="16137" spans="1:3" ht="15" x14ac:dyDescent="0.25">
      <c r="A16137" t="s">
        <v>17720</v>
      </c>
      <c r="B16137" t="s">
        <v>31</v>
      </c>
      <c r="C16137" s="6">
        <v>198</v>
      </c>
    </row>
    <row r="16138" spans="1:3" ht="15" x14ac:dyDescent="0.25">
      <c r="A16138" t="s">
        <v>17721</v>
      </c>
      <c r="B16138" t="s">
        <v>31</v>
      </c>
      <c r="C16138" s="6">
        <v>198</v>
      </c>
    </row>
    <row r="16139" spans="1:3" ht="15" x14ac:dyDescent="0.25">
      <c r="A16139" t="s">
        <v>17722</v>
      </c>
      <c r="B16139" t="s">
        <v>31</v>
      </c>
      <c r="C16139" s="6">
        <v>198</v>
      </c>
    </row>
    <row r="16140" spans="1:3" ht="15" x14ac:dyDescent="0.25">
      <c r="A16140" t="s">
        <v>17723</v>
      </c>
      <c r="B16140" t="s">
        <v>31</v>
      </c>
      <c r="C16140" s="6">
        <v>198</v>
      </c>
    </row>
    <row r="16141" spans="1:3" ht="15" x14ac:dyDescent="0.25">
      <c r="A16141" t="s">
        <v>17724</v>
      </c>
      <c r="B16141" t="s">
        <v>31</v>
      </c>
      <c r="C16141" s="6">
        <v>198</v>
      </c>
    </row>
    <row r="16142" spans="1:3" ht="15" x14ac:dyDescent="0.25">
      <c r="A16142" t="s">
        <v>17725</v>
      </c>
      <c r="B16142" t="s">
        <v>31</v>
      </c>
      <c r="C16142" s="6">
        <v>198</v>
      </c>
    </row>
    <row r="16143" spans="1:3" ht="15" x14ac:dyDescent="0.25">
      <c r="A16143" t="s">
        <v>17726</v>
      </c>
      <c r="B16143" t="s">
        <v>31</v>
      </c>
      <c r="C16143" s="6">
        <v>198</v>
      </c>
    </row>
    <row r="16144" spans="1:3" ht="15" x14ac:dyDescent="0.25">
      <c r="A16144" t="s">
        <v>17727</v>
      </c>
      <c r="B16144" t="s">
        <v>31</v>
      </c>
      <c r="C16144" s="6">
        <v>198</v>
      </c>
    </row>
    <row r="16145" spans="1:3" ht="15" x14ac:dyDescent="0.25">
      <c r="A16145" t="s">
        <v>17728</v>
      </c>
      <c r="B16145" t="s">
        <v>31</v>
      </c>
      <c r="C16145" s="6">
        <v>198</v>
      </c>
    </row>
    <row r="16146" spans="1:3" ht="15" x14ac:dyDescent="0.25">
      <c r="A16146" t="s">
        <v>17729</v>
      </c>
      <c r="B16146" t="s">
        <v>31</v>
      </c>
      <c r="C16146" s="6">
        <v>198</v>
      </c>
    </row>
    <row r="16147" spans="1:3" ht="15" x14ac:dyDescent="0.25">
      <c r="A16147" t="s">
        <v>17730</v>
      </c>
      <c r="B16147" t="s">
        <v>31</v>
      </c>
      <c r="C16147" s="6">
        <v>198</v>
      </c>
    </row>
    <row r="16148" spans="1:3" ht="15" x14ac:dyDescent="0.25">
      <c r="A16148" t="s">
        <v>17731</v>
      </c>
      <c r="B16148" t="s">
        <v>31</v>
      </c>
      <c r="C16148" s="6">
        <v>198</v>
      </c>
    </row>
    <row r="16149" spans="1:3" ht="15" x14ac:dyDescent="0.25">
      <c r="A16149" t="s">
        <v>17732</v>
      </c>
      <c r="B16149" t="s">
        <v>31</v>
      </c>
      <c r="C16149" s="6">
        <v>198</v>
      </c>
    </row>
    <row r="16150" spans="1:3" ht="15" x14ac:dyDescent="0.25">
      <c r="A16150" t="s">
        <v>17733</v>
      </c>
      <c r="B16150" t="s">
        <v>31</v>
      </c>
      <c r="C16150" s="6">
        <v>198</v>
      </c>
    </row>
    <row r="16151" spans="1:3" ht="15" x14ac:dyDescent="0.25">
      <c r="A16151" t="s">
        <v>17734</v>
      </c>
      <c r="B16151" t="s">
        <v>31</v>
      </c>
      <c r="C16151" s="6">
        <v>198</v>
      </c>
    </row>
    <row r="16152" spans="1:3" ht="15" x14ac:dyDescent="0.25">
      <c r="A16152" t="s">
        <v>17735</v>
      </c>
      <c r="B16152" t="s">
        <v>31</v>
      </c>
      <c r="C16152" s="6">
        <v>198</v>
      </c>
    </row>
    <row r="16153" spans="1:3" ht="15" x14ac:dyDescent="0.25">
      <c r="A16153" t="s">
        <v>17736</v>
      </c>
      <c r="B16153" t="s">
        <v>31</v>
      </c>
      <c r="C16153" s="6">
        <v>198</v>
      </c>
    </row>
    <row r="16154" spans="1:3" ht="15" x14ac:dyDescent="0.25">
      <c r="A16154" t="s">
        <v>17737</v>
      </c>
      <c r="B16154" t="s">
        <v>31</v>
      </c>
      <c r="C16154" s="6">
        <v>198</v>
      </c>
    </row>
    <row r="16155" spans="1:3" ht="15" x14ac:dyDescent="0.25">
      <c r="A16155" t="s">
        <v>17738</v>
      </c>
      <c r="B16155" t="s">
        <v>31</v>
      </c>
      <c r="C16155" s="6">
        <v>198</v>
      </c>
    </row>
    <row r="16156" spans="1:3" ht="15" x14ac:dyDescent="0.25">
      <c r="A16156" t="s">
        <v>17739</v>
      </c>
      <c r="B16156" t="s">
        <v>31</v>
      </c>
      <c r="C16156" s="6">
        <v>198</v>
      </c>
    </row>
    <row r="16157" spans="1:3" ht="15" x14ac:dyDescent="0.25">
      <c r="A16157" t="s">
        <v>17740</v>
      </c>
      <c r="B16157" t="s">
        <v>31</v>
      </c>
      <c r="C16157" s="6">
        <v>198</v>
      </c>
    </row>
    <row r="16158" spans="1:3" ht="15" x14ac:dyDescent="0.25">
      <c r="A16158" t="s">
        <v>17741</v>
      </c>
      <c r="B16158" t="s">
        <v>31</v>
      </c>
      <c r="C16158" s="6">
        <v>198</v>
      </c>
    </row>
    <row r="16159" spans="1:3" ht="15" x14ac:dyDescent="0.25">
      <c r="A16159" t="s">
        <v>17742</v>
      </c>
      <c r="B16159" t="s">
        <v>31</v>
      </c>
      <c r="C16159" s="6">
        <v>198</v>
      </c>
    </row>
    <row r="16160" spans="1:3" ht="15" x14ac:dyDescent="0.25">
      <c r="A16160" t="s">
        <v>17743</v>
      </c>
      <c r="B16160" t="s">
        <v>31</v>
      </c>
      <c r="C16160" s="6">
        <v>198</v>
      </c>
    </row>
    <row r="16161" spans="1:3" ht="15" x14ac:dyDescent="0.25">
      <c r="A16161" t="s">
        <v>17744</v>
      </c>
      <c r="B16161" t="s">
        <v>31</v>
      </c>
      <c r="C16161" s="6">
        <v>198</v>
      </c>
    </row>
    <row r="16162" spans="1:3" ht="15" x14ac:dyDescent="0.25">
      <c r="A16162" t="s">
        <v>17745</v>
      </c>
      <c r="B16162" t="s">
        <v>31</v>
      </c>
      <c r="C16162" s="6">
        <v>198</v>
      </c>
    </row>
    <row r="16163" spans="1:3" ht="15" x14ac:dyDescent="0.25">
      <c r="A16163" t="s">
        <v>17746</v>
      </c>
      <c r="B16163" t="s">
        <v>31</v>
      </c>
      <c r="C16163" s="6">
        <v>198</v>
      </c>
    </row>
    <row r="16164" spans="1:3" ht="15" x14ac:dyDescent="0.25">
      <c r="A16164" t="s">
        <v>17747</v>
      </c>
      <c r="B16164" t="s">
        <v>31</v>
      </c>
      <c r="C16164" s="6">
        <v>198</v>
      </c>
    </row>
    <row r="16165" spans="1:3" ht="15" x14ac:dyDescent="0.25">
      <c r="A16165" t="s">
        <v>17748</v>
      </c>
      <c r="B16165" t="s">
        <v>31</v>
      </c>
      <c r="C16165" s="6">
        <v>198</v>
      </c>
    </row>
    <row r="16166" spans="1:3" ht="15" x14ac:dyDescent="0.25">
      <c r="A16166" t="s">
        <v>17749</v>
      </c>
      <c r="B16166" t="s">
        <v>31</v>
      </c>
      <c r="C16166" s="6">
        <v>198</v>
      </c>
    </row>
    <row r="16167" spans="1:3" ht="15" x14ac:dyDescent="0.25">
      <c r="A16167" t="s">
        <v>17750</v>
      </c>
      <c r="B16167" t="s">
        <v>31</v>
      </c>
      <c r="C16167" s="6">
        <v>198</v>
      </c>
    </row>
    <row r="16168" spans="1:3" ht="15" x14ac:dyDescent="0.25">
      <c r="A16168" t="s">
        <v>17751</v>
      </c>
      <c r="B16168" t="s">
        <v>31</v>
      </c>
      <c r="C16168" s="6">
        <v>198</v>
      </c>
    </row>
    <row r="16169" spans="1:3" ht="15" x14ac:dyDescent="0.25">
      <c r="A16169" t="s">
        <v>17752</v>
      </c>
      <c r="B16169" t="s">
        <v>31</v>
      </c>
      <c r="C16169" s="6">
        <v>198</v>
      </c>
    </row>
    <row r="16170" spans="1:3" ht="15" x14ac:dyDescent="0.25">
      <c r="A16170" t="s">
        <v>17753</v>
      </c>
      <c r="B16170" t="s">
        <v>31</v>
      </c>
      <c r="C16170" s="6">
        <v>198</v>
      </c>
    </row>
    <row r="16171" spans="1:3" ht="15" x14ac:dyDescent="0.25">
      <c r="A16171" t="s">
        <v>17754</v>
      </c>
      <c r="B16171" t="s">
        <v>31</v>
      </c>
      <c r="C16171" s="6">
        <v>198</v>
      </c>
    </row>
    <row r="16172" spans="1:3" ht="15" x14ac:dyDescent="0.25">
      <c r="A16172" t="s">
        <v>17755</v>
      </c>
      <c r="B16172" t="s">
        <v>31</v>
      </c>
      <c r="C16172" s="6">
        <v>198</v>
      </c>
    </row>
    <row r="16173" spans="1:3" ht="15" x14ac:dyDescent="0.25">
      <c r="A16173" t="s">
        <v>17756</v>
      </c>
      <c r="B16173" t="s">
        <v>31</v>
      </c>
      <c r="C16173" s="6">
        <v>198</v>
      </c>
    </row>
    <row r="16174" spans="1:3" ht="15" x14ac:dyDescent="0.25">
      <c r="A16174" t="s">
        <v>17757</v>
      </c>
      <c r="B16174" t="s">
        <v>31</v>
      </c>
      <c r="C16174" s="6">
        <v>198</v>
      </c>
    </row>
    <row r="16175" spans="1:3" ht="15" x14ac:dyDescent="0.25">
      <c r="A16175" t="s">
        <v>17758</v>
      </c>
      <c r="B16175" t="s">
        <v>31</v>
      </c>
      <c r="C16175" s="6">
        <v>198</v>
      </c>
    </row>
    <row r="16176" spans="1:3" ht="15" x14ac:dyDescent="0.25">
      <c r="A16176" t="s">
        <v>17759</v>
      </c>
      <c r="B16176" t="s">
        <v>31</v>
      </c>
      <c r="C16176" s="6">
        <v>198</v>
      </c>
    </row>
    <row r="16177" spans="1:3" ht="15" x14ac:dyDescent="0.25">
      <c r="A16177" t="s">
        <v>17760</v>
      </c>
      <c r="B16177" t="s">
        <v>31</v>
      </c>
      <c r="C16177" s="6">
        <v>198</v>
      </c>
    </row>
    <row r="16178" spans="1:3" ht="15" x14ac:dyDescent="0.25">
      <c r="A16178" t="s">
        <v>17761</v>
      </c>
      <c r="B16178" t="s">
        <v>31</v>
      </c>
      <c r="C16178" s="6">
        <v>198</v>
      </c>
    </row>
    <row r="16179" spans="1:3" ht="15" x14ac:dyDescent="0.25">
      <c r="A16179" t="s">
        <v>17762</v>
      </c>
      <c r="B16179" t="s">
        <v>31</v>
      </c>
      <c r="C16179" s="6">
        <v>198</v>
      </c>
    </row>
    <row r="16180" spans="1:3" ht="15" x14ac:dyDescent="0.25">
      <c r="A16180" t="s">
        <v>17763</v>
      </c>
      <c r="B16180" t="s">
        <v>31</v>
      </c>
      <c r="C16180" s="6">
        <v>198</v>
      </c>
    </row>
    <row r="16181" spans="1:3" ht="15" x14ac:dyDescent="0.25">
      <c r="A16181" t="s">
        <v>17764</v>
      </c>
      <c r="B16181" t="s">
        <v>31</v>
      </c>
      <c r="C16181" s="6">
        <v>198</v>
      </c>
    </row>
    <row r="16182" spans="1:3" ht="15" x14ac:dyDescent="0.25">
      <c r="A16182" t="s">
        <v>17765</v>
      </c>
      <c r="B16182" t="s">
        <v>31</v>
      </c>
      <c r="C16182" s="6">
        <v>198</v>
      </c>
    </row>
    <row r="16183" spans="1:3" ht="15" x14ac:dyDescent="0.25">
      <c r="A16183" t="s">
        <v>17766</v>
      </c>
      <c r="B16183" t="s">
        <v>31</v>
      </c>
      <c r="C16183" s="6">
        <v>198</v>
      </c>
    </row>
    <row r="16184" spans="1:3" ht="15" x14ac:dyDescent="0.25">
      <c r="A16184" t="s">
        <v>17767</v>
      </c>
      <c r="B16184" t="s">
        <v>31</v>
      </c>
      <c r="C16184" s="6">
        <v>198</v>
      </c>
    </row>
    <row r="16185" spans="1:3" ht="15" x14ac:dyDescent="0.25">
      <c r="A16185" t="s">
        <v>17768</v>
      </c>
      <c r="B16185" t="s">
        <v>31</v>
      </c>
      <c r="C16185" s="6">
        <v>198</v>
      </c>
    </row>
    <row r="16186" spans="1:3" ht="15" x14ac:dyDescent="0.25">
      <c r="A16186" t="s">
        <v>17769</v>
      </c>
      <c r="B16186" t="s">
        <v>31</v>
      </c>
      <c r="C16186" s="6">
        <v>198</v>
      </c>
    </row>
    <row r="16187" spans="1:3" ht="15" x14ac:dyDescent="0.25">
      <c r="A16187" t="s">
        <v>17770</v>
      </c>
      <c r="B16187" t="s">
        <v>31</v>
      </c>
      <c r="C16187" s="6">
        <v>198</v>
      </c>
    </row>
    <row r="16188" spans="1:3" ht="15" x14ac:dyDescent="0.25">
      <c r="A16188" t="s">
        <v>17771</v>
      </c>
      <c r="B16188" t="s">
        <v>31</v>
      </c>
      <c r="C16188" s="6">
        <v>198</v>
      </c>
    </row>
    <row r="16189" spans="1:3" ht="15" x14ac:dyDescent="0.25">
      <c r="A16189" t="s">
        <v>17772</v>
      </c>
      <c r="B16189" t="s">
        <v>31</v>
      </c>
      <c r="C16189" s="6">
        <v>198</v>
      </c>
    </row>
    <row r="16190" spans="1:3" ht="15" x14ac:dyDescent="0.25">
      <c r="A16190" t="s">
        <v>17773</v>
      </c>
      <c r="B16190" t="s">
        <v>31</v>
      </c>
      <c r="C16190" s="6">
        <v>198</v>
      </c>
    </row>
    <row r="16191" spans="1:3" ht="15" x14ac:dyDescent="0.25">
      <c r="A16191" t="s">
        <v>17774</v>
      </c>
      <c r="B16191" t="s">
        <v>31</v>
      </c>
      <c r="C16191" s="6">
        <v>198</v>
      </c>
    </row>
    <row r="16192" spans="1:3" ht="15" x14ac:dyDescent="0.25">
      <c r="A16192" t="s">
        <v>17775</v>
      </c>
      <c r="B16192" t="s">
        <v>31</v>
      </c>
      <c r="C16192" s="6">
        <v>198</v>
      </c>
    </row>
    <row r="16193" spans="1:3" ht="15" x14ac:dyDescent="0.25">
      <c r="A16193" t="s">
        <v>17776</v>
      </c>
      <c r="B16193" t="s">
        <v>31</v>
      </c>
      <c r="C16193" s="6">
        <v>198</v>
      </c>
    </row>
    <row r="16194" spans="1:3" ht="15" x14ac:dyDescent="0.25">
      <c r="A16194" t="s">
        <v>17777</v>
      </c>
      <c r="B16194" t="s">
        <v>31</v>
      </c>
      <c r="C16194" s="6">
        <v>198</v>
      </c>
    </row>
    <row r="16195" spans="1:3" ht="15" x14ac:dyDescent="0.25">
      <c r="A16195" t="s">
        <v>17778</v>
      </c>
      <c r="B16195" t="s">
        <v>31</v>
      </c>
      <c r="C16195" s="6">
        <v>198</v>
      </c>
    </row>
    <row r="16196" spans="1:3" ht="15" x14ac:dyDescent="0.25">
      <c r="A16196" t="s">
        <v>17779</v>
      </c>
      <c r="B16196" t="s">
        <v>31</v>
      </c>
      <c r="C16196" s="6">
        <v>198</v>
      </c>
    </row>
    <row r="16197" spans="1:3" ht="15" x14ac:dyDescent="0.25">
      <c r="A16197" t="s">
        <v>17780</v>
      </c>
      <c r="B16197" t="s">
        <v>31</v>
      </c>
      <c r="C16197" s="6">
        <v>198</v>
      </c>
    </row>
    <row r="16198" spans="1:3" ht="15" x14ac:dyDescent="0.25">
      <c r="A16198" t="s">
        <v>17781</v>
      </c>
      <c r="B16198" t="s">
        <v>31</v>
      </c>
      <c r="C16198" s="6">
        <v>198</v>
      </c>
    </row>
    <row r="16199" spans="1:3" ht="15" x14ac:dyDescent="0.25">
      <c r="A16199" t="s">
        <v>17782</v>
      </c>
      <c r="B16199" t="s">
        <v>31</v>
      </c>
      <c r="C16199" s="6">
        <v>198</v>
      </c>
    </row>
    <row r="16200" spans="1:3" ht="15" x14ac:dyDescent="0.25">
      <c r="A16200" t="s">
        <v>17783</v>
      </c>
      <c r="B16200" t="s">
        <v>31</v>
      </c>
      <c r="C16200" s="6">
        <v>198</v>
      </c>
    </row>
    <row r="16201" spans="1:3" ht="15" x14ac:dyDescent="0.25">
      <c r="A16201" t="s">
        <v>17784</v>
      </c>
      <c r="B16201" t="s">
        <v>31</v>
      </c>
      <c r="C16201" s="6">
        <v>198</v>
      </c>
    </row>
    <row r="16202" spans="1:3" ht="15" x14ac:dyDescent="0.25">
      <c r="A16202" t="s">
        <v>17785</v>
      </c>
      <c r="B16202" t="s">
        <v>31</v>
      </c>
      <c r="C16202" s="6">
        <v>198</v>
      </c>
    </row>
    <row r="16203" spans="1:3" ht="15" x14ac:dyDescent="0.25">
      <c r="A16203" t="s">
        <v>17786</v>
      </c>
      <c r="B16203" t="s">
        <v>31</v>
      </c>
      <c r="C16203" s="6">
        <v>198</v>
      </c>
    </row>
    <row r="16204" spans="1:3" ht="15" x14ac:dyDescent="0.25">
      <c r="A16204" t="s">
        <v>17787</v>
      </c>
      <c r="B16204" t="s">
        <v>31</v>
      </c>
      <c r="C16204" s="6">
        <v>198</v>
      </c>
    </row>
    <row r="16205" spans="1:3" ht="15" x14ac:dyDescent="0.25">
      <c r="A16205" t="s">
        <v>17788</v>
      </c>
      <c r="B16205" t="s">
        <v>31</v>
      </c>
      <c r="C16205" s="6">
        <v>198</v>
      </c>
    </row>
    <row r="16206" spans="1:3" ht="15" x14ac:dyDescent="0.25">
      <c r="A16206" t="s">
        <v>17789</v>
      </c>
      <c r="B16206" t="s">
        <v>31</v>
      </c>
      <c r="C16206" s="6">
        <v>198</v>
      </c>
    </row>
    <row r="16207" spans="1:3" ht="15" x14ac:dyDescent="0.25">
      <c r="A16207" t="s">
        <v>17790</v>
      </c>
      <c r="B16207" t="s">
        <v>31</v>
      </c>
      <c r="C16207" s="6">
        <v>198</v>
      </c>
    </row>
    <row r="16208" spans="1:3" ht="15" x14ac:dyDescent="0.25">
      <c r="A16208" t="s">
        <v>17791</v>
      </c>
      <c r="B16208" t="s">
        <v>31</v>
      </c>
      <c r="C16208" s="6">
        <v>198</v>
      </c>
    </row>
    <row r="16209" spans="1:3" ht="15" x14ac:dyDescent="0.25">
      <c r="A16209" t="s">
        <v>17792</v>
      </c>
      <c r="B16209" t="s">
        <v>31</v>
      </c>
      <c r="C16209" s="6">
        <v>198</v>
      </c>
    </row>
    <row r="16210" spans="1:3" ht="15" x14ac:dyDescent="0.25">
      <c r="A16210" t="s">
        <v>17793</v>
      </c>
      <c r="B16210" t="s">
        <v>31</v>
      </c>
      <c r="C16210" s="6">
        <v>198</v>
      </c>
    </row>
    <row r="16211" spans="1:3" ht="15" x14ac:dyDescent="0.25">
      <c r="A16211" t="s">
        <v>17794</v>
      </c>
      <c r="B16211" t="s">
        <v>31</v>
      </c>
      <c r="C16211" s="6">
        <v>198</v>
      </c>
    </row>
    <row r="16212" spans="1:3" ht="15" x14ac:dyDescent="0.25">
      <c r="A16212" t="s">
        <v>17795</v>
      </c>
      <c r="B16212" t="s">
        <v>31</v>
      </c>
      <c r="C16212" s="6">
        <v>198</v>
      </c>
    </row>
    <row r="16213" spans="1:3" ht="15" x14ac:dyDescent="0.25">
      <c r="A16213" t="s">
        <v>17796</v>
      </c>
      <c r="B16213" t="s">
        <v>31</v>
      </c>
      <c r="C16213" s="6">
        <v>198</v>
      </c>
    </row>
    <row r="16214" spans="1:3" ht="15" x14ac:dyDescent="0.25">
      <c r="A16214" t="s">
        <v>17797</v>
      </c>
      <c r="B16214" t="s">
        <v>31</v>
      </c>
      <c r="C16214" s="6">
        <v>198</v>
      </c>
    </row>
    <row r="16215" spans="1:3" ht="15" x14ac:dyDescent="0.25">
      <c r="A16215" t="s">
        <v>17798</v>
      </c>
      <c r="B16215" t="s">
        <v>31</v>
      </c>
      <c r="C16215" s="6">
        <v>198</v>
      </c>
    </row>
    <row r="16216" spans="1:3" ht="15" x14ac:dyDescent="0.25">
      <c r="A16216" t="s">
        <v>17799</v>
      </c>
      <c r="B16216" t="s">
        <v>31</v>
      </c>
      <c r="C16216" s="6">
        <v>198</v>
      </c>
    </row>
    <row r="16217" spans="1:3" ht="15" x14ac:dyDescent="0.25">
      <c r="A16217" t="s">
        <v>17800</v>
      </c>
      <c r="B16217" t="s">
        <v>31</v>
      </c>
      <c r="C16217" s="6">
        <v>198</v>
      </c>
    </row>
    <row r="16218" spans="1:3" ht="15" x14ac:dyDescent="0.25">
      <c r="A16218" t="s">
        <v>17801</v>
      </c>
      <c r="B16218" t="s">
        <v>31</v>
      </c>
      <c r="C16218" s="6">
        <v>198</v>
      </c>
    </row>
    <row r="16219" spans="1:3" ht="15" x14ac:dyDescent="0.25">
      <c r="A16219" t="s">
        <v>17802</v>
      </c>
      <c r="B16219" t="s">
        <v>31</v>
      </c>
      <c r="C16219" s="6">
        <v>198</v>
      </c>
    </row>
    <row r="16220" spans="1:3" ht="15" x14ac:dyDescent="0.25">
      <c r="A16220" t="s">
        <v>17803</v>
      </c>
      <c r="B16220" t="s">
        <v>31</v>
      </c>
      <c r="C16220" s="6">
        <v>198</v>
      </c>
    </row>
    <row r="16221" spans="1:3" ht="15" x14ac:dyDescent="0.25">
      <c r="A16221" t="s">
        <v>17804</v>
      </c>
      <c r="B16221" t="s">
        <v>31</v>
      </c>
      <c r="C16221" s="6">
        <v>198</v>
      </c>
    </row>
    <row r="16222" spans="1:3" ht="15" x14ac:dyDescent="0.25">
      <c r="A16222" t="s">
        <v>17805</v>
      </c>
      <c r="B16222" t="s">
        <v>31</v>
      </c>
      <c r="C16222" s="6">
        <v>198</v>
      </c>
    </row>
    <row r="16223" spans="1:3" ht="15" x14ac:dyDescent="0.25">
      <c r="A16223" t="s">
        <v>17806</v>
      </c>
      <c r="B16223" t="s">
        <v>31</v>
      </c>
      <c r="C16223" s="6">
        <v>198</v>
      </c>
    </row>
    <row r="16224" spans="1:3" ht="15" x14ac:dyDescent="0.25">
      <c r="A16224" t="s">
        <v>17807</v>
      </c>
      <c r="B16224" t="s">
        <v>31</v>
      </c>
      <c r="C16224" s="6">
        <v>198</v>
      </c>
    </row>
    <row r="16225" spans="1:3" ht="15" x14ac:dyDescent="0.25">
      <c r="A16225" t="s">
        <v>17808</v>
      </c>
      <c r="B16225" t="s">
        <v>31</v>
      </c>
      <c r="C16225" s="6">
        <v>198</v>
      </c>
    </row>
    <row r="16226" spans="1:3" ht="15" x14ac:dyDescent="0.25">
      <c r="A16226" t="s">
        <v>17809</v>
      </c>
      <c r="B16226" t="s">
        <v>31</v>
      </c>
      <c r="C16226" s="6">
        <v>198</v>
      </c>
    </row>
    <row r="16227" spans="1:3" ht="15" x14ac:dyDescent="0.25">
      <c r="A16227" t="s">
        <v>17810</v>
      </c>
      <c r="B16227" t="s">
        <v>31</v>
      </c>
      <c r="C16227" s="6">
        <v>198</v>
      </c>
    </row>
    <row r="16228" spans="1:3" ht="15" x14ac:dyDescent="0.25">
      <c r="A16228" t="s">
        <v>17811</v>
      </c>
      <c r="B16228" t="s">
        <v>31</v>
      </c>
      <c r="C16228" s="6">
        <v>198</v>
      </c>
    </row>
    <row r="16229" spans="1:3" ht="15" x14ac:dyDescent="0.25">
      <c r="A16229" t="s">
        <v>17812</v>
      </c>
      <c r="B16229" t="s">
        <v>31</v>
      </c>
      <c r="C16229" s="6">
        <v>198</v>
      </c>
    </row>
    <row r="16230" spans="1:3" ht="15" x14ac:dyDescent="0.25">
      <c r="A16230" t="s">
        <v>17813</v>
      </c>
      <c r="B16230" t="s">
        <v>24</v>
      </c>
      <c r="C16230" s="6">
        <v>132</v>
      </c>
    </row>
    <row r="16231" spans="1:3" ht="15" x14ac:dyDescent="0.25">
      <c r="A16231" t="s">
        <v>17814</v>
      </c>
      <c r="B16231" t="s">
        <v>24</v>
      </c>
      <c r="C16231" s="6">
        <v>132</v>
      </c>
    </row>
    <row r="16232" spans="1:3" ht="15" x14ac:dyDescent="0.25">
      <c r="A16232" t="s">
        <v>17815</v>
      </c>
      <c r="B16232" t="s">
        <v>24</v>
      </c>
      <c r="C16232" s="6">
        <v>132</v>
      </c>
    </row>
    <row r="16233" spans="1:3" ht="15" x14ac:dyDescent="0.25">
      <c r="A16233" t="s">
        <v>17816</v>
      </c>
      <c r="B16233" t="s">
        <v>24</v>
      </c>
      <c r="C16233" s="6">
        <v>132</v>
      </c>
    </row>
    <row r="16234" spans="1:3" ht="15" x14ac:dyDescent="0.25">
      <c r="A16234" t="s">
        <v>17817</v>
      </c>
      <c r="B16234" t="s">
        <v>24</v>
      </c>
      <c r="C16234" s="6">
        <v>132</v>
      </c>
    </row>
    <row r="16235" spans="1:3" ht="15" x14ac:dyDescent="0.25">
      <c r="A16235" t="s">
        <v>17818</v>
      </c>
      <c r="B16235" t="s">
        <v>24</v>
      </c>
      <c r="C16235" s="6">
        <v>132</v>
      </c>
    </row>
    <row r="16236" spans="1:3" ht="15" x14ac:dyDescent="0.25">
      <c r="A16236" t="s">
        <v>17819</v>
      </c>
      <c r="B16236" t="s">
        <v>24</v>
      </c>
      <c r="C16236" s="6">
        <v>132</v>
      </c>
    </row>
    <row r="16237" spans="1:3" ht="15" x14ac:dyDescent="0.25">
      <c r="A16237" t="s">
        <v>17820</v>
      </c>
      <c r="B16237" t="s">
        <v>24</v>
      </c>
      <c r="C16237" s="6">
        <v>132</v>
      </c>
    </row>
    <row r="16238" spans="1:3" ht="15" x14ac:dyDescent="0.25">
      <c r="A16238" t="s">
        <v>17821</v>
      </c>
      <c r="B16238" t="s">
        <v>24</v>
      </c>
      <c r="C16238" s="6">
        <v>132</v>
      </c>
    </row>
    <row r="16239" spans="1:3" ht="15" x14ac:dyDescent="0.25">
      <c r="A16239" t="s">
        <v>17822</v>
      </c>
      <c r="B16239" t="s">
        <v>24</v>
      </c>
      <c r="C16239" s="6">
        <v>132</v>
      </c>
    </row>
    <row r="16240" spans="1:3" ht="15" x14ac:dyDescent="0.25">
      <c r="A16240" t="s">
        <v>17823</v>
      </c>
      <c r="B16240" t="s">
        <v>24</v>
      </c>
      <c r="C16240" s="6">
        <v>132</v>
      </c>
    </row>
    <row r="16241" spans="1:3" ht="15" x14ac:dyDescent="0.25">
      <c r="A16241" t="s">
        <v>17824</v>
      </c>
      <c r="B16241" t="s">
        <v>24</v>
      </c>
      <c r="C16241" s="6">
        <v>132</v>
      </c>
    </row>
    <row r="16242" spans="1:3" ht="15" x14ac:dyDescent="0.25">
      <c r="A16242" t="s">
        <v>17825</v>
      </c>
      <c r="B16242" t="s">
        <v>24</v>
      </c>
      <c r="C16242" s="6">
        <v>132</v>
      </c>
    </row>
    <row r="16243" spans="1:3" ht="15" x14ac:dyDescent="0.25">
      <c r="A16243" t="s">
        <v>17826</v>
      </c>
      <c r="B16243" t="s">
        <v>24</v>
      </c>
      <c r="C16243" s="6">
        <v>132</v>
      </c>
    </row>
    <row r="16244" spans="1:3" ht="15" x14ac:dyDescent="0.25">
      <c r="A16244" t="s">
        <v>17827</v>
      </c>
      <c r="B16244" t="s">
        <v>24</v>
      </c>
      <c r="C16244" s="6">
        <v>132</v>
      </c>
    </row>
    <row r="16245" spans="1:3" ht="15" x14ac:dyDescent="0.25">
      <c r="A16245" t="s">
        <v>17828</v>
      </c>
      <c r="B16245" t="s">
        <v>24</v>
      </c>
      <c r="C16245" s="6">
        <v>132</v>
      </c>
    </row>
    <row r="16246" spans="1:3" ht="15" x14ac:dyDescent="0.25">
      <c r="A16246" t="s">
        <v>17829</v>
      </c>
      <c r="B16246" t="s">
        <v>24</v>
      </c>
      <c r="C16246" s="6">
        <v>132</v>
      </c>
    </row>
    <row r="16247" spans="1:3" ht="15" x14ac:dyDescent="0.25">
      <c r="A16247" t="s">
        <v>17830</v>
      </c>
      <c r="B16247" t="s">
        <v>24</v>
      </c>
      <c r="C16247" s="6">
        <v>132</v>
      </c>
    </row>
    <row r="16248" spans="1:3" ht="15" x14ac:dyDescent="0.25">
      <c r="A16248" t="s">
        <v>17831</v>
      </c>
      <c r="B16248" t="s">
        <v>24</v>
      </c>
      <c r="C16248" s="6">
        <v>132</v>
      </c>
    </row>
    <row r="16249" spans="1:3" ht="15" x14ac:dyDescent="0.25">
      <c r="A16249" t="s">
        <v>17832</v>
      </c>
      <c r="B16249" t="s">
        <v>24</v>
      </c>
      <c r="C16249" s="6">
        <v>132</v>
      </c>
    </row>
    <row r="16250" spans="1:3" ht="15" x14ac:dyDescent="0.25">
      <c r="A16250" t="s">
        <v>17833</v>
      </c>
      <c r="B16250" t="s">
        <v>24</v>
      </c>
      <c r="C16250" s="6">
        <v>132</v>
      </c>
    </row>
    <row r="16251" spans="1:3" ht="15" x14ac:dyDescent="0.25">
      <c r="A16251" t="s">
        <v>17834</v>
      </c>
      <c r="B16251" t="s">
        <v>24</v>
      </c>
      <c r="C16251" s="6">
        <v>132</v>
      </c>
    </row>
    <row r="16252" spans="1:3" ht="15" x14ac:dyDescent="0.25">
      <c r="A16252" t="s">
        <v>17835</v>
      </c>
      <c r="B16252" t="s">
        <v>24</v>
      </c>
      <c r="C16252" s="6">
        <v>132</v>
      </c>
    </row>
    <row r="16253" spans="1:3" ht="15" x14ac:dyDescent="0.25">
      <c r="A16253" t="s">
        <v>17836</v>
      </c>
      <c r="B16253" t="s">
        <v>24</v>
      </c>
      <c r="C16253" s="6">
        <v>132</v>
      </c>
    </row>
    <row r="16254" spans="1:3" ht="15" x14ac:dyDescent="0.25">
      <c r="A16254" t="s">
        <v>17837</v>
      </c>
      <c r="B16254" t="s">
        <v>24</v>
      </c>
      <c r="C16254" s="6">
        <v>132</v>
      </c>
    </row>
    <row r="16255" spans="1:3" ht="15" x14ac:dyDescent="0.25">
      <c r="A16255" t="s">
        <v>17838</v>
      </c>
      <c r="B16255" t="s">
        <v>24</v>
      </c>
      <c r="C16255" s="6">
        <v>132</v>
      </c>
    </row>
    <row r="16256" spans="1:3" ht="15" x14ac:dyDescent="0.25">
      <c r="A16256" t="s">
        <v>17839</v>
      </c>
      <c r="B16256" t="s">
        <v>24</v>
      </c>
      <c r="C16256" s="6">
        <v>132</v>
      </c>
    </row>
    <row r="16257" spans="1:3" ht="15" x14ac:dyDescent="0.25">
      <c r="A16257" t="s">
        <v>17840</v>
      </c>
      <c r="B16257" t="s">
        <v>24</v>
      </c>
      <c r="C16257" s="6">
        <v>132</v>
      </c>
    </row>
    <row r="16258" spans="1:3" ht="15" x14ac:dyDescent="0.25">
      <c r="A16258" t="s">
        <v>17841</v>
      </c>
      <c r="B16258" t="s">
        <v>24</v>
      </c>
      <c r="C16258" s="6">
        <v>132</v>
      </c>
    </row>
    <row r="16259" spans="1:3" ht="15" x14ac:dyDescent="0.25">
      <c r="A16259" t="s">
        <v>17842</v>
      </c>
      <c r="B16259" t="s">
        <v>24</v>
      </c>
      <c r="C16259" s="6">
        <v>132</v>
      </c>
    </row>
    <row r="16260" spans="1:3" ht="15" x14ac:dyDescent="0.25">
      <c r="A16260" t="s">
        <v>17843</v>
      </c>
      <c r="B16260" t="s">
        <v>24</v>
      </c>
      <c r="C16260" s="6">
        <v>132</v>
      </c>
    </row>
    <row r="16261" spans="1:3" ht="15" x14ac:dyDescent="0.25">
      <c r="A16261" t="s">
        <v>17844</v>
      </c>
      <c r="B16261" t="s">
        <v>24</v>
      </c>
      <c r="C16261" s="6">
        <v>132</v>
      </c>
    </row>
    <row r="16262" spans="1:3" ht="15" x14ac:dyDescent="0.25">
      <c r="A16262" t="s">
        <v>17845</v>
      </c>
      <c r="B16262" t="s">
        <v>24</v>
      </c>
      <c r="C16262" s="6">
        <v>132</v>
      </c>
    </row>
    <row r="16263" spans="1:3" ht="15" x14ac:dyDescent="0.25">
      <c r="A16263" t="s">
        <v>17846</v>
      </c>
      <c r="B16263" t="s">
        <v>24</v>
      </c>
      <c r="C16263" s="6">
        <v>132</v>
      </c>
    </row>
    <row r="16264" spans="1:3" ht="15" x14ac:dyDescent="0.25">
      <c r="A16264" t="s">
        <v>17847</v>
      </c>
      <c r="B16264" t="s">
        <v>24</v>
      </c>
      <c r="C16264" s="6">
        <v>132</v>
      </c>
    </row>
    <row r="16265" spans="1:3" ht="15" x14ac:dyDescent="0.25">
      <c r="A16265" t="s">
        <v>17848</v>
      </c>
      <c r="B16265" t="s">
        <v>24</v>
      </c>
      <c r="C16265" s="6">
        <v>132</v>
      </c>
    </row>
    <row r="16266" spans="1:3" ht="15" x14ac:dyDescent="0.25">
      <c r="A16266" t="s">
        <v>17849</v>
      </c>
      <c r="B16266" t="s">
        <v>24</v>
      </c>
      <c r="C16266" s="6">
        <v>132</v>
      </c>
    </row>
    <row r="16267" spans="1:3" ht="15" x14ac:dyDescent="0.25">
      <c r="A16267" t="s">
        <v>17850</v>
      </c>
      <c r="B16267" t="s">
        <v>24</v>
      </c>
      <c r="C16267" s="6">
        <v>132</v>
      </c>
    </row>
    <row r="16268" spans="1:3" ht="15" x14ac:dyDescent="0.25">
      <c r="A16268" t="s">
        <v>17851</v>
      </c>
      <c r="B16268" t="s">
        <v>24</v>
      </c>
      <c r="C16268" s="6">
        <v>132</v>
      </c>
    </row>
    <row r="16269" spans="1:3" ht="15" x14ac:dyDescent="0.25">
      <c r="A16269" t="s">
        <v>17852</v>
      </c>
      <c r="B16269" t="s">
        <v>24</v>
      </c>
      <c r="C16269" s="6">
        <v>132</v>
      </c>
    </row>
    <row r="16270" spans="1:3" ht="15" x14ac:dyDescent="0.25">
      <c r="A16270" t="s">
        <v>17853</v>
      </c>
      <c r="B16270" t="s">
        <v>24</v>
      </c>
      <c r="C16270" s="6">
        <v>132</v>
      </c>
    </row>
    <row r="16271" spans="1:3" ht="15" x14ac:dyDescent="0.25">
      <c r="A16271" t="s">
        <v>17854</v>
      </c>
      <c r="B16271" t="s">
        <v>24</v>
      </c>
      <c r="C16271" s="6">
        <v>132</v>
      </c>
    </row>
    <row r="16272" spans="1:3" ht="15" x14ac:dyDescent="0.25">
      <c r="A16272" t="s">
        <v>17855</v>
      </c>
      <c r="B16272" t="s">
        <v>24</v>
      </c>
      <c r="C16272" s="6">
        <v>132</v>
      </c>
    </row>
    <row r="16273" spans="1:3" ht="15" x14ac:dyDescent="0.25">
      <c r="A16273" t="s">
        <v>17856</v>
      </c>
      <c r="B16273" t="s">
        <v>24</v>
      </c>
      <c r="C16273" s="6">
        <v>132</v>
      </c>
    </row>
    <row r="16274" spans="1:3" ht="15" x14ac:dyDescent="0.25">
      <c r="A16274" t="s">
        <v>17857</v>
      </c>
      <c r="B16274" t="s">
        <v>24</v>
      </c>
      <c r="C16274" s="6">
        <v>132</v>
      </c>
    </row>
    <row r="16275" spans="1:3" ht="15" x14ac:dyDescent="0.25">
      <c r="A16275" t="s">
        <v>17858</v>
      </c>
      <c r="B16275" t="s">
        <v>24</v>
      </c>
      <c r="C16275" s="6">
        <v>132</v>
      </c>
    </row>
    <row r="16276" spans="1:3" ht="15" x14ac:dyDescent="0.25">
      <c r="A16276" t="s">
        <v>17859</v>
      </c>
      <c r="B16276" t="s">
        <v>24</v>
      </c>
      <c r="C16276" s="6">
        <v>132</v>
      </c>
    </row>
    <row r="16277" spans="1:3" ht="15" x14ac:dyDescent="0.25">
      <c r="A16277" t="s">
        <v>17860</v>
      </c>
      <c r="B16277" t="s">
        <v>24</v>
      </c>
      <c r="C16277" s="6">
        <v>132</v>
      </c>
    </row>
    <row r="16278" spans="1:3" ht="15" x14ac:dyDescent="0.25">
      <c r="A16278" t="s">
        <v>17861</v>
      </c>
      <c r="B16278" t="s">
        <v>24</v>
      </c>
      <c r="C16278" s="6">
        <v>132</v>
      </c>
    </row>
    <row r="16279" spans="1:3" ht="15" x14ac:dyDescent="0.25">
      <c r="A16279" t="s">
        <v>17862</v>
      </c>
      <c r="B16279" t="s">
        <v>24</v>
      </c>
      <c r="C16279" s="6">
        <v>132</v>
      </c>
    </row>
    <row r="16280" spans="1:3" ht="15" x14ac:dyDescent="0.25">
      <c r="A16280" t="s">
        <v>17863</v>
      </c>
      <c r="B16280" t="s">
        <v>24</v>
      </c>
      <c r="C16280" s="6">
        <v>132</v>
      </c>
    </row>
    <row r="16281" spans="1:3" ht="15" x14ac:dyDescent="0.25">
      <c r="A16281" t="s">
        <v>17864</v>
      </c>
      <c r="B16281" t="s">
        <v>24</v>
      </c>
      <c r="C16281" s="6">
        <v>132</v>
      </c>
    </row>
    <row r="16282" spans="1:3" ht="15" x14ac:dyDescent="0.25">
      <c r="A16282" t="s">
        <v>17865</v>
      </c>
      <c r="B16282" t="s">
        <v>24</v>
      </c>
      <c r="C16282" s="6">
        <v>132</v>
      </c>
    </row>
    <row r="16283" spans="1:3" ht="15" x14ac:dyDescent="0.25">
      <c r="A16283" t="s">
        <v>17866</v>
      </c>
      <c r="B16283" t="s">
        <v>24</v>
      </c>
      <c r="C16283" s="6">
        <v>132</v>
      </c>
    </row>
    <row r="16284" spans="1:3" ht="15" x14ac:dyDescent="0.25">
      <c r="A16284" t="s">
        <v>17867</v>
      </c>
      <c r="B16284" t="s">
        <v>24</v>
      </c>
      <c r="C16284" s="6">
        <v>132</v>
      </c>
    </row>
    <row r="16285" spans="1:3" ht="15" x14ac:dyDescent="0.25">
      <c r="A16285" t="s">
        <v>17868</v>
      </c>
      <c r="B16285" t="s">
        <v>24</v>
      </c>
      <c r="C16285" s="6">
        <v>132</v>
      </c>
    </row>
    <row r="16286" spans="1:3" ht="15" x14ac:dyDescent="0.25">
      <c r="A16286" t="s">
        <v>17869</v>
      </c>
      <c r="B16286" t="s">
        <v>24</v>
      </c>
      <c r="C16286" s="6">
        <v>132</v>
      </c>
    </row>
    <row r="16287" spans="1:3" ht="15" x14ac:dyDescent="0.25">
      <c r="A16287" t="s">
        <v>17870</v>
      </c>
      <c r="B16287" t="s">
        <v>24</v>
      </c>
      <c r="C16287" s="6">
        <v>132</v>
      </c>
    </row>
    <row r="16288" spans="1:3" ht="15" x14ac:dyDescent="0.25">
      <c r="A16288" t="s">
        <v>17871</v>
      </c>
      <c r="B16288" t="s">
        <v>24</v>
      </c>
      <c r="C16288" s="6">
        <v>132</v>
      </c>
    </row>
    <row r="16289" spans="1:3" ht="15" x14ac:dyDescent="0.25">
      <c r="A16289" t="s">
        <v>17872</v>
      </c>
      <c r="B16289" t="s">
        <v>24</v>
      </c>
      <c r="C16289" s="6">
        <v>132</v>
      </c>
    </row>
    <row r="16290" spans="1:3" ht="15" x14ac:dyDescent="0.25">
      <c r="A16290" t="s">
        <v>17873</v>
      </c>
      <c r="B16290" t="s">
        <v>24</v>
      </c>
      <c r="C16290" s="6">
        <v>132</v>
      </c>
    </row>
    <row r="16291" spans="1:3" ht="15" x14ac:dyDescent="0.25">
      <c r="A16291" t="s">
        <v>17874</v>
      </c>
      <c r="B16291" t="s">
        <v>24</v>
      </c>
      <c r="C16291" s="6">
        <v>132</v>
      </c>
    </row>
    <row r="16292" spans="1:3" ht="15" x14ac:dyDescent="0.25">
      <c r="A16292" t="s">
        <v>17875</v>
      </c>
      <c r="B16292" t="s">
        <v>24</v>
      </c>
      <c r="C16292" s="6">
        <v>132</v>
      </c>
    </row>
    <row r="16293" spans="1:3" ht="15" x14ac:dyDescent="0.25">
      <c r="A16293" t="s">
        <v>17876</v>
      </c>
      <c r="B16293" t="s">
        <v>24</v>
      </c>
      <c r="C16293" s="6">
        <v>132</v>
      </c>
    </row>
    <row r="16294" spans="1:3" ht="15" x14ac:dyDescent="0.25">
      <c r="A16294" t="s">
        <v>17877</v>
      </c>
      <c r="B16294" t="s">
        <v>24</v>
      </c>
      <c r="C16294" s="6">
        <v>132</v>
      </c>
    </row>
    <row r="16295" spans="1:3" ht="15" x14ac:dyDescent="0.25">
      <c r="A16295" t="s">
        <v>17878</v>
      </c>
      <c r="B16295" t="s">
        <v>24</v>
      </c>
      <c r="C16295" s="6">
        <v>132</v>
      </c>
    </row>
    <row r="16296" spans="1:3" ht="15" x14ac:dyDescent="0.25">
      <c r="A16296" t="s">
        <v>17879</v>
      </c>
      <c r="B16296" t="s">
        <v>24</v>
      </c>
      <c r="C16296" s="6">
        <v>132</v>
      </c>
    </row>
    <row r="16297" spans="1:3" ht="15" x14ac:dyDescent="0.25">
      <c r="A16297" t="s">
        <v>17880</v>
      </c>
      <c r="B16297" t="s">
        <v>24</v>
      </c>
      <c r="C16297" s="6">
        <v>132</v>
      </c>
    </row>
    <row r="16298" spans="1:3" ht="15" x14ac:dyDescent="0.25">
      <c r="A16298" t="s">
        <v>17881</v>
      </c>
      <c r="B16298" t="s">
        <v>24</v>
      </c>
      <c r="C16298" s="6">
        <v>132</v>
      </c>
    </row>
    <row r="16299" spans="1:3" ht="15" x14ac:dyDescent="0.25">
      <c r="A16299" t="s">
        <v>17882</v>
      </c>
      <c r="B16299" t="s">
        <v>24</v>
      </c>
      <c r="C16299" s="6">
        <v>132</v>
      </c>
    </row>
    <row r="16300" spans="1:3" ht="15" x14ac:dyDescent="0.25">
      <c r="A16300" t="s">
        <v>17883</v>
      </c>
      <c r="B16300" t="s">
        <v>24</v>
      </c>
      <c r="C16300" s="6">
        <v>132</v>
      </c>
    </row>
    <row r="16301" spans="1:3" ht="15" x14ac:dyDescent="0.25">
      <c r="A16301" t="s">
        <v>17884</v>
      </c>
      <c r="B16301" t="s">
        <v>24</v>
      </c>
      <c r="C16301" s="6">
        <v>132</v>
      </c>
    </row>
    <row r="16302" spans="1:3" ht="15" x14ac:dyDescent="0.25">
      <c r="A16302" t="s">
        <v>17885</v>
      </c>
      <c r="B16302" t="s">
        <v>24</v>
      </c>
      <c r="C16302" s="6">
        <v>132</v>
      </c>
    </row>
    <row r="16303" spans="1:3" ht="15" x14ac:dyDescent="0.25">
      <c r="A16303" t="s">
        <v>17886</v>
      </c>
      <c r="B16303" t="s">
        <v>24</v>
      </c>
      <c r="C16303" s="6">
        <v>132</v>
      </c>
    </row>
    <row r="16304" spans="1:3" ht="15" x14ac:dyDescent="0.25">
      <c r="A16304" t="s">
        <v>17887</v>
      </c>
      <c r="B16304" t="s">
        <v>24</v>
      </c>
      <c r="C16304" s="6">
        <v>132</v>
      </c>
    </row>
    <row r="16305" spans="1:3" ht="15" x14ac:dyDescent="0.25">
      <c r="A16305" t="s">
        <v>17888</v>
      </c>
      <c r="B16305" t="s">
        <v>24</v>
      </c>
      <c r="C16305" s="6">
        <v>132</v>
      </c>
    </row>
    <row r="16306" spans="1:3" ht="15" x14ac:dyDescent="0.25">
      <c r="A16306" t="s">
        <v>17889</v>
      </c>
      <c r="B16306" t="s">
        <v>24</v>
      </c>
      <c r="C16306" s="6">
        <v>132</v>
      </c>
    </row>
    <row r="16307" spans="1:3" ht="15" x14ac:dyDescent="0.25">
      <c r="A16307" t="s">
        <v>17890</v>
      </c>
      <c r="B16307" t="s">
        <v>24</v>
      </c>
      <c r="C16307" s="6">
        <v>132</v>
      </c>
    </row>
    <row r="16308" spans="1:3" ht="15" x14ac:dyDescent="0.25">
      <c r="A16308" t="s">
        <v>17891</v>
      </c>
      <c r="B16308" t="s">
        <v>24</v>
      </c>
      <c r="C16308" s="6">
        <v>132</v>
      </c>
    </row>
    <row r="16309" spans="1:3" ht="15" x14ac:dyDescent="0.25">
      <c r="A16309" t="s">
        <v>17892</v>
      </c>
      <c r="B16309" t="s">
        <v>24</v>
      </c>
      <c r="C16309" s="6">
        <v>132</v>
      </c>
    </row>
    <row r="16310" spans="1:3" ht="15" x14ac:dyDescent="0.25">
      <c r="A16310" t="s">
        <v>17893</v>
      </c>
      <c r="B16310" t="s">
        <v>24</v>
      </c>
      <c r="C16310" s="6">
        <v>132</v>
      </c>
    </row>
    <row r="16311" spans="1:3" ht="15" x14ac:dyDescent="0.25">
      <c r="A16311" t="s">
        <v>17894</v>
      </c>
      <c r="B16311" t="s">
        <v>24</v>
      </c>
      <c r="C16311" s="6">
        <v>132</v>
      </c>
    </row>
    <row r="16312" spans="1:3" ht="15" x14ac:dyDescent="0.25">
      <c r="A16312" t="s">
        <v>17895</v>
      </c>
      <c r="B16312" t="s">
        <v>24</v>
      </c>
      <c r="C16312" s="6">
        <v>132</v>
      </c>
    </row>
    <row r="16313" spans="1:3" ht="15" x14ac:dyDescent="0.25">
      <c r="A16313" t="s">
        <v>17896</v>
      </c>
      <c r="B16313" t="s">
        <v>24</v>
      </c>
      <c r="C16313" s="6">
        <v>132</v>
      </c>
    </row>
    <row r="16314" spans="1:3" ht="15" x14ac:dyDescent="0.25">
      <c r="A16314" t="s">
        <v>17897</v>
      </c>
      <c r="B16314" t="s">
        <v>24</v>
      </c>
      <c r="C16314" s="6">
        <v>132</v>
      </c>
    </row>
    <row r="16315" spans="1:3" ht="15" x14ac:dyDescent="0.25">
      <c r="A16315" t="s">
        <v>17898</v>
      </c>
      <c r="B16315" t="s">
        <v>24</v>
      </c>
      <c r="C16315" s="6">
        <v>132</v>
      </c>
    </row>
    <row r="16316" spans="1:3" ht="15" x14ac:dyDescent="0.25">
      <c r="A16316" t="s">
        <v>17899</v>
      </c>
      <c r="B16316" t="s">
        <v>24</v>
      </c>
      <c r="C16316" s="6">
        <v>132</v>
      </c>
    </row>
    <row r="16317" spans="1:3" ht="15" x14ac:dyDescent="0.25">
      <c r="A16317" t="s">
        <v>17900</v>
      </c>
      <c r="B16317" t="s">
        <v>24</v>
      </c>
      <c r="C16317" s="6">
        <v>132</v>
      </c>
    </row>
    <row r="16318" spans="1:3" ht="15" x14ac:dyDescent="0.25">
      <c r="A16318" t="s">
        <v>17901</v>
      </c>
      <c r="B16318" t="s">
        <v>24</v>
      </c>
      <c r="C16318" s="6">
        <v>132</v>
      </c>
    </row>
    <row r="16319" spans="1:3" ht="15" x14ac:dyDescent="0.25">
      <c r="A16319" t="s">
        <v>17902</v>
      </c>
      <c r="B16319" t="s">
        <v>24</v>
      </c>
      <c r="C16319" s="6">
        <v>132</v>
      </c>
    </row>
    <row r="16320" spans="1:3" ht="15" x14ac:dyDescent="0.25">
      <c r="A16320" t="s">
        <v>17903</v>
      </c>
      <c r="B16320" t="s">
        <v>24</v>
      </c>
      <c r="C16320" s="6">
        <v>132</v>
      </c>
    </row>
    <row r="16321" spans="1:3" ht="15" x14ac:dyDescent="0.25">
      <c r="A16321" t="s">
        <v>17904</v>
      </c>
      <c r="B16321" t="s">
        <v>24</v>
      </c>
      <c r="C16321" s="6">
        <v>132</v>
      </c>
    </row>
    <row r="16322" spans="1:3" ht="15" x14ac:dyDescent="0.25">
      <c r="A16322" t="s">
        <v>17905</v>
      </c>
      <c r="B16322" t="s">
        <v>24</v>
      </c>
      <c r="C16322" s="6">
        <v>132</v>
      </c>
    </row>
    <row r="16323" spans="1:3" ht="15" x14ac:dyDescent="0.25">
      <c r="A16323" t="s">
        <v>17906</v>
      </c>
      <c r="B16323" t="s">
        <v>24</v>
      </c>
      <c r="C16323" s="6">
        <v>132</v>
      </c>
    </row>
    <row r="16324" spans="1:3" ht="15" x14ac:dyDescent="0.25">
      <c r="A16324" t="s">
        <v>17907</v>
      </c>
      <c r="B16324" t="s">
        <v>24</v>
      </c>
      <c r="C16324" s="6">
        <v>132</v>
      </c>
    </row>
    <row r="16325" spans="1:3" ht="15" x14ac:dyDescent="0.25">
      <c r="A16325" t="s">
        <v>17908</v>
      </c>
      <c r="B16325" t="s">
        <v>24</v>
      </c>
      <c r="C16325" s="6">
        <v>132</v>
      </c>
    </row>
    <row r="16326" spans="1:3" ht="15" x14ac:dyDescent="0.25">
      <c r="A16326" t="s">
        <v>17909</v>
      </c>
      <c r="B16326" t="s">
        <v>24</v>
      </c>
      <c r="C16326" s="6">
        <v>132</v>
      </c>
    </row>
    <row r="16327" spans="1:3" ht="15" x14ac:dyDescent="0.25">
      <c r="A16327" t="s">
        <v>17910</v>
      </c>
      <c r="B16327" t="s">
        <v>24</v>
      </c>
      <c r="C16327" s="6">
        <v>132</v>
      </c>
    </row>
    <row r="16328" spans="1:3" ht="15" x14ac:dyDescent="0.25">
      <c r="A16328" t="s">
        <v>17911</v>
      </c>
      <c r="B16328" t="s">
        <v>24</v>
      </c>
      <c r="C16328" s="6">
        <v>132</v>
      </c>
    </row>
    <row r="16329" spans="1:3" ht="15" x14ac:dyDescent="0.25">
      <c r="A16329" t="s">
        <v>17912</v>
      </c>
      <c r="B16329" t="s">
        <v>52</v>
      </c>
      <c r="C16329" s="6">
        <v>645</v>
      </c>
    </row>
    <row r="16330" spans="1:3" ht="15" x14ac:dyDescent="0.25">
      <c r="A16330" t="s">
        <v>17913</v>
      </c>
      <c r="B16330" t="s">
        <v>52</v>
      </c>
      <c r="C16330" s="6">
        <v>645</v>
      </c>
    </row>
    <row r="16331" spans="1:3" ht="15" x14ac:dyDescent="0.25">
      <c r="A16331" t="s">
        <v>17914</v>
      </c>
      <c r="B16331" t="s">
        <v>52</v>
      </c>
      <c r="C16331" s="6">
        <v>645</v>
      </c>
    </row>
    <row r="16332" spans="1:3" ht="15" x14ac:dyDescent="0.25">
      <c r="A16332" t="s">
        <v>17915</v>
      </c>
      <c r="B16332" t="s">
        <v>52</v>
      </c>
      <c r="C16332" s="6">
        <v>645</v>
      </c>
    </row>
    <row r="16333" spans="1:3" ht="15" x14ac:dyDescent="0.25">
      <c r="A16333" t="s">
        <v>17916</v>
      </c>
      <c r="B16333" t="s">
        <v>52</v>
      </c>
      <c r="C16333" s="6">
        <v>645</v>
      </c>
    </row>
    <row r="16334" spans="1:3" ht="15" x14ac:dyDescent="0.25">
      <c r="A16334" t="s">
        <v>17917</v>
      </c>
      <c r="B16334" t="s">
        <v>52</v>
      </c>
      <c r="C16334" s="6">
        <v>645</v>
      </c>
    </row>
    <row r="16335" spans="1:3" ht="15" x14ac:dyDescent="0.25">
      <c r="A16335" t="s">
        <v>17918</v>
      </c>
      <c r="B16335" t="s">
        <v>52</v>
      </c>
      <c r="C16335" s="6">
        <v>645</v>
      </c>
    </row>
    <row r="16336" spans="1:3" ht="15" x14ac:dyDescent="0.25">
      <c r="A16336" t="s">
        <v>17919</v>
      </c>
      <c r="B16336" t="s">
        <v>52</v>
      </c>
      <c r="C16336" s="6">
        <v>645</v>
      </c>
    </row>
    <row r="16337" spans="1:3" ht="15" x14ac:dyDescent="0.25">
      <c r="A16337" t="s">
        <v>17920</v>
      </c>
      <c r="B16337" t="s">
        <v>52</v>
      </c>
      <c r="C16337" s="6">
        <v>645</v>
      </c>
    </row>
    <row r="16338" spans="1:3" ht="15" x14ac:dyDescent="0.25">
      <c r="A16338" t="s">
        <v>17921</v>
      </c>
      <c r="B16338" t="s">
        <v>24</v>
      </c>
      <c r="C16338" s="6">
        <v>132</v>
      </c>
    </row>
    <row r="16339" spans="1:3" ht="15" x14ac:dyDescent="0.25">
      <c r="A16339" t="s">
        <v>17922</v>
      </c>
      <c r="B16339" t="s">
        <v>24</v>
      </c>
      <c r="C16339" s="6">
        <v>132</v>
      </c>
    </row>
    <row r="16340" spans="1:3" ht="15" x14ac:dyDescent="0.25">
      <c r="A16340" t="s">
        <v>17923</v>
      </c>
      <c r="B16340" t="s">
        <v>24</v>
      </c>
      <c r="C16340" s="6">
        <v>132</v>
      </c>
    </row>
    <row r="16341" spans="1:3" ht="15" x14ac:dyDescent="0.25">
      <c r="A16341" t="s">
        <v>17924</v>
      </c>
      <c r="B16341" t="s">
        <v>24</v>
      </c>
      <c r="C16341" s="6">
        <v>132</v>
      </c>
    </row>
    <row r="16342" spans="1:3" ht="15" x14ac:dyDescent="0.25">
      <c r="A16342" t="s">
        <v>17925</v>
      </c>
      <c r="B16342" t="s">
        <v>24</v>
      </c>
      <c r="C16342" s="6">
        <v>132</v>
      </c>
    </row>
    <row r="16343" spans="1:3" ht="15" x14ac:dyDescent="0.25">
      <c r="A16343" t="s">
        <v>17926</v>
      </c>
      <c r="B16343" t="s">
        <v>24</v>
      </c>
      <c r="C16343" s="6">
        <v>132</v>
      </c>
    </row>
    <row r="16344" spans="1:3" ht="15" x14ac:dyDescent="0.25">
      <c r="A16344" t="s">
        <v>17927</v>
      </c>
      <c r="B16344" t="s">
        <v>24</v>
      </c>
      <c r="C16344" s="6">
        <v>132</v>
      </c>
    </row>
    <row r="16345" spans="1:3" ht="15" x14ac:dyDescent="0.25">
      <c r="A16345" t="s">
        <v>17928</v>
      </c>
      <c r="B16345" t="s">
        <v>24</v>
      </c>
      <c r="C16345" s="6">
        <v>132</v>
      </c>
    </row>
    <row r="16346" spans="1:3" ht="15" x14ac:dyDescent="0.25">
      <c r="A16346" t="s">
        <v>17929</v>
      </c>
      <c r="B16346" t="s">
        <v>24</v>
      </c>
      <c r="C16346" s="6">
        <v>132</v>
      </c>
    </row>
    <row r="16347" spans="1:3" ht="15" x14ac:dyDescent="0.25">
      <c r="A16347" t="s">
        <v>17930</v>
      </c>
      <c r="B16347" t="s">
        <v>24</v>
      </c>
      <c r="C16347" s="6">
        <v>132</v>
      </c>
    </row>
    <row r="16348" spans="1:3" ht="15" x14ac:dyDescent="0.25">
      <c r="A16348" t="s">
        <v>17931</v>
      </c>
      <c r="B16348" t="s">
        <v>24</v>
      </c>
      <c r="C16348" s="6">
        <v>132</v>
      </c>
    </row>
    <row r="16349" spans="1:3" ht="15" x14ac:dyDescent="0.25">
      <c r="A16349" t="s">
        <v>17932</v>
      </c>
      <c r="B16349" t="s">
        <v>24</v>
      </c>
      <c r="C16349" s="6">
        <v>132</v>
      </c>
    </row>
    <row r="16350" spans="1:3" ht="15" x14ac:dyDescent="0.25">
      <c r="A16350" t="s">
        <v>17933</v>
      </c>
      <c r="B16350" t="s">
        <v>24</v>
      </c>
      <c r="C16350" s="6">
        <v>132</v>
      </c>
    </row>
    <row r="16351" spans="1:3" ht="15" x14ac:dyDescent="0.25">
      <c r="A16351" t="s">
        <v>17934</v>
      </c>
      <c r="B16351" t="s">
        <v>24</v>
      </c>
      <c r="C16351" s="6">
        <v>132</v>
      </c>
    </row>
    <row r="16352" spans="1:3" ht="15" x14ac:dyDescent="0.25">
      <c r="A16352" t="s">
        <v>17935</v>
      </c>
      <c r="B16352" t="s">
        <v>24</v>
      </c>
      <c r="C16352" s="6">
        <v>132</v>
      </c>
    </row>
    <row r="16353" spans="1:3" ht="15" x14ac:dyDescent="0.25">
      <c r="A16353" t="s">
        <v>17936</v>
      </c>
      <c r="B16353" t="s">
        <v>24</v>
      </c>
      <c r="C16353" s="6">
        <v>132</v>
      </c>
    </row>
    <row r="16354" spans="1:3" ht="15" x14ac:dyDescent="0.25">
      <c r="A16354" t="s">
        <v>17937</v>
      </c>
      <c r="B16354" t="s">
        <v>24</v>
      </c>
      <c r="C16354" s="6">
        <v>132</v>
      </c>
    </row>
    <row r="16355" spans="1:3" ht="15" x14ac:dyDescent="0.25">
      <c r="A16355" t="s">
        <v>17938</v>
      </c>
      <c r="B16355" t="s">
        <v>24</v>
      </c>
      <c r="C16355" s="6">
        <v>132</v>
      </c>
    </row>
    <row r="16356" spans="1:3" ht="15" x14ac:dyDescent="0.25">
      <c r="A16356" t="s">
        <v>17939</v>
      </c>
      <c r="B16356" t="s">
        <v>24</v>
      </c>
      <c r="C16356" s="6">
        <v>132</v>
      </c>
    </row>
    <row r="16357" spans="1:3" ht="15" x14ac:dyDescent="0.25">
      <c r="A16357" t="s">
        <v>17940</v>
      </c>
      <c r="B16357" t="s">
        <v>24</v>
      </c>
      <c r="C16357" s="6">
        <v>132</v>
      </c>
    </row>
    <row r="16358" spans="1:3" ht="15" x14ac:dyDescent="0.25">
      <c r="A16358" t="s">
        <v>17941</v>
      </c>
      <c r="B16358" t="s">
        <v>24</v>
      </c>
      <c r="C16358" s="6">
        <v>132</v>
      </c>
    </row>
    <row r="16359" spans="1:3" ht="15" x14ac:dyDescent="0.25">
      <c r="A16359" t="s">
        <v>17942</v>
      </c>
      <c r="B16359" t="s">
        <v>24</v>
      </c>
      <c r="C16359" s="6">
        <v>132</v>
      </c>
    </row>
    <row r="16360" spans="1:3" ht="15" x14ac:dyDescent="0.25">
      <c r="A16360" t="s">
        <v>17943</v>
      </c>
      <c r="B16360" t="s">
        <v>24</v>
      </c>
      <c r="C16360" s="6">
        <v>132</v>
      </c>
    </row>
    <row r="16361" spans="1:3" ht="15" x14ac:dyDescent="0.25">
      <c r="A16361" t="s">
        <v>17944</v>
      </c>
      <c r="B16361" t="s">
        <v>24</v>
      </c>
      <c r="C16361" s="6">
        <v>132</v>
      </c>
    </row>
    <row r="16362" spans="1:3" ht="15" x14ac:dyDescent="0.25">
      <c r="A16362" t="s">
        <v>17945</v>
      </c>
      <c r="B16362" t="s">
        <v>24</v>
      </c>
      <c r="C16362" s="6">
        <v>132</v>
      </c>
    </row>
    <row r="16363" spans="1:3" ht="15" x14ac:dyDescent="0.25">
      <c r="A16363" t="s">
        <v>17946</v>
      </c>
      <c r="B16363" t="s">
        <v>24</v>
      </c>
      <c r="C16363" s="6">
        <v>132</v>
      </c>
    </row>
    <row r="16364" spans="1:3" ht="15" x14ac:dyDescent="0.25">
      <c r="A16364" t="s">
        <v>17947</v>
      </c>
      <c r="B16364" t="s">
        <v>24</v>
      </c>
      <c r="C16364" s="6">
        <v>132</v>
      </c>
    </row>
    <row r="16365" spans="1:3" ht="15" x14ac:dyDescent="0.25">
      <c r="A16365" t="s">
        <v>17948</v>
      </c>
      <c r="B16365" t="s">
        <v>24</v>
      </c>
      <c r="C16365" s="6">
        <v>132</v>
      </c>
    </row>
    <row r="16366" spans="1:3" ht="15" x14ac:dyDescent="0.25">
      <c r="A16366" t="s">
        <v>17949</v>
      </c>
      <c r="B16366" t="s">
        <v>24</v>
      </c>
      <c r="C16366" s="6">
        <v>132</v>
      </c>
    </row>
    <row r="16367" spans="1:3" ht="15" x14ac:dyDescent="0.25">
      <c r="A16367" t="s">
        <v>17950</v>
      </c>
      <c r="B16367" t="s">
        <v>24</v>
      </c>
      <c r="C16367" s="6">
        <v>132</v>
      </c>
    </row>
    <row r="16368" spans="1:3" ht="15" x14ac:dyDescent="0.25">
      <c r="A16368" t="s">
        <v>17951</v>
      </c>
      <c r="B16368" t="s">
        <v>24</v>
      </c>
      <c r="C16368" s="6">
        <v>132</v>
      </c>
    </row>
    <row r="16369" spans="1:3" ht="15" x14ac:dyDescent="0.25">
      <c r="A16369" t="s">
        <v>17952</v>
      </c>
      <c r="B16369" t="s">
        <v>24</v>
      </c>
      <c r="C16369" s="6">
        <v>132</v>
      </c>
    </row>
    <row r="16370" spans="1:3" ht="15" x14ac:dyDescent="0.25">
      <c r="A16370" t="s">
        <v>17953</v>
      </c>
      <c r="B16370" t="s">
        <v>24</v>
      </c>
      <c r="C16370" s="6">
        <v>132</v>
      </c>
    </row>
    <row r="16371" spans="1:3" ht="15" x14ac:dyDescent="0.25">
      <c r="A16371" t="s">
        <v>17954</v>
      </c>
      <c r="B16371" t="s">
        <v>24</v>
      </c>
      <c r="C16371" s="6">
        <v>132</v>
      </c>
    </row>
    <row r="16372" spans="1:3" ht="15" x14ac:dyDescent="0.25">
      <c r="A16372" t="s">
        <v>17955</v>
      </c>
      <c r="B16372" t="s">
        <v>24</v>
      </c>
      <c r="C16372" s="6">
        <v>132</v>
      </c>
    </row>
    <row r="16373" spans="1:3" ht="15" x14ac:dyDescent="0.25">
      <c r="A16373" t="s">
        <v>17956</v>
      </c>
      <c r="B16373" t="s">
        <v>24</v>
      </c>
      <c r="C16373" s="6">
        <v>132</v>
      </c>
    </row>
    <row r="16374" spans="1:3" ht="15" x14ac:dyDescent="0.25">
      <c r="A16374" t="s">
        <v>17957</v>
      </c>
      <c r="B16374" t="s">
        <v>24</v>
      </c>
      <c r="C16374" s="6">
        <v>132</v>
      </c>
    </row>
    <row r="16375" spans="1:3" ht="15" x14ac:dyDescent="0.25">
      <c r="A16375" t="s">
        <v>17958</v>
      </c>
      <c r="B16375" t="s">
        <v>24</v>
      </c>
      <c r="C16375" s="6">
        <v>132</v>
      </c>
    </row>
    <row r="16376" spans="1:3" ht="15" x14ac:dyDescent="0.25">
      <c r="A16376" t="s">
        <v>17959</v>
      </c>
      <c r="B16376" t="s">
        <v>24</v>
      </c>
      <c r="C16376" s="6">
        <v>132</v>
      </c>
    </row>
    <row r="16377" spans="1:3" ht="15" x14ac:dyDescent="0.25">
      <c r="A16377" t="s">
        <v>17960</v>
      </c>
      <c r="B16377" t="s">
        <v>24</v>
      </c>
      <c r="C16377" s="6">
        <v>132</v>
      </c>
    </row>
    <row r="16378" spans="1:3" ht="15" x14ac:dyDescent="0.25">
      <c r="A16378" t="s">
        <v>17961</v>
      </c>
      <c r="B16378" t="s">
        <v>24</v>
      </c>
      <c r="C16378" s="6">
        <v>132</v>
      </c>
    </row>
    <row r="16379" spans="1:3" ht="15" x14ac:dyDescent="0.25">
      <c r="A16379" t="s">
        <v>17962</v>
      </c>
      <c r="B16379" t="s">
        <v>24</v>
      </c>
      <c r="C16379" s="6">
        <v>132</v>
      </c>
    </row>
    <row r="16380" spans="1:3" ht="15" x14ac:dyDescent="0.25">
      <c r="A16380" t="s">
        <v>17963</v>
      </c>
      <c r="B16380" t="s">
        <v>24</v>
      </c>
      <c r="C16380" s="6">
        <v>132</v>
      </c>
    </row>
    <row r="16381" spans="1:3" ht="15" x14ac:dyDescent="0.25">
      <c r="A16381" t="s">
        <v>17964</v>
      </c>
      <c r="B16381" t="s">
        <v>24</v>
      </c>
      <c r="C16381" s="6">
        <v>132</v>
      </c>
    </row>
    <row r="16382" spans="1:3" ht="15" x14ac:dyDescent="0.25">
      <c r="A16382" t="s">
        <v>17965</v>
      </c>
      <c r="B16382" t="s">
        <v>24</v>
      </c>
      <c r="C16382" s="6">
        <v>132</v>
      </c>
    </row>
    <row r="16383" spans="1:3" ht="15" x14ac:dyDescent="0.25">
      <c r="A16383" t="s">
        <v>17966</v>
      </c>
      <c r="B16383" t="s">
        <v>24</v>
      </c>
      <c r="C16383" s="6">
        <v>132</v>
      </c>
    </row>
    <row r="16384" spans="1:3" ht="15" x14ac:dyDescent="0.25">
      <c r="A16384" t="s">
        <v>17967</v>
      </c>
      <c r="B16384" t="s">
        <v>24</v>
      </c>
      <c r="C16384" s="6">
        <v>132</v>
      </c>
    </row>
    <row r="16385" spans="1:3" ht="15" x14ac:dyDescent="0.25">
      <c r="A16385" t="s">
        <v>17968</v>
      </c>
      <c r="B16385" t="s">
        <v>24</v>
      </c>
      <c r="C16385" s="6">
        <v>132</v>
      </c>
    </row>
    <row r="16386" spans="1:3" ht="15" x14ac:dyDescent="0.25">
      <c r="A16386" t="s">
        <v>17969</v>
      </c>
      <c r="B16386" t="s">
        <v>24</v>
      </c>
      <c r="C16386" s="6">
        <v>132</v>
      </c>
    </row>
    <row r="16387" spans="1:3" ht="15" x14ac:dyDescent="0.25">
      <c r="A16387" t="s">
        <v>17970</v>
      </c>
      <c r="B16387" t="s">
        <v>24</v>
      </c>
      <c r="C16387" s="6">
        <v>132</v>
      </c>
    </row>
    <row r="16388" spans="1:3" ht="15" x14ac:dyDescent="0.25">
      <c r="A16388" t="s">
        <v>17971</v>
      </c>
      <c r="B16388" t="s">
        <v>24</v>
      </c>
      <c r="C16388" s="6">
        <v>132</v>
      </c>
    </row>
    <row r="16389" spans="1:3" ht="15" x14ac:dyDescent="0.25">
      <c r="A16389" t="s">
        <v>17972</v>
      </c>
      <c r="B16389" t="s">
        <v>24</v>
      </c>
      <c r="C16389" s="6">
        <v>132</v>
      </c>
    </row>
    <row r="16390" spans="1:3" ht="15" x14ac:dyDescent="0.25">
      <c r="A16390" t="s">
        <v>17973</v>
      </c>
      <c r="B16390" t="s">
        <v>24</v>
      </c>
      <c r="C16390" s="6">
        <v>132</v>
      </c>
    </row>
    <row r="16391" spans="1:3" ht="15" x14ac:dyDescent="0.25">
      <c r="A16391" t="s">
        <v>17974</v>
      </c>
      <c r="B16391" t="s">
        <v>24</v>
      </c>
      <c r="C16391" s="6">
        <v>132</v>
      </c>
    </row>
    <row r="16392" spans="1:3" ht="15" x14ac:dyDescent="0.25">
      <c r="A16392" t="s">
        <v>17975</v>
      </c>
      <c r="B16392" t="s">
        <v>24</v>
      </c>
      <c r="C16392" s="6">
        <v>132</v>
      </c>
    </row>
    <row r="16393" spans="1:3" ht="15" x14ac:dyDescent="0.25">
      <c r="A16393" t="s">
        <v>17976</v>
      </c>
      <c r="B16393" t="s">
        <v>24</v>
      </c>
      <c r="C16393" s="6">
        <v>132</v>
      </c>
    </row>
    <row r="16394" spans="1:3" ht="15" x14ac:dyDescent="0.25">
      <c r="A16394" t="s">
        <v>17977</v>
      </c>
      <c r="B16394" t="s">
        <v>24</v>
      </c>
      <c r="C16394" s="6">
        <v>132</v>
      </c>
    </row>
    <row r="16395" spans="1:3" ht="15" x14ac:dyDescent="0.25">
      <c r="A16395" t="s">
        <v>17978</v>
      </c>
      <c r="B16395" t="s">
        <v>24</v>
      </c>
      <c r="C16395" s="6">
        <v>132</v>
      </c>
    </row>
    <row r="16396" spans="1:3" ht="15" x14ac:dyDescent="0.25">
      <c r="A16396" t="s">
        <v>17979</v>
      </c>
      <c r="B16396" t="s">
        <v>24</v>
      </c>
      <c r="C16396" s="6">
        <v>132</v>
      </c>
    </row>
    <row r="16397" spans="1:3" ht="15" x14ac:dyDescent="0.25">
      <c r="A16397" t="s">
        <v>17980</v>
      </c>
      <c r="B16397" t="s">
        <v>24</v>
      </c>
      <c r="C16397" s="6">
        <v>132</v>
      </c>
    </row>
    <row r="16398" spans="1:3" ht="15" x14ac:dyDescent="0.25">
      <c r="A16398" t="s">
        <v>17981</v>
      </c>
      <c r="B16398" t="s">
        <v>24</v>
      </c>
      <c r="C16398" s="6">
        <v>132</v>
      </c>
    </row>
    <row r="16399" spans="1:3" ht="15" x14ac:dyDescent="0.25">
      <c r="A16399" t="s">
        <v>17982</v>
      </c>
      <c r="B16399" t="s">
        <v>24</v>
      </c>
      <c r="C16399" s="6">
        <v>132</v>
      </c>
    </row>
    <row r="16400" spans="1:3" ht="15" x14ac:dyDescent="0.25">
      <c r="A16400" t="s">
        <v>17983</v>
      </c>
      <c r="B16400" t="s">
        <v>24</v>
      </c>
      <c r="C16400" s="6">
        <v>132</v>
      </c>
    </row>
    <row r="16401" spans="1:3" ht="15" x14ac:dyDescent="0.25">
      <c r="A16401" t="s">
        <v>17984</v>
      </c>
      <c r="B16401" t="s">
        <v>24</v>
      </c>
      <c r="C16401" s="6">
        <v>132</v>
      </c>
    </row>
    <row r="16402" spans="1:3" ht="15" x14ac:dyDescent="0.25">
      <c r="A16402" t="s">
        <v>17985</v>
      </c>
      <c r="B16402" t="s">
        <v>24</v>
      </c>
      <c r="C16402" s="6">
        <v>132</v>
      </c>
    </row>
    <row r="16403" spans="1:3" ht="15" x14ac:dyDescent="0.25">
      <c r="A16403" t="s">
        <v>17986</v>
      </c>
      <c r="B16403" t="s">
        <v>24</v>
      </c>
      <c r="C16403" s="6">
        <v>132</v>
      </c>
    </row>
    <row r="16404" spans="1:3" ht="15" x14ac:dyDescent="0.25">
      <c r="A16404" t="s">
        <v>17987</v>
      </c>
      <c r="B16404" t="s">
        <v>24</v>
      </c>
      <c r="C16404" s="6">
        <v>132</v>
      </c>
    </row>
    <row r="16405" spans="1:3" ht="15" x14ac:dyDescent="0.25">
      <c r="A16405" t="s">
        <v>17988</v>
      </c>
      <c r="B16405" t="s">
        <v>116</v>
      </c>
      <c r="C16405" s="6">
        <v>1</v>
      </c>
    </row>
    <row r="16406" spans="1:3" ht="15" x14ac:dyDescent="0.25">
      <c r="A16406" t="s">
        <v>17989</v>
      </c>
      <c r="B16406" t="s">
        <v>116</v>
      </c>
      <c r="C16406" s="6">
        <v>1</v>
      </c>
    </row>
    <row r="16407" spans="1:3" ht="15" x14ac:dyDescent="0.25">
      <c r="A16407" t="s">
        <v>17990</v>
      </c>
      <c r="B16407" t="s">
        <v>33</v>
      </c>
      <c r="C16407" s="6">
        <v>567</v>
      </c>
    </row>
    <row r="16408" spans="1:3" ht="15" x14ac:dyDescent="0.25">
      <c r="A16408" t="s">
        <v>17991</v>
      </c>
      <c r="B16408" t="s">
        <v>33</v>
      </c>
      <c r="C16408" s="6">
        <v>567</v>
      </c>
    </row>
    <row r="16409" spans="1:3" ht="15" x14ac:dyDescent="0.25">
      <c r="A16409" t="s">
        <v>17992</v>
      </c>
      <c r="B16409" t="s">
        <v>33</v>
      </c>
      <c r="C16409" s="6">
        <v>567</v>
      </c>
    </row>
    <row r="16410" spans="1:3" ht="15" x14ac:dyDescent="0.25">
      <c r="A16410" t="s">
        <v>17993</v>
      </c>
      <c r="B16410" t="s">
        <v>33</v>
      </c>
      <c r="C16410" s="6">
        <v>567</v>
      </c>
    </row>
    <row r="16411" spans="1:3" ht="15" x14ac:dyDescent="0.25">
      <c r="A16411" t="s">
        <v>17994</v>
      </c>
      <c r="B16411" t="s">
        <v>33</v>
      </c>
      <c r="C16411" s="6">
        <v>567</v>
      </c>
    </row>
    <row r="16412" spans="1:3" ht="15" x14ac:dyDescent="0.25">
      <c r="A16412" t="s">
        <v>17995</v>
      </c>
      <c r="B16412" t="s">
        <v>33</v>
      </c>
      <c r="C16412" s="6">
        <v>567</v>
      </c>
    </row>
    <row r="16413" spans="1:3" ht="15" x14ac:dyDescent="0.25">
      <c r="A16413" t="s">
        <v>17996</v>
      </c>
      <c r="B16413" t="s">
        <v>33</v>
      </c>
      <c r="C16413" s="6">
        <v>567</v>
      </c>
    </row>
    <row r="16414" spans="1:3" ht="15" x14ac:dyDescent="0.25">
      <c r="A16414" t="s">
        <v>17997</v>
      </c>
      <c r="B16414" t="s">
        <v>33</v>
      </c>
      <c r="C16414" s="6">
        <v>567</v>
      </c>
    </row>
    <row r="16415" spans="1:3" ht="15" x14ac:dyDescent="0.25">
      <c r="A16415" t="s">
        <v>17998</v>
      </c>
      <c r="B16415" t="s">
        <v>33</v>
      </c>
      <c r="C16415" s="6">
        <v>567</v>
      </c>
    </row>
    <row r="16416" spans="1:3" ht="15" x14ac:dyDescent="0.25">
      <c r="A16416" t="s">
        <v>17999</v>
      </c>
      <c r="B16416" t="s">
        <v>33</v>
      </c>
      <c r="C16416" s="6">
        <v>567</v>
      </c>
    </row>
    <row r="16417" spans="1:3" ht="15" x14ac:dyDescent="0.25">
      <c r="A16417" t="s">
        <v>18000</v>
      </c>
      <c r="B16417" t="s">
        <v>82</v>
      </c>
      <c r="C16417" s="6">
        <v>205</v>
      </c>
    </row>
    <row r="16418" spans="1:3" ht="15" x14ac:dyDescent="0.25">
      <c r="A16418" t="s">
        <v>18001</v>
      </c>
      <c r="B16418" t="s">
        <v>68</v>
      </c>
      <c r="C16418" s="6">
        <v>1143</v>
      </c>
    </row>
    <row r="16419" spans="1:3" ht="15" x14ac:dyDescent="0.25">
      <c r="A16419" t="s">
        <v>18002</v>
      </c>
      <c r="B16419" t="s">
        <v>68</v>
      </c>
      <c r="C16419" s="6">
        <v>1143</v>
      </c>
    </row>
    <row r="16420" spans="1:3" ht="15" x14ac:dyDescent="0.25">
      <c r="A16420" t="s">
        <v>18003</v>
      </c>
      <c r="B16420" t="s">
        <v>68</v>
      </c>
      <c r="C16420" s="6">
        <v>1143</v>
      </c>
    </row>
    <row r="16421" spans="1:3" ht="15" x14ac:dyDescent="0.25">
      <c r="A16421" t="s">
        <v>18004</v>
      </c>
      <c r="B16421" t="s">
        <v>54</v>
      </c>
      <c r="C16421" s="6">
        <v>259</v>
      </c>
    </row>
    <row r="16422" spans="1:3" ht="15" x14ac:dyDescent="0.25">
      <c r="A16422" t="s">
        <v>18005</v>
      </c>
      <c r="B16422" t="s">
        <v>60</v>
      </c>
      <c r="C16422" s="6">
        <v>326</v>
      </c>
    </row>
    <row r="16423" spans="1:3" ht="15" x14ac:dyDescent="0.25">
      <c r="A16423" t="s">
        <v>18006</v>
      </c>
      <c r="B16423" t="s">
        <v>60</v>
      </c>
      <c r="C16423" s="6">
        <v>326</v>
      </c>
    </row>
    <row r="16424" spans="1:3" ht="15" x14ac:dyDescent="0.25">
      <c r="A16424" t="s">
        <v>18007</v>
      </c>
      <c r="B16424" t="s">
        <v>60</v>
      </c>
      <c r="C16424" s="6">
        <v>326</v>
      </c>
    </row>
    <row r="16425" spans="1:3" ht="15" x14ac:dyDescent="0.25">
      <c r="A16425" t="s">
        <v>18008</v>
      </c>
      <c r="B16425" t="s">
        <v>60</v>
      </c>
      <c r="C16425" s="6">
        <v>326</v>
      </c>
    </row>
    <row r="16426" spans="1:3" ht="15" x14ac:dyDescent="0.25">
      <c r="A16426" t="s">
        <v>18009</v>
      </c>
      <c r="B16426" t="s">
        <v>80</v>
      </c>
      <c r="C16426" s="6">
        <v>343</v>
      </c>
    </row>
    <row r="16427" spans="1:3" ht="15" x14ac:dyDescent="0.25">
      <c r="A16427" t="s">
        <v>18010</v>
      </c>
      <c r="B16427" t="s">
        <v>80</v>
      </c>
      <c r="C16427" s="6">
        <v>343</v>
      </c>
    </row>
    <row r="16428" spans="1:3" ht="15" x14ac:dyDescent="0.25">
      <c r="A16428" t="s">
        <v>18011</v>
      </c>
      <c r="B16428" t="s">
        <v>68</v>
      </c>
      <c r="C16428" s="6">
        <v>1143</v>
      </c>
    </row>
    <row r="16429" spans="1:3" ht="15" x14ac:dyDescent="0.25">
      <c r="A16429" t="s">
        <v>18012</v>
      </c>
      <c r="B16429" t="s">
        <v>68</v>
      </c>
      <c r="C16429" s="6">
        <v>1143</v>
      </c>
    </row>
    <row r="16430" spans="1:3" ht="15" x14ac:dyDescent="0.25">
      <c r="A16430" t="s">
        <v>18013</v>
      </c>
      <c r="B16430" t="s">
        <v>68</v>
      </c>
      <c r="C16430" s="6">
        <v>1143</v>
      </c>
    </row>
    <row r="16431" spans="1:3" ht="15" x14ac:dyDescent="0.25">
      <c r="A16431" t="s">
        <v>18014</v>
      </c>
      <c r="B16431" t="s">
        <v>39</v>
      </c>
      <c r="C16431" s="6">
        <v>123</v>
      </c>
    </row>
    <row r="16432" spans="1:3" ht="15" x14ac:dyDescent="0.25">
      <c r="A16432" t="s">
        <v>18015</v>
      </c>
      <c r="B16432" t="s">
        <v>39</v>
      </c>
      <c r="C16432" s="6">
        <v>123</v>
      </c>
    </row>
    <row r="16433" spans="1:3" ht="15" x14ac:dyDescent="0.25">
      <c r="A16433" t="s">
        <v>18016</v>
      </c>
      <c r="B16433" t="s">
        <v>39</v>
      </c>
      <c r="C16433" s="6">
        <v>123</v>
      </c>
    </row>
    <row r="16434" spans="1:3" ht="15" x14ac:dyDescent="0.25">
      <c r="A16434" t="s">
        <v>18017</v>
      </c>
      <c r="B16434" t="s">
        <v>39</v>
      </c>
      <c r="C16434" s="6">
        <v>123</v>
      </c>
    </row>
    <row r="16435" spans="1:3" ht="15" x14ac:dyDescent="0.25">
      <c r="A16435" t="s">
        <v>18018</v>
      </c>
      <c r="B16435" t="s">
        <v>39</v>
      </c>
      <c r="C16435" s="6">
        <v>123</v>
      </c>
    </row>
    <row r="16436" spans="1:3" ht="15" x14ac:dyDescent="0.25">
      <c r="A16436" t="s">
        <v>18019</v>
      </c>
      <c r="B16436" t="s">
        <v>39</v>
      </c>
      <c r="C16436" s="6">
        <v>123</v>
      </c>
    </row>
    <row r="16437" spans="1:3" ht="15" x14ac:dyDescent="0.25">
      <c r="A16437" t="s">
        <v>18020</v>
      </c>
      <c r="B16437" t="s">
        <v>39</v>
      </c>
      <c r="C16437" s="6">
        <v>123</v>
      </c>
    </row>
    <row r="16438" spans="1:3" ht="15" x14ac:dyDescent="0.25">
      <c r="A16438" t="s">
        <v>18021</v>
      </c>
      <c r="B16438" t="s">
        <v>39</v>
      </c>
      <c r="C16438" s="6">
        <v>123</v>
      </c>
    </row>
    <row r="16439" spans="1:3" ht="15" x14ac:dyDescent="0.25">
      <c r="A16439" t="s">
        <v>18022</v>
      </c>
      <c r="B16439" t="s">
        <v>39</v>
      </c>
      <c r="C16439" s="6">
        <v>123</v>
      </c>
    </row>
    <row r="16440" spans="1:3" ht="15" x14ac:dyDescent="0.25">
      <c r="A16440" t="s">
        <v>18023</v>
      </c>
      <c r="B16440" t="s">
        <v>39</v>
      </c>
      <c r="C16440" s="6">
        <v>123</v>
      </c>
    </row>
    <row r="16441" spans="1:3" ht="15" x14ac:dyDescent="0.25">
      <c r="A16441" t="s">
        <v>18024</v>
      </c>
      <c r="B16441" t="s">
        <v>39</v>
      </c>
      <c r="C16441" s="6">
        <v>123</v>
      </c>
    </row>
    <row r="16442" spans="1:3" ht="15" x14ac:dyDescent="0.25">
      <c r="A16442" t="s">
        <v>18025</v>
      </c>
      <c r="B16442" t="s">
        <v>39</v>
      </c>
      <c r="C16442" s="6">
        <v>123</v>
      </c>
    </row>
    <row r="16443" spans="1:3" ht="15" x14ac:dyDescent="0.25">
      <c r="A16443" t="s">
        <v>18026</v>
      </c>
      <c r="B16443" t="s">
        <v>39</v>
      </c>
      <c r="C16443" s="6">
        <v>123</v>
      </c>
    </row>
    <row r="16444" spans="1:3" ht="15" x14ac:dyDescent="0.25">
      <c r="A16444" t="s">
        <v>18027</v>
      </c>
      <c r="B16444" t="s">
        <v>39</v>
      </c>
      <c r="C16444" s="6">
        <v>123</v>
      </c>
    </row>
    <row r="16445" spans="1:3" ht="15" x14ac:dyDescent="0.25">
      <c r="A16445" t="s">
        <v>18028</v>
      </c>
      <c r="B16445" t="s">
        <v>39</v>
      </c>
      <c r="C16445" s="6">
        <v>123</v>
      </c>
    </row>
    <row r="16446" spans="1:3" ht="15" x14ac:dyDescent="0.25">
      <c r="A16446" t="s">
        <v>18029</v>
      </c>
      <c r="B16446" t="s">
        <v>39</v>
      </c>
      <c r="C16446" s="6">
        <v>123</v>
      </c>
    </row>
    <row r="16447" spans="1:3" ht="15" x14ac:dyDescent="0.25">
      <c r="A16447" t="s">
        <v>18030</v>
      </c>
      <c r="B16447" t="s">
        <v>39</v>
      </c>
      <c r="C16447" s="6">
        <v>123</v>
      </c>
    </row>
    <row r="16448" spans="1:3" ht="15" x14ac:dyDescent="0.25">
      <c r="A16448" t="s">
        <v>18031</v>
      </c>
      <c r="B16448" t="s">
        <v>39</v>
      </c>
      <c r="C16448" s="6">
        <v>123</v>
      </c>
    </row>
    <row r="16449" spans="1:3" ht="15" x14ac:dyDescent="0.25">
      <c r="A16449" t="s">
        <v>18032</v>
      </c>
      <c r="B16449" t="s">
        <v>56</v>
      </c>
      <c r="C16449" s="6">
        <v>1015</v>
      </c>
    </row>
    <row r="16450" spans="1:3" ht="15" x14ac:dyDescent="0.25">
      <c r="A16450" t="s">
        <v>18033</v>
      </c>
      <c r="B16450" t="s">
        <v>56</v>
      </c>
      <c r="C16450" s="6">
        <v>1015</v>
      </c>
    </row>
    <row r="16451" spans="1:3" ht="15" x14ac:dyDescent="0.25">
      <c r="A16451" t="s">
        <v>18034</v>
      </c>
      <c r="B16451" t="s">
        <v>56</v>
      </c>
      <c r="C16451" s="6">
        <v>1056</v>
      </c>
    </row>
    <row r="16452" spans="1:3" ht="15" x14ac:dyDescent="0.25">
      <c r="A16452" t="s">
        <v>18035</v>
      </c>
      <c r="B16452" t="s">
        <v>55</v>
      </c>
      <c r="C16452" s="6">
        <v>519</v>
      </c>
    </row>
    <row r="16453" spans="1:3" ht="15" x14ac:dyDescent="0.25">
      <c r="A16453" t="s">
        <v>18036</v>
      </c>
      <c r="B16453" t="s">
        <v>55</v>
      </c>
      <c r="C16453" s="6">
        <v>519</v>
      </c>
    </row>
    <row r="16454" spans="1:3" ht="15" x14ac:dyDescent="0.25">
      <c r="A16454" t="s">
        <v>18037</v>
      </c>
      <c r="B16454" t="s">
        <v>55</v>
      </c>
      <c r="C16454" s="6">
        <v>519</v>
      </c>
    </row>
    <row r="16455" spans="1:3" ht="15" x14ac:dyDescent="0.25">
      <c r="A16455" t="s">
        <v>18038</v>
      </c>
      <c r="B16455" t="s">
        <v>55</v>
      </c>
      <c r="C16455" s="6">
        <v>519</v>
      </c>
    </row>
    <row r="16456" spans="1:3" ht="15" x14ac:dyDescent="0.25">
      <c r="A16456" t="s">
        <v>18039</v>
      </c>
      <c r="B16456" t="s">
        <v>55</v>
      </c>
      <c r="C16456" s="6">
        <v>519</v>
      </c>
    </row>
    <row r="16457" spans="1:3" ht="15" x14ac:dyDescent="0.25">
      <c r="A16457" t="s">
        <v>18040</v>
      </c>
      <c r="B16457" t="s">
        <v>55</v>
      </c>
      <c r="C16457" s="6">
        <v>519</v>
      </c>
    </row>
    <row r="16458" spans="1:3" ht="15" x14ac:dyDescent="0.25">
      <c r="A16458" t="s">
        <v>18041</v>
      </c>
      <c r="B16458" t="s">
        <v>55</v>
      </c>
      <c r="C16458" s="6">
        <v>519</v>
      </c>
    </row>
    <row r="16459" spans="1:3" ht="15" x14ac:dyDescent="0.25">
      <c r="A16459" t="s">
        <v>18042</v>
      </c>
      <c r="B16459" t="s">
        <v>55</v>
      </c>
      <c r="C16459" s="6">
        <v>519</v>
      </c>
    </row>
    <row r="16460" spans="1:3" ht="15" x14ac:dyDescent="0.25">
      <c r="A16460" t="s">
        <v>18043</v>
      </c>
      <c r="B16460" t="s">
        <v>55</v>
      </c>
      <c r="C16460" s="6">
        <v>519</v>
      </c>
    </row>
    <row r="16461" spans="1:3" ht="15" x14ac:dyDescent="0.25">
      <c r="A16461" t="s">
        <v>18044</v>
      </c>
      <c r="B16461" t="s">
        <v>55</v>
      </c>
      <c r="C16461" s="6">
        <v>519</v>
      </c>
    </row>
    <row r="16462" spans="1:3" ht="15" x14ac:dyDescent="0.25">
      <c r="A16462" t="s">
        <v>18045</v>
      </c>
      <c r="B16462" t="s">
        <v>55</v>
      </c>
      <c r="C16462" s="6">
        <v>519</v>
      </c>
    </row>
    <row r="16463" spans="1:3" ht="15" x14ac:dyDescent="0.25">
      <c r="A16463" t="s">
        <v>18046</v>
      </c>
      <c r="B16463" t="s">
        <v>55</v>
      </c>
      <c r="C16463" s="6">
        <v>519</v>
      </c>
    </row>
    <row r="16464" spans="1:3" ht="15" x14ac:dyDescent="0.25">
      <c r="A16464" t="s">
        <v>18047</v>
      </c>
      <c r="B16464" t="s">
        <v>55</v>
      </c>
      <c r="C16464" s="6">
        <v>519</v>
      </c>
    </row>
    <row r="16465" spans="1:3" ht="15" x14ac:dyDescent="0.25">
      <c r="A16465" t="s">
        <v>18048</v>
      </c>
      <c r="B16465" t="s">
        <v>55</v>
      </c>
      <c r="C16465" s="6">
        <v>519</v>
      </c>
    </row>
    <row r="16466" spans="1:3" ht="15" x14ac:dyDescent="0.25">
      <c r="A16466" t="s">
        <v>18049</v>
      </c>
      <c r="B16466" t="s">
        <v>55</v>
      </c>
      <c r="C16466" s="6">
        <v>519</v>
      </c>
    </row>
    <row r="16467" spans="1:3" ht="15" x14ac:dyDescent="0.25">
      <c r="A16467" t="s">
        <v>18050</v>
      </c>
      <c r="B16467" t="s">
        <v>55</v>
      </c>
      <c r="C16467" s="6">
        <v>519</v>
      </c>
    </row>
    <row r="16468" spans="1:3" ht="15" x14ac:dyDescent="0.25">
      <c r="A16468" t="s">
        <v>18051</v>
      </c>
      <c r="B16468" t="s">
        <v>55</v>
      </c>
      <c r="C16468" s="6">
        <v>519</v>
      </c>
    </row>
    <row r="16469" spans="1:3" ht="15" x14ac:dyDescent="0.25">
      <c r="A16469" t="s">
        <v>18052</v>
      </c>
      <c r="B16469" t="s">
        <v>55</v>
      </c>
      <c r="C16469" s="6">
        <v>519</v>
      </c>
    </row>
    <row r="16470" spans="1:3" ht="15" x14ac:dyDescent="0.25">
      <c r="A16470" t="s">
        <v>18053</v>
      </c>
      <c r="B16470" t="s">
        <v>55</v>
      </c>
      <c r="C16470" s="6">
        <v>519</v>
      </c>
    </row>
    <row r="16471" spans="1:3" ht="15" x14ac:dyDescent="0.25">
      <c r="A16471" t="s">
        <v>18054</v>
      </c>
      <c r="B16471" t="s">
        <v>55</v>
      </c>
      <c r="C16471" s="6">
        <v>519</v>
      </c>
    </row>
    <row r="16472" spans="1:3" ht="15" x14ac:dyDescent="0.25">
      <c r="A16472" t="s">
        <v>18055</v>
      </c>
      <c r="B16472" t="s">
        <v>55</v>
      </c>
      <c r="C16472" s="6">
        <v>519</v>
      </c>
    </row>
    <row r="16473" spans="1:3" ht="15" x14ac:dyDescent="0.25">
      <c r="A16473" t="s">
        <v>18056</v>
      </c>
      <c r="B16473" t="s">
        <v>55</v>
      </c>
      <c r="C16473" s="6">
        <v>519</v>
      </c>
    </row>
    <row r="16474" spans="1:3" ht="15" x14ac:dyDescent="0.25">
      <c r="A16474" t="s">
        <v>18057</v>
      </c>
      <c r="B16474" t="s">
        <v>55</v>
      </c>
      <c r="C16474" s="6">
        <v>519</v>
      </c>
    </row>
    <row r="16475" spans="1:3" ht="15" x14ac:dyDescent="0.25">
      <c r="A16475" t="s">
        <v>18058</v>
      </c>
      <c r="B16475" t="s">
        <v>55</v>
      </c>
      <c r="C16475" s="6">
        <v>519</v>
      </c>
    </row>
    <row r="16476" spans="1:3" ht="15" x14ac:dyDescent="0.25">
      <c r="A16476" t="s">
        <v>18059</v>
      </c>
      <c r="B16476" t="s">
        <v>55</v>
      </c>
      <c r="C16476" s="6">
        <v>519</v>
      </c>
    </row>
    <row r="16477" spans="1:3" ht="15" x14ac:dyDescent="0.25">
      <c r="A16477" t="s">
        <v>18060</v>
      </c>
      <c r="B16477" t="s">
        <v>55</v>
      </c>
      <c r="C16477" s="6">
        <v>519</v>
      </c>
    </row>
    <row r="16478" spans="1:3" ht="15" x14ac:dyDescent="0.25">
      <c r="A16478" t="s">
        <v>18061</v>
      </c>
      <c r="B16478" t="s">
        <v>55</v>
      </c>
      <c r="C16478" s="6">
        <v>519</v>
      </c>
    </row>
    <row r="16479" spans="1:3" ht="15" x14ac:dyDescent="0.25">
      <c r="A16479" t="s">
        <v>18062</v>
      </c>
      <c r="B16479" t="s">
        <v>55</v>
      </c>
      <c r="C16479" s="6">
        <v>519</v>
      </c>
    </row>
    <row r="16480" spans="1:3" ht="15" x14ac:dyDescent="0.25">
      <c r="A16480" t="s">
        <v>18063</v>
      </c>
      <c r="B16480" t="s">
        <v>55</v>
      </c>
      <c r="C16480" s="6">
        <v>519</v>
      </c>
    </row>
    <row r="16481" spans="1:3" ht="15" x14ac:dyDescent="0.25">
      <c r="A16481" t="s">
        <v>18064</v>
      </c>
      <c r="B16481" t="s">
        <v>55</v>
      </c>
      <c r="C16481" s="6">
        <v>519</v>
      </c>
    </row>
    <row r="16482" spans="1:3" ht="15" x14ac:dyDescent="0.25">
      <c r="A16482" t="s">
        <v>18065</v>
      </c>
      <c r="B16482" t="s">
        <v>55</v>
      </c>
      <c r="C16482" s="6">
        <v>519</v>
      </c>
    </row>
    <row r="16483" spans="1:3" ht="15" x14ac:dyDescent="0.25">
      <c r="A16483" t="s">
        <v>18066</v>
      </c>
      <c r="B16483" t="s">
        <v>55</v>
      </c>
      <c r="C16483" s="6">
        <v>519</v>
      </c>
    </row>
    <row r="16484" spans="1:3" ht="15" x14ac:dyDescent="0.25">
      <c r="A16484" t="s">
        <v>18067</v>
      </c>
      <c r="B16484" t="s">
        <v>55</v>
      </c>
      <c r="C16484" s="6">
        <v>519</v>
      </c>
    </row>
    <row r="16485" spans="1:3" ht="15" x14ac:dyDescent="0.25">
      <c r="A16485" t="s">
        <v>18068</v>
      </c>
      <c r="B16485" t="s">
        <v>55</v>
      </c>
      <c r="C16485" s="6">
        <v>519</v>
      </c>
    </row>
    <row r="16486" spans="1:3" ht="15" x14ac:dyDescent="0.25">
      <c r="A16486" t="s">
        <v>18069</v>
      </c>
      <c r="B16486" t="s">
        <v>55</v>
      </c>
      <c r="C16486" s="6">
        <v>519</v>
      </c>
    </row>
    <row r="16487" spans="1:3" ht="15" x14ac:dyDescent="0.25">
      <c r="A16487" t="s">
        <v>18070</v>
      </c>
      <c r="B16487" t="s">
        <v>55</v>
      </c>
      <c r="C16487" s="6">
        <v>519</v>
      </c>
    </row>
    <row r="16488" spans="1:3" ht="15" x14ac:dyDescent="0.25">
      <c r="A16488" t="s">
        <v>18071</v>
      </c>
      <c r="B16488" t="s">
        <v>55</v>
      </c>
      <c r="C16488" s="6">
        <v>519</v>
      </c>
    </row>
    <row r="16489" spans="1:3" ht="15" x14ac:dyDescent="0.25">
      <c r="A16489" t="s">
        <v>18072</v>
      </c>
      <c r="B16489" t="s">
        <v>55</v>
      </c>
      <c r="C16489" s="6">
        <v>519</v>
      </c>
    </row>
    <row r="16490" spans="1:3" ht="15" x14ac:dyDescent="0.25">
      <c r="A16490" t="s">
        <v>18073</v>
      </c>
      <c r="B16490" t="s">
        <v>55</v>
      </c>
      <c r="C16490" s="6">
        <v>519</v>
      </c>
    </row>
    <row r="16491" spans="1:3" ht="15" x14ac:dyDescent="0.25">
      <c r="A16491" t="s">
        <v>18074</v>
      </c>
      <c r="B16491" t="s">
        <v>55</v>
      </c>
      <c r="C16491" s="6">
        <v>519</v>
      </c>
    </row>
    <row r="16492" spans="1:3" ht="15" x14ac:dyDescent="0.25">
      <c r="A16492" t="s">
        <v>18075</v>
      </c>
      <c r="B16492" t="s">
        <v>55</v>
      </c>
      <c r="C16492" s="6">
        <v>519</v>
      </c>
    </row>
    <row r="16493" spans="1:3" ht="15" x14ac:dyDescent="0.25">
      <c r="A16493" t="s">
        <v>18076</v>
      </c>
      <c r="B16493" t="s">
        <v>55</v>
      </c>
      <c r="C16493" s="6">
        <v>519</v>
      </c>
    </row>
    <row r="16494" spans="1:3" ht="15" x14ac:dyDescent="0.25">
      <c r="A16494" t="s">
        <v>18077</v>
      </c>
      <c r="B16494" t="s">
        <v>55</v>
      </c>
      <c r="C16494" s="6">
        <v>519</v>
      </c>
    </row>
    <row r="16495" spans="1:3" ht="15" x14ac:dyDescent="0.25">
      <c r="A16495" t="s">
        <v>18078</v>
      </c>
      <c r="B16495" t="s">
        <v>55</v>
      </c>
      <c r="C16495" s="6">
        <v>519</v>
      </c>
    </row>
    <row r="16496" spans="1:3" ht="15" x14ac:dyDescent="0.25">
      <c r="A16496" t="s">
        <v>18079</v>
      </c>
      <c r="B16496" t="s">
        <v>55</v>
      </c>
      <c r="C16496" s="6">
        <v>519</v>
      </c>
    </row>
    <row r="16497" spans="1:3" ht="15" x14ac:dyDescent="0.25">
      <c r="A16497" t="s">
        <v>18080</v>
      </c>
      <c r="B16497" t="s">
        <v>55</v>
      </c>
      <c r="C16497" s="6">
        <v>519</v>
      </c>
    </row>
    <row r="16498" spans="1:3" ht="15" x14ac:dyDescent="0.25">
      <c r="A16498" t="s">
        <v>18081</v>
      </c>
      <c r="B16498" t="s">
        <v>55</v>
      </c>
      <c r="C16498" s="6">
        <v>519</v>
      </c>
    </row>
    <row r="16499" spans="1:3" ht="15" x14ac:dyDescent="0.25">
      <c r="A16499" t="s">
        <v>18082</v>
      </c>
      <c r="B16499" t="s">
        <v>55</v>
      </c>
      <c r="C16499" s="6">
        <v>519</v>
      </c>
    </row>
    <row r="16500" spans="1:3" ht="15" x14ac:dyDescent="0.25">
      <c r="A16500" t="s">
        <v>18083</v>
      </c>
      <c r="B16500" t="s">
        <v>36</v>
      </c>
      <c r="C16500" s="6">
        <v>825</v>
      </c>
    </row>
    <row r="16501" spans="1:3" ht="15" x14ac:dyDescent="0.25">
      <c r="A16501" t="s">
        <v>18084</v>
      </c>
      <c r="B16501" t="s">
        <v>36</v>
      </c>
      <c r="C16501" s="6">
        <v>825</v>
      </c>
    </row>
    <row r="16502" spans="1:3" ht="15" x14ac:dyDescent="0.25">
      <c r="A16502" t="s">
        <v>18085</v>
      </c>
      <c r="B16502" t="s">
        <v>36</v>
      </c>
      <c r="C16502" s="6">
        <v>825</v>
      </c>
    </row>
    <row r="16503" spans="1:3" ht="15" x14ac:dyDescent="0.25">
      <c r="A16503" t="s">
        <v>18086</v>
      </c>
      <c r="B16503" t="s">
        <v>36</v>
      </c>
      <c r="C16503" s="6">
        <v>825</v>
      </c>
    </row>
    <row r="16504" spans="1:3" ht="15" x14ac:dyDescent="0.25">
      <c r="A16504" t="s">
        <v>18087</v>
      </c>
      <c r="B16504" t="s">
        <v>36</v>
      </c>
      <c r="C16504" s="6">
        <v>825</v>
      </c>
    </row>
    <row r="16505" spans="1:3" ht="15" x14ac:dyDescent="0.25">
      <c r="A16505" t="s">
        <v>18088</v>
      </c>
      <c r="B16505" t="s">
        <v>36</v>
      </c>
      <c r="C16505" s="6">
        <v>825</v>
      </c>
    </row>
    <row r="16506" spans="1:3" ht="15" x14ac:dyDescent="0.25">
      <c r="A16506" t="s">
        <v>18089</v>
      </c>
      <c r="B16506" t="s">
        <v>36</v>
      </c>
      <c r="C16506" s="6">
        <v>825</v>
      </c>
    </row>
    <row r="16507" spans="1:3" ht="15" x14ac:dyDescent="0.25">
      <c r="A16507" t="s">
        <v>18090</v>
      </c>
      <c r="B16507" t="s">
        <v>36</v>
      </c>
      <c r="C16507" s="6">
        <v>825</v>
      </c>
    </row>
    <row r="16508" spans="1:3" ht="15" x14ac:dyDescent="0.25">
      <c r="A16508" t="s">
        <v>18091</v>
      </c>
      <c r="B16508" t="s">
        <v>36</v>
      </c>
      <c r="C16508" s="6">
        <v>825</v>
      </c>
    </row>
    <row r="16509" spans="1:3" ht="15" x14ac:dyDescent="0.25">
      <c r="A16509" t="s">
        <v>18092</v>
      </c>
      <c r="B16509" t="s">
        <v>36</v>
      </c>
      <c r="C16509" s="6">
        <v>825</v>
      </c>
    </row>
    <row r="16510" spans="1:3" ht="15" x14ac:dyDescent="0.25">
      <c r="A16510" t="s">
        <v>18093</v>
      </c>
      <c r="B16510" t="s">
        <v>36</v>
      </c>
      <c r="C16510" s="6">
        <v>825</v>
      </c>
    </row>
    <row r="16511" spans="1:3" ht="15" x14ac:dyDescent="0.25">
      <c r="A16511" t="s">
        <v>18094</v>
      </c>
      <c r="B16511" t="s">
        <v>36</v>
      </c>
      <c r="C16511" s="6">
        <v>825</v>
      </c>
    </row>
    <row r="16512" spans="1:3" ht="15" x14ac:dyDescent="0.25">
      <c r="A16512" t="s">
        <v>18095</v>
      </c>
      <c r="B16512" t="s">
        <v>36</v>
      </c>
      <c r="C16512" s="6">
        <v>825</v>
      </c>
    </row>
    <row r="16513" spans="1:3" ht="15" x14ac:dyDescent="0.25">
      <c r="A16513" t="s">
        <v>18096</v>
      </c>
      <c r="B16513" t="s">
        <v>36</v>
      </c>
      <c r="C16513" s="6">
        <v>825</v>
      </c>
    </row>
    <row r="16514" spans="1:3" ht="15" x14ac:dyDescent="0.25">
      <c r="A16514" t="s">
        <v>18097</v>
      </c>
      <c r="B16514" t="s">
        <v>36</v>
      </c>
      <c r="C16514" s="6">
        <v>825</v>
      </c>
    </row>
    <row r="16515" spans="1:3" ht="15" x14ac:dyDescent="0.25">
      <c r="A16515" t="s">
        <v>18098</v>
      </c>
      <c r="B16515" t="s">
        <v>36</v>
      </c>
      <c r="C16515" s="6">
        <v>825</v>
      </c>
    </row>
    <row r="16516" spans="1:3" ht="15" x14ac:dyDescent="0.25">
      <c r="A16516" t="s">
        <v>18099</v>
      </c>
      <c r="B16516" t="s">
        <v>36</v>
      </c>
      <c r="C16516" s="6">
        <v>825</v>
      </c>
    </row>
    <row r="16517" spans="1:3" ht="15" x14ac:dyDescent="0.25">
      <c r="A16517" t="s">
        <v>18100</v>
      </c>
      <c r="B16517" t="s">
        <v>36</v>
      </c>
      <c r="C16517" s="6">
        <v>825</v>
      </c>
    </row>
    <row r="16518" spans="1:3" ht="15" x14ac:dyDescent="0.25">
      <c r="A16518" t="s">
        <v>18101</v>
      </c>
      <c r="B16518" t="s">
        <v>36</v>
      </c>
      <c r="C16518" s="6">
        <v>825</v>
      </c>
    </row>
    <row r="16519" spans="1:3" ht="15" x14ac:dyDescent="0.25">
      <c r="A16519" t="s">
        <v>18102</v>
      </c>
      <c r="B16519" t="s">
        <v>36</v>
      </c>
      <c r="C16519" s="6">
        <v>825</v>
      </c>
    </row>
    <row r="16520" spans="1:3" ht="15" x14ac:dyDescent="0.25">
      <c r="A16520" t="s">
        <v>18103</v>
      </c>
      <c r="B16520" t="s">
        <v>36</v>
      </c>
      <c r="C16520" s="6">
        <v>825</v>
      </c>
    </row>
    <row r="16521" spans="1:3" ht="15" x14ac:dyDescent="0.25">
      <c r="A16521" t="s">
        <v>18104</v>
      </c>
      <c r="B16521" t="s">
        <v>36</v>
      </c>
      <c r="C16521" s="6">
        <v>825</v>
      </c>
    </row>
    <row r="16522" spans="1:3" ht="15" x14ac:dyDescent="0.25">
      <c r="A16522" t="s">
        <v>18105</v>
      </c>
      <c r="B16522" t="s">
        <v>36</v>
      </c>
      <c r="C16522" s="6">
        <v>825</v>
      </c>
    </row>
    <row r="16523" spans="1:3" ht="15" x14ac:dyDescent="0.25">
      <c r="A16523" t="s">
        <v>18106</v>
      </c>
      <c r="B16523" t="s">
        <v>36</v>
      </c>
      <c r="C16523" s="6">
        <v>825</v>
      </c>
    </row>
    <row r="16524" spans="1:3" ht="15" x14ac:dyDescent="0.25">
      <c r="A16524" t="s">
        <v>18107</v>
      </c>
      <c r="B16524" t="s">
        <v>36</v>
      </c>
      <c r="C16524" s="6">
        <v>825</v>
      </c>
    </row>
    <row r="16525" spans="1:3" ht="15" x14ac:dyDescent="0.25">
      <c r="A16525" t="s">
        <v>18108</v>
      </c>
      <c r="B16525" t="s">
        <v>36</v>
      </c>
      <c r="C16525" s="6">
        <v>825</v>
      </c>
    </row>
    <row r="16526" spans="1:3" ht="15" x14ac:dyDescent="0.25">
      <c r="A16526" t="s">
        <v>18109</v>
      </c>
      <c r="B16526" t="s">
        <v>36</v>
      </c>
      <c r="C16526" s="6">
        <v>825</v>
      </c>
    </row>
    <row r="16527" spans="1:3" ht="15" x14ac:dyDescent="0.25">
      <c r="A16527" t="s">
        <v>18110</v>
      </c>
      <c r="B16527" t="s">
        <v>36</v>
      </c>
      <c r="C16527" s="6">
        <v>825</v>
      </c>
    </row>
    <row r="16528" spans="1:3" ht="15" x14ac:dyDescent="0.25">
      <c r="A16528" t="s">
        <v>18111</v>
      </c>
      <c r="B16528" t="s">
        <v>36</v>
      </c>
      <c r="C16528" s="6">
        <v>825</v>
      </c>
    </row>
    <row r="16529" spans="1:3" ht="15" x14ac:dyDescent="0.25">
      <c r="A16529" t="s">
        <v>18112</v>
      </c>
      <c r="B16529" t="s">
        <v>36</v>
      </c>
      <c r="C16529" s="6">
        <v>825</v>
      </c>
    </row>
    <row r="16530" spans="1:3" ht="15" x14ac:dyDescent="0.25">
      <c r="A16530" t="s">
        <v>18113</v>
      </c>
      <c r="B16530" t="s">
        <v>36</v>
      </c>
      <c r="C16530" s="6">
        <v>825</v>
      </c>
    </row>
    <row r="16531" spans="1:3" ht="15" x14ac:dyDescent="0.25">
      <c r="A16531" t="s">
        <v>18114</v>
      </c>
      <c r="B16531" t="s">
        <v>36</v>
      </c>
      <c r="C16531" s="6">
        <v>825</v>
      </c>
    </row>
    <row r="16532" spans="1:3" ht="15" x14ac:dyDescent="0.25">
      <c r="A16532" t="s">
        <v>18115</v>
      </c>
      <c r="B16532" t="s">
        <v>36</v>
      </c>
      <c r="C16532" s="6">
        <v>825</v>
      </c>
    </row>
    <row r="16533" spans="1:3" ht="15" x14ac:dyDescent="0.25">
      <c r="A16533" t="s">
        <v>18116</v>
      </c>
      <c r="B16533" t="s">
        <v>36</v>
      </c>
      <c r="C16533" s="6">
        <v>825</v>
      </c>
    </row>
    <row r="16534" spans="1:3" ht="15" x14ac:dyDescent="0.25">
      <c r="A16534" t="s">
        <v>18117</v>
      </c>
      <c r="B16534" t="s">
        <v>36</v>
      </c>
      <c r="C16534" s="6">
        <v>825</v>
      </c>
    </row>
    <row r="16535" spans="1:3" ht="15" x14ac:dyDescent="0.25">
      <c r="A16535" t="s">
        <v>18118</v>
      </c>
      <c r="B16535" t="s">
        <v>36</v>
      </c>
      <c r="C16535" s="6">
        <v>825</v>
      </c>
    </row>
    <row r="16536" spans="1:3" ht="15" x14ac:dyDescent="0.25">
      <c r="A16536" t="s">
        <v>18119</v>
      </c>
      <c r="B16536" t="s">
        <v>36</v>
      </c>
      <c r="C16536" s="6">
        <v>825</v>
      </c>
    </row>
    <row r="16537" spans="1:3" ht="15" x14ac:dyDescent="0.25">
      <c r="A16537" t="s">
        <v>18120</v>
      </c>
      <c r="B16537" t="s">
        <v>36</v>
      </c>
      <c r="C16537" s="6">
        <v>825</v>
      </c>
    </row>
    <row r="16538" spans="1:3" ht="15" x14ac:dyDescent="0.25">
      <c r="A16538" t="s">
        <v>18121</v>
      </c>
      <c r="B16538" t="s">
        <v>36</v>
      </c>
      <c r="C16538" s="6">
        <v>825</v>
      </c>
    </row>
    <row r="16539" spans="1:3" ht="15" x14ac:dyDescent="0.25">
      <c r="A16539" t="s">
        <v>18122</v>
      </c>
      <c r="B16539" t="s">
        <v>36</v>
      </c>
      <c r="C16539" s="6">
        <v>825</v>
      </c>
    </row>
    <row r="16540" spans="1:3" ht="15" x14ac:dyDescent="0.25">
      <c r="A16540" t="s">
        <v>18123</v>
      </c>
      <c r="B16540" t="s">
        <v>36</v>
      </c>
      <c r="C16540" s="6">
        <v>825</v>
      </c>
    </row>
    <row r="16541" spans="1:3" ht="15" x14ac:dyDescent="0.25">
      <c r="A16541" t="s">
        <v>18124</v>
      </c>
      <c r="B16541" t="s">
        <v>36</v>
      </c>
      <c r="C16541" s="6">
        <v>825</v>
      </c>
    </row>
    <row r="16542" spans="1:3" ht="15" x14ac:dyDescent="0.25">
      <c r="A16542" t="s">
        <v>18125</v>
      </c>
      <c r="B16542" t="s">
        <v>36</v>
      </c>
      <c r="C16542" s="6">
        <v>825</v>
      </c>
    </row>
    <row r="16543" spans="1:3" ht="15" x14ac:dyDescent="0.25">
      <c r="A16543" t="s">
        <v>18126</v>
      </c>
      <c r="B16543" t="s">
        <v>36</v>
      </c>
      <c r="C16543" s="6">
        <v>825</v>
      </c>
    </row>
    <row r="16544" spans="1:3" ht="15" x14ac:dyDescent="0.25">
      <c r="A16544" t="s">
        <v>18127</v>
      </c>
      <c r="B16544" t="s">
        <v>36</v>
      </c>
      <c r="C16544" s="6">
        <v>825</v>
      </c>
    </row>
    <row r="16545" spans="1:3" ht="15" x14ac:dyDescent="0.25">
      <c r="A16545" t="s">
        <v>18128</v>
      </c>
      <c r="B16545" t="s">
        <v>36</v>
      </c>
      <c r="C16545" s="6">
        <v>825</v>
      </c>
    </row>
    <row r="16546" spans="1:3" ht="15" x14ac:dyDescent="0.25">
      <c r="A16546" t="s">
        <v>18129</v>
      </c>
      <c r="B16546" t="s">
        <v>36</v>
      </c>
      <c r="C16546" s="6">
        <v>825</v>
      </c>
    </row>
    <row r="16547" spans="1:3" ht="15" x14ac:dyDescent="0.25">
      <c r="A16547" t="s">
        <v>18130</v>
      </c>
      <c r="B16547" t="s">
        <v>36</v>
      </c>
      <c r="C16547" s="6">
        <v>825</v>
      </c>
    </row>
    <row r="16548" spans="1:3" ht="15" x14ac:dyDescent="0.25">
      <c r="A16548" t="s">
        <v>18131</v>
      </c>
      <c r="B16548" t="s">
        <v>36</v>
      </c>
      <c r="C16548" s="6">
        <v>825</v>
      </c>
    </row>
    <row r="16549" spans="1:3" ht="15" x14ac:dyDescent="0.25">
      <c r="A16549" t="s">
        <v>18132</v>
      </c>
      <c r="B16549" t="s">
        <v>36</v>
      </c>
      <c r="C16549" s="6">
        <v>825</v>
      </c>
    </row>
    <row r="16550" spans="1:3" ht="15" x14ac:dyDescent="0.25">
      <c r="A16550" t="s">
        <v>18133</v>
      </c>
      <c r="B16550" t="s">
        <v>36</v>
      </c>
      <c r="C16550" s="6">
        <v>825</v>
      </c>
    </row>
    <row r="16551" spans="1:3" ht="15" x14ac:dyDescent="0.25">
      <c r="A16551" t="s">
        <v>18134</v>
      </c>
      <c r="B16551" t="s">
        <v>36</v>
      </c>
      <c r="C16551" s="6">
        <v>825</v>
      </c>
    </row>
    <row r="16552" spans="1:3" ht="15" x14ac:dyDescent="0.25">
      <c r="A16552" t="s">
        <v>18135</v>
      </c>
      <c r="B16552" t="s">
        <v>36</v>
      </c>
      <c r="C16552" s="6">
        <v>825</v>
      </c>
    </row>
    <row r="16553" spans="1:3" ht="15" x14ac:dyDescent="0.25">
      <c r="A16553" t="s">
        <v>18136</v>
      </c>
      <c r="B16553" t="s">
        <v>36</v>
      </c>
      <c r="C16553" s="6">
        <v>825</v>
      </c>
    </row>
    <row r="16554" spans="1:3" ht="15" x14ac:dyDescent="0.25">
      <c r="A16554" t="s">
        <v>18137</v>
      </c>
      <c r="B16554" t="s">
        <v>36</v>
      </c>
      <c r="C16554" s="6">
        <v>825</v>
      </c>
    </row>
    <row r="16555" spans="1:3" ht="15" x14ac:dyDescent="0.25">
      <c r="A16555" t="s">
        <v>18138</v>
      </c>
      <c r="B16555" t="s">
        <v>36</v>
      </c>
      <c r="C16555" s="6">
        <v>825</v>
      </c>
    </row>
    <row r="16556" spans="1:3" ht="15" x14ac:dyDescent="0.25">
      <c r="A16556" t="s">
        <v>18139</v>
      </c>
      <c r="B16556" t="s">
        <v>36</v>
      </c>
      <c r="C16556" s="6">
        <v>825</v>
      </c>
    </row>
    <row r="16557" spans="1:3" ht="15" x14ac:dyDescent="0.25">
      <c r="A16557" t="s">
        <v>18140</v>
      </c>
      <c r="B16557" t="s">
        <v>36</v>
      </c>
      <c r="C16557" s="6">
        <v>825</v>
      </c>
    </row>
    <row r="16558" spans="1:3" ht="15" x14ac:dyDescent="0.25">
      <c r="A16558" t="s">
        <v>18141</v>
      </c>
      <c r="B16558" t="s">
        <v>36</v>
      </c>
      <c r="C16558" s="6">
        <v>825</v>
      </c>
    </row>
    <row r="16559" spans="1:3" ht="15" x14ac:dyDescent="0.25">
      <c r="A16559" t="s">
        <v>18142</v>
      </c>
      <c r="B16559" t="s">
        <v>36</v>
      </c>
      <c r="C16559" s="6">
        <v>825</v>
      </c>
    </row>
    <row r="16560" spans="1:3" ht="15" x14ac:dyDescent="0.25">
      <c r="A16560" t="s">
        <v>18143</v>
      </c>
      <c r="B16560" t="s">
        <v>36</v>
      </c>
      <c r="C16560" s="6">
        <v>825</v>
      </c>
    </row>
    <row r="16561" spans="1:3" ht="15" x14ac:dyDescent="0.25">
      <c r="A16561" t="s">
        <v>18144</v>
      </c>
      <c r="B16561" t="s">
        <v>36</v>
      </c>
      <c r="C16561" s="6">
        <v>825</v>
      </c>
    </row>
    <row r="16562" spans="1:3" ht="15" x14ac:dyDescent="0.25">
      <c r="A16562" t="s">
        <v>18145</v>
      </c>
      <c r="B16562" t="s">
        <v>36</v>
      </c>
      <c r="C16562" s="6">
        <v>825</v>
      </c>
    </row>
    <row r="16563" spans="1:3" ht="15" x14ac:dyDescent="0.25">
      <c r="A16563" t="s">
        <v>18146</v>
      </c>
      <c r="B16563" t="s">
        <v>36</v>
      </c>
      <c r="C16563" s="6">
        <v>825</v>
      </c>
    </row>
    <row r="16564" spans="1:3" ht="15" x14ac:dyDescent="0.25">
      <c r="A16564" t="s">
        <v>18147</v>
      </c>
      <c r="B16564" t="s">
        <v>35</v>
      </c>
      <c r="C16564" s="6">
        <v>80</v>
      </c>
    </row>
    <row r="16565" spans="1:3" ht="15" x14ac:dyDescent="0.25">
      <c r="A16565" t="s">
        <v>18148</v>
      </c>
      <c r="B16565" t="s">
        <v>35</v>
      </c>
      <c r="C16565" s="6">
        <v>80</v>
      </c>
    </row>
    <row r="16566" spans="1:3" ht="15" x14ac:dyDescent="0.25">
      <c r="A16566" t="s">
        <v>18149</v>
      </c>
      <c r="B16566" t="s">
        <v>35</v>
      </c>
      <c r="C16566" s="6">
        <v>80</v>
      </c>
    </row>
    <row r="16567" spans="1:3" ht="15" x14ac:dyDescent="0.25">
      <c r="A16567" t="s">
        <v>18150</v>
      </c>
      <c r="B16567" t="s">
        <v>35</v>
      </c>
      <c r="C16567" s="6">
        <v>80</v>
      </c>
    </row>
    <row r="16568" spans="1:3" ht="15" x14ac:dyDescent="0.25">
      <c r="A16568" t="s">
        <v>18151</v>
      </c>
      <c r="B16568" t="s">
        <v>35</v>
      </c>
      <c r="C16568" s="6">
        <v>80</v>
      </c>
    </row>
    <row r="16569" spans="1:3" ht="15" x14ac:dyDescent="0.25">
      <c r="A16569" t="s">
        <v>18152</v>
      </c>
      <c r="B16569" t="s">
        <v>35</v>
      </c>
      <c r="C16569" s="6">
        <v>80</v>
      </c>
    </row>
    <row r="16570" spans="1:3" ht="15" x14ac:dyDescent="0.25">
      <c r="A16570" t="s">
        <v>18153</v>
      </c>
      <c r="B16570" t="s">
        <v>35</v>
      </c>
      <c r="C16570" s="6">
        <v>80</v>
      </c>
    </row>
    <row r="16571" spans="1:3" ht="15" x14ac:dyDescent="0.25">
      <c r="A16571" t="s">
        <v>18154</v>
      </c>
      <c r="B16571" t="s">
        <v>35</v>
      </c>
      <c r="C16571" s="6">
        <v>80</v>
      </c>
    </row>
    <row r="16572" spans="1:3" ht="15" x14ac:dyDescent="0.25">
      <c r="A16572" t="s">
        <v>18155</v>
      </c>
      <c r="B16572" t="s">
        <v>35</v>
      </c>
      <c r="C16572" s="6">
        <v>80</v>
      </c>
    </row>
    <row r="16573" spans="1:3" ht="15" x14ac:dyDescent="0.25">
      <c r="A16573" t="s">
        <v>18156</v>
      </c>
      <c r="B16573" t="s">
        <v>35</v>
      </c>
      <c r="C16573" s="6">
        <v>80</v>
      </c>
    </row>
    <row r="16574" spans="1:3" ht="15" x14ac:dyDescent="0.25">
      <c r="A16574" t="s">
        <v>18157</v>
      </c>
      <c r="B16574" t="s">
        <v>35</v>
      </c>
      <c r="C16574" s="6">
        <v>80</v>
      </c>
    </row>
    <row r="16575" spans="1:3" ht="15" x14ac:dyDescent="0.25">
      <c r="A16575" t="s">
        <v>18158</v>
      </c>
      <c r="B16575" t="s">
        <v>35</v>
      </c>
      <c r="C16575" s="6">
        <v>80</v>
      </c>
    </row>
    <row r="16576" spans="1:3" ht="15" x14ac:dyDescent="0.25">
      <c r="A16576" t="s">
        <v>18159</v>
      </c>
      <c r="B16576" t="s">
        <v>35</v>
      </c>
      <c r="C16576" s="6">
        <v>80</v>
      </c>
    </row>
    <row r="16577" spans="1:3" ht="15" x14ac:dyDescent="0.25">
      <c r="A16577" t="s">
        <v>18160</v>
      </c>
      <c r="B16577" t="s">
        <v>35</v>
      </c>
      <c r="C16577" s="6">
        <v>80</v>
      </c>
    </row>
    <row r="16578" spans="1:3" ht="15" x14ac:dyDescent="0.25">
      <c r="A16578" t="s">
        <v>18161</v>
      </c>
      <c r="B16578" t="s">
        <v>35</v>
      </c>
      <c r="C16578" s="6">
        <v>80</v>
      </c>
    </row>
    <row r="16579" spans="1:3" ht="15" x14ac:dyDescent="0.25">
      <c r="A16579" t="s">
        <v>18162</v>
      </c>
      <c r="B16579" t="s">
        <v>35</v>
      </c>
      <c r="C16579" s="6">
        <v>80</v>
      </c>
    </row>
    <row r="16580" spans="1:3" ht="15" x14ac:dyDescent="0.25">
      <c r="A16580" t="s">
        <v>18163</v>
      </c>
      <c r="B16580" t="s">
        <v>35</v>
      </c>
      <c r="C16580" s="6">
        <v>80</v>
      </c>
    </row>
    <row r="16581" spans="1:3" ht="15" x14ac:dyDescent="0.25">
      <c r="A16581" t="s">
        <v>18164</v>
      </c>
      <c r="B16581" t="s">
        <v>35</v>
      </c>
      <c r="C16581" s="6">
        <v>80</v>
      </c>
    </row>
    <row r="16582" spans="1:3" ht="15" x14ac:dyDescent="0.25">
      <c r="A16582" t="s">
        <v>18165</v>
      </c>
      <c r="B16582" t="s">
        <v>35</v>
      </c>
      <c r="C16582" s="6">
        <v>80</v>
      </c>
    </row>
    <row r="16583" spans="1:3" ht="15" x14ac:dyDescent="0.25">
      <c r="A16583" t="s">
        <v>18166</v>
      </c>
      <c r="B16583" t="s">
        <v>35</v>
      </c>
      <c r="C16583" s="6">
        <v>80</v>
      </c>
    </row>
    <row r="16584" spans="1:3" ht="15" x14ac:dyDescent="0.25">
      <c r="A16584" t="s">
        <v>18167</v>
      </c>
      <c r="B16584" t="s">
        <v>35</v>
      </c>
      <c r="C16584" s="6">
        <v>80</v>
      </c>
    </row>
    <row r="16585" spans="1:3" ht="15" x14ac:dyDescent="0.25">
      <c r="A16585" t="s">
        <v>18168</v>
      </c>
      <c r="B16585" t="s">
        <v>35</v>
      </c>
      <c r="C16585" s="6">
        <v>80</v>
      </c>
    </row>
    <row r="16586" spans="1:3" ht="15" x14ac:dyDescent="0.25">
      <c r="A16586" t="s">
        <v>18169</v>
      </c>
      <c r="B16586" t="s">
        <v>35</v>
      </c>
      <c r="C16586" s="6">
        <v>80</v>
      </c>
    </row>
    <row r="16587" spans="1:3" ht="15" x14ac:dyDescent="0.25">
      <c r="A16587" t="s">
        <v>18170</v>
      </c>
      <c r="B16587" t="s">
        <v>35</v>
      </c>
      <c r="C16587" s="6">
        <v>80</v>
      </c>
    </row>
    <row r="16588" spans="1:3" ht="15" x14ac:dyDescent="0.25">
      <c r="A16588" t="s">
        <v>18171</v>
      </c>
      <c r="B16588" t="s">
        <v>35</v>
      </c>
      <c r="C16588" s="6">
        <v>80</v>
      </c>
    </row>
    <row r="16589" spans="1:3" ht="15" x14ac:dyDescent="0.25">
      <c r="A16589" t="s">
        <v>18172</v>
      </c>
      <c r="B16589" t="s">
        <v>35</v>
      </c>
      <c r="C16589" s="6">
        <v>80</v>
      </c>
    </row>
    <row r="16590" spans="1:3" ht="15" x14ac:dyDescent="0.25">
      <c r="A16590" t="s">
        <v>18173</v>
      </c>
      <c r="B16590" t="s">
        <v>35</v>
      </c>
      <c r="C16590" s="6">
        <v>80</v>
      </c>
    </row>
    <row r="16591" spans="1:3" ht="15" x14ac:dyDescent="0.25">
      <c r="A16591" t="s">
        <v>18174</v>
      </c>
      <c r="B16591" t="s">
        <v>35</v>
      </c>
      <c r="C16591" s="6">
        <v>80</v>
      </c>
    </row>
    <row r="16592" spans="1:3" ht="15" x14ac:dyDescent="0.25">
      <c r="A16592" t="s">
        <v>18175</v>
      </c>
      <c r="B16592" t="s">
        <v>35</v>
      </c>
      <c r="C16592" s="6">
        <v>80</v>
      </c>
    </row>
    <row r="16593" spans="1:3" ht="15" x14ac:dyDescent="0.25">
      <c r="A16593" t="s">
        <v>18176</v>
      </c>
      <c r="B16593" t="s">
        <v>35</v>
      </c>
      <c r="C16593" s="6">
        <v>80</v>
      </c>
    </row>
    <row r="16594" spans="1:3" ht="15" x14ac:dyDescent="0.25">
      <c r="A16594" t="s">
        <v>18177</v>
      </c>
      <c r="B16594" t="s">
        <v>35</v>
      </c>
      <c r="C16594" s="6">
        <v>80</v>
      </c>
    </row>
    <row r="16595" spans="1:3" ht="15" x14ac:dyDescent="0.25">
      <c r="A16595" t="s">
        <v>18178</v>
      </c>
      <c r="B16595" t="s">
        <v>35</v>
      </c>
      <c r="C16595" s="6">
        <v>80</v>
      </c>
    </row>
    <row r="16596" spans="1:3" ht="15" x14ac:dyDescent="0.25">
      <c r="A16596" t="s">
        <v>18179</v>
      </c>
      <c r="B16596" t="s">
        <v>35</v>
      </c>
      <c r="C16596" s="6">
        <v>80</v>
      </c>
    </row>
    <row r="16597" spans="1:3" ht="15" x14ac:dyDescent="0.25">
      <c r="A16597" t="s">
        <v>18180</v>
      </c>
      <c r="B16597" t="s">
        <v>35</v>
      </c>
      <c r="C16597" s="6">
        <v>80</v>
      </c>
    </row>
    <row r="16598" spans="1:3" ht="15" x14ac:dyDescent="0.25">
      <c r="A16598" t="s">
        <v>18181</v>
      </c>
      <c r="B16598" t="s">
        <v>35</v>
      </c>
      <c r="C16598" s="6">
        <v>80</v>
      </c>
    </row>
    <row r="16599" spans="1:3" ht="15" x14ac:dyDescent="0.25">
      <c r="A16599" t="s">
        <v>18182</v>
      </c>
      <c r="B16599" t="s">
        <v>35</v>
      </c>
      <c r="C16599" s="6">
        <v>80</v>
      </c>
    </row>
    <row r="16600" spans="1:3" ht="15" x14ac:dyDescent="0.25">
      <c r="A16600" t="s">
        <v>18183</v>
      </c>
      <c r="B16600" t="s">
        <v>35</v>
      </c>
      <c r="C16600" s="6">
        <v>80</v>
      </c>
    </row>
    <row r="16601" spans="1:3" ht="15" x14ac:dyDescent="0.25">
      <c r="A16601" t="s">
        <v>18184</v>
      </c>
      <c r="B16601" t="s">
        <v>35</v>
      </c>
      <c r="C16601" s="6">
        <v>80</v>
      </c>
    </row>
    <row r="16602" spans="1:3" ht="15" x14ac:dyDescent="0.25">
      <c r="A16602" t="s">
        <v>18185</v>
      </c>
      <c r="B16602" t="s">
        <v>35</v>
      </c>
      <c r="C16602" s="6">
        <v>80</v>
      </c>
    </row>
    <row r="16603" spans="1:3" ht="15" x14ac:dyDescent="0.25">
      <c r="A16603" t="s">
        <v>18186</v>
      </c>
      <c r="B16603" t="s">
        <v>35</v>
      </c>
      <c r="C16603" s="6">
        <v>80</v>
      </c>
    </row>
    <row r="16604" spans="1:3" ht="15" x14ac:dyDescent="0.25">
      <c r="A16604" t="s">
        <v>18187</v>
      </c>
      <c r="B16604" t="s">
        <v>35</v>
      </c>
      <c r="C16604" s="6">
        <v>80</v>
      </c>
    </row>
    <row r="16605" spans="1:3" ht="15" x14ac:dyDescent="0.25">
      <c r="A16605" t="s">
        <v>18188</v>
      </c>
      <c r="B16605" t="s">
        <v>35</v>
      </c>
      <c r="C16605" s="6">
        <v>80</v>
      </c>
    </row>
    <row r="16606" spans="1:3" ht="15" x14ac:dyDescent="0.25">
      <c r="A16606" t="s">
        <v>18189</v>
      </c>
      <c r="B16606" t="s">
        <v>35</v>
      </c>
      <c r="C16606" s="6">
        <v>80</v>
      </c>
    </row>
    <row r="16607" spans="1:3" ht="15" x14ac:dyDescent="0.25">
      <c r="A16607" t="s">
        <v>18190</v>
      </c>
      <c r="B16607" t="s">
        <v>35</v>
      </c>
      <c r="C16607" s="6">
        <v>80</v>
      </c>
    </row>
    <row r="16608" spans="1:3" ht="15" x14ac:dyDescent="0.25">
      <c r="A16608" t="s">
        <v>18191</v>
      </c>
      <c r="B16608" t="s">
        <v>35</v>
      </c>
      <c r="C16608" s="6">
        <v>80</v>
      </c>
    </row>
    <row r="16609" spans="1:3" ht="15" x14ac:dyDescent="0.25">
      <c r="A16609" t="s">
        <v>18192</v>
      </c>
      <c r="B16609" t="s">
        <v>35</v>
      </c>
      <c r="C16609" s="6">
        <v>80</v>
      </c>
    </row>
    <row r="16610" spans="1:3" ht="15" x14ac:dyDescent="0.25">
      <c r="A16610" t="s">
        <v>18193</v>
      </c>
      <c r="B16610" t="s">
        <v>35</v>
      </c>
      <c r="C16610" s="6">
        <v>80</v>
      </c>
    </row>
    <row r="16611" spans="1:3" ht="15" x14ac:dyDescent="0.25">
      <c r="A16611" t="s">
        <v>18194</v>
      </c>
      <c r="B16611" t="s">
        <v>35</v>
      </c>
      <c r="C16611" s="6">
        <v>80</v>
      </c>
    </row>
    <row r="16612" spans="1:3" ht="15" x14ac:dyDescent="0.25">
      <c r="A16612" t="s">
        <v>18195</v>
      </c>
      <c r="B16612" t="s">
        <v>35</v>
      </c>
      <c r="C16612" s="6">
        <v>80</v>
      </c>
    </row>
    <row r="16613" spans="1:3" ht="15" x14ac:dyDescent="0.25">
      <c r="A16613" t="s">
        <v>18196</v>
      </c>
      <c r="B16613" t="s">
        <v>35</v>
      </c>
      <c r="C16613" s="6">
        <v>80</v>
      </c>
    </row>
    <row r="16614" spans="1:3" ht="15" x14ac:dyDescent="0.25">
      <c r="A16614" t="s">
        <v>18197</v>
      </c>
      <c r="B16614" t="s">
        <v>35</v>
      </c>
      <c r="C16614" s="6">
        <v>80</v>
      </c>
    </row>
    <row r="16615" spans="1:3" ht="15" x14ac:dyDescent="0.25">
      <c r="A16615" t="s">
        <v>18198</v>
      </c>
      <c r="B16615" t="s">
        <v>35</v>
      </c>
      <c r="C16615" s="6">
        <v>80</v>
      </c>
    </row>
    <row r="16616" spans="1:3" ht="15" x14ac:dyDescent="0.25">
      <c r="A16616" t="s">
        <v>18199</v>
      </c>
      <c r="B16616" t="s">
        <v>35</v>
      </c>
      <c r="C16616" s="6">
        <v>80</v>
      </c>
    </row>
    <row r="16617" spans="1:3" ht="15" x14ac:dyDescent="0.25">
      <c r="A16617" t="s">
        <v>18200</v>
      </c>
      <c r="B16617" t="s">
        <v>35</v>
      </c>
      <c r="C16617" s="6">
        <v>80</v>
      </c>
    </row>
    <row r="16618" spans="1:3" ht="15" x14ac:dyDescent="0.25">
      <c r="A16618" t="s">
        <v>18201</v>
      </c>
      <c r="B16618" t="s">
        <v>35</v>
      </c>
      <c r="C16618" s="6">
        <v>80</v>
      </c>
    </row>
    <row r="16619" spans="1:3" ht="15" x14ac:dyDescent="0.25">
      <c r="A16619" t="s">
        <v>18202</v>
      </c>
      <c r="B16619" t="s">
        <v>35</v>
      </c>
      <c r="C16619" s="6">
        <v>80</v>
      </c>
    </row>
    <row r="16620" spans="1:3" ht="15" x14ac:dyDescent="0.25">
      <c r="A16620" t="s">
        <v>18203</v>
      </c>
      <c r="B16620" t="s">
        <v>35</v>
      </c>
      <c r="C16620" s="6">
        <v>80</v>
      </c>
    </row>
    <row r="16621" spans="1:3" ht="15" x14ac:dyDescent="0.25">
      <c r="A16621" t="s">
        <v>18204</v>
      </c>
      <c r="B16621" t="s">
        <v>35</v>
      </c>
      <c r="C16621" s="6">
        <v>80</v>
      </c>
    </row>
    <row r="16622" spans="1:3" ht="15" x14ac:dyDescent="0.25">
      <c r="A16622" t="s">
        <v>18205</v>
      </c>
      <c r="B16622" t="s">
        <v>35</v>
      </c>
      <c r="C16622" s="6">
        <v>80</v>
      </c>
    </row>
    <row r="16623" spans="1:3" ht="15" x14ac:dyDescent="0.25">
      <c r="A16623" t="s">
        <v>18206</v>
      </c>
      <c r="B16623" t="s">
        <v>35</v>
      </c>
      <c r="C16623" s="6">
        <v>80</v>
      </c>
    </row>
    <row r="16624" spans="1:3" ht="15" x14ac:dyDescent="0.25">
      <c r="A16624" t="s">
        <v>18207</v>
      </c>
      <c r="B16624" t="s">
        <v>35</v>
      </c>
      <c r="C16624" s="6">
        <v>80</v>
      </c>
    </row>
    <row r="16625" spans="1:3" ht="15" x14ac:dyDescent="0.25">
      <c r="A16625" t="s">
        <v>18208</v>
      </c>
      <c r="B16625" t="s">
        <v>35</v>
      </c>
      <c r="C16625" s="6">
        <v>80</v>
      </c>
    </row>
    <row r="16626" spans="1:3" ht="15" x14ac:dyDescent="0.25">
      <c r="A16626" t="s">
        <v>18209</v>
      </c>
      <c r="B16626" t="s">
        <v>35</v>
      </c>
      <c r="C16626" s="6">
        <v>80</v>
      </c>
    </row>
    <row r="16627" spans="1:3" ht="15" x14ac:dyDescent="0.25">
      <c r="A16627" t="s">
        <v>18210</v>
      </c>
      <c r="B16627" t="s">
        <v>35</v>
      </c>
      <c r="C16627" s="6">
        <v>80</v>
      </c>
    </row>
    <row r="16628" spans="1:3" ht="15" x14ac:dyDescent="0.25">
      <c r="A16628" t="s">
        <v>18211</v>
      </c>
      <c r="B16628" t="s">
        <v>35</v>
      </c>
      <c r="C16628" s="6">
        <v>80</v>
      </c>
    </row>
    <row r="16629" spans="1:3" ht="15" x14ac:dyDescent="0.25">
      <c r="A16629" t="s">
        <v>18212</v>
      </c>
      <c r="B16629" t="s">
        <v>35</v>
      </c>
      <c r="C16629" s="6">
        <v>80</v>
      </c>
    </row>
    <row r="16630" spans="1:3" ht="15" x14ac:dyDescent="0.25">
      <c r="A16630" t="s">
        <v>18213</v>
      </c>
      <c r="B16630" t="s">
        <v>35</v>
      </c>
      <c r="C16630" s="6">
        <v>80</v>
      </c>
    </row>
    <row r="16631" spans="1:3" ht="15" x14ac:dyDescent="0.25">
      <c r="A16631" t="s">
        <v>18214</v>
      </c>
      <c r="B16631" t="s">
        <v>35</v>
      </c>
      <c r="C16631" s="6">
        <v>80</v>
      </c>
    </row>
    <row r="16632" spans="1:3" ht="15" x14ac:dyDescent="0.25">
      <c r="A16632" t="s">
        <v>18215</v>
      </c>
      <c r="B16632" t="s">
        <v>35</v>
      </c>
      <c r="C16632" s="6">
        <v>80</v>
      </c>
    </row>
    <row r="16633" spans="1:3" ht="15" x14ac:dyDescent="0.25">
      <c r="A16633" t="s">
        <v>18216</v>
      </c>
      <c r="B16633" t="s">
        <v>35</v>
      </c>
      <c r="C16633" s="6">
        <v>80</v>
      </c>
    </row>
    <row r="16634" spans="1:3" ht="15" x14ac:dyDescent="0.25">
      <c r="A16634" t="s">
        <v>18217</v>
      </c>
      <c r="B16634" t="s">
        <v>35</v>
      </c>
      <c r="C16634" s="6">
        <v>80</v>
      </c>
    </row>
    <row r="16635" spans="1:3" ht="15" x14ac:dyDescent="0.25">
      <c r="A16635" t="s">
        <v>18218</v>
      </c>
      <c r="B16635" t="s">
        <v>35</v>
      </c>
      <c r="C16635" s="6">
        <v>80</v>
      </c>
    </row>
    <row r="16636" spans="1:3" ht="15" x14ac:dyDescent="0.25">
      <c r="A16636" t="s">
        <v>18219</v>
      </c>
      <c r="B16636" t="s">
        <v>35</v>
      </c>
      <c r="C16636" s="6">
        <v>80</v>
      </c>
    </row>
    <row r="16637" spans="1:3" ht="15" x14ac:dyDescent="0.25">
      <c r="A16637" t="s">
        <v>18220</v>
      </c>
      <c r="B16637" t="s">
        <v>35</v>
      </c>
      <c r="C16637" s="6">
        <v>80</v>
      </c>
    </row>
    <row r="16638" spans="1:3" ht="15" x14ac:dyDescent="0.25">
      <c r="A16638" t="s">
        <v>18221</v>
      </c>
      <c r="B16638" t="s">
        <v>35</v>
      </c>
      <c r="C16638" s="6">
        <v>80</v>
      </c>
    </row>
    <row r="16639" spans="1:3" ht="15" x14ac:dyDescent="0.25">
      <c r="A16639" t="s">
        <v>18222</v>
      </c>
      <c r="B16639" t="s">
        <v>35</v>
      </c>
      <c r="C16639" s="6">
        <v>80</v>
      </c>
    </row>
    <row r="16640" spans="1:3" ht="15" x14ac:dyDescent="0.25">
      <c r="A16640" t="s">
        <v>18223</v>
      </c>
      <c r="B16640" t="s">
        <v>35</v>
      </c>
      <c r="C16640" s="6">
        <v>80</v>
      </c>
    </row>
    <row r="16641" spans="1:3" ht="15" x14ac:dyDescent="0.25">
      <c r="A16641" t="s">
        <v>18224</v>
      </c>
      <c r="B16641" t="s">
        <v>35</v>
      </c>
      <c r="C16641" s="6">
        <v>80</v>
      </c>
    </row>
    <row r="16642" spans="1:3" ht="15" x14ac:dyDescent="0.25">
      <c r="A16642" t="s">
        <v>18225</v>
      </c>
      <c r="B16642" t="s">
        <v>35</v>
      </c>
      <c r="C16642" s="6">
        <v>80</v>
      </c>
    </row>
    <row r="16643" spans="1:3" ht="15" x14ac:dyDescent="0.25">
      <c r="A16643" t="s">
        <v>18226</v>
      </c>
      <c r="B16643" t="s">
        <v>35</v>
      </c>
      <c r="C16643" s="6">
        <v>80</v>
      </c>
    </row>
    <row r="16644" spans="1:3" ht="15" x14ac:dyDescent="0.25">
      <c r="A16644" t="s">
        <v>18227</v>
      </c>
      <c r="B16644" t="s">
        <v>34</v>
      </c>
      <c r="C16644" s="6">
        <v>80</v>
      </c>
    </row>
    <row r="16645" spans="1:3" ht="15" x14ac:dyDescent="0.25">
      <c r="A16645" t="s">
        <v>18228</v>
      </c>
      <c r="B16645" t="s">
        <v>34</v>
      </c>
      <c r="C16645" s="6">
        <v>80</v>
      </c>
    </row>
    <row r="16646" spans="1:3" ht="15" x14ac:dyDescent="0.25">
      <c r="A16646" t="s">
        <v>18229</v>
      </c>
      <c r="B16646" t="s">
        <v>34</v>
      </c>
      <c r="C16646" s="6">
        <v>80</v>
      </c>
    </row>
    <row r="16647" spans="1:3" ht="15" x14ac:dyDescent="0.25">
      <c r="A16647" t="s">
        <v>18230</v>
      </c>
      <c r="B16647" t="s">
        <v>34</v>
      </c>
      <c r="C16647" s="6">
        <v>80</v>
      </c>
    </row>
    <row r="16648" spans="1:3" ht="15" x14ac:dyDescent="0.25">
      <c r="A16648" t="s">
        <v>18231</v>
      </c>
      <c r="B16648" t="s">
        <v>34</v>
      </c>
      <c r="C16648" s="6">
        <v>80</v>
      </c>
    </row>
    <row r="16649" spans="1:3" ht="15" x14ac:dyDescent="0.25">
      <c r="A16649" t="s">
        <v>18232</v>
      </c>
      <c r="B16649" t="s">
        <v>34</v>
      </c>
      <c r="C16649" s="6">
        <v>80</v>
      </c>
    </row>
    <row r="16650" spans="1:3" ht="15" x14ac:dyDescent="0.25">
      <c r="A16650" t="s">
        <v>18233</v>
      </c>
      <c r="B16650" t="s">
        <v>34</v>
      </c>
      <c r="C16650" s="6">
        <v>80</v>
      </c>
    </row>
    <row r="16651" spans="1:3" ht="15" x14ac:dyDescent="0.25">
      <c r="A16651" t="s">
        <v>18234</v>
      </c>
      <c r="B16651" t="s">
        <v>34</v>
      </c>
      <c r="C16651" s="6">
        <v>80</v>
      </c>
    </row>
    <row r="16652" spans="1:3" ht="15" x14ac:dyDescent="0.25">
      <c r="A16652" t="s">
        <v>18235</v>
      </c>
      <c r="B16652" t="s">
        <v>34</v>
      </c>
      <c r="C16652" s="6">
        <v>80</v>
      </c>
    </row>
    <row r="16653" spans="1:3" ht="15" x14ac:dyDescent="0.25">
      <c r="A16653" t="s">
        <v>18236</v>
      </c>
      <c r="B16653" t="s">
        <v>33</v>
      </c>
      <c r="C16653" s="6">
        <v>605</v>
      </c>
    </row>
    <row r="16654" spans="1:3" ht="15" x14ac:dyDescent="0.25">
      <c r="A16654" t="s">
        <v>18237</v>
      </c>
      <c r="B16654" t="s">
        <v>33</v>
      </c>
      <c r="C16654" s="6">
        <v>605</v>
      </c>
    </row>
    <row r="16655" spans="1:3" ht="15" x14ac:dyDescent="0.25">
      <c r="A16655" t="s">
        <v>18238</v>
      </c>
      <c r="B16655" t="s">
        <v>33</v>
      </c>
      <c r="C16655" s="6">
        <v>605</v>
      </c>
    </row>
    <row r="16656" spans="1:3" ht="15" x14ac:dyDescent="0.25">
      <c r="A16656" t="s">
        <v>18239</v>
      </c>
      <c r="B16656" t="s">
        <v>33</v>
      </c>
      <c r="C16656" s="6">
        <v>605</v>
      </c>
    </row>
    <row r="16657" spans="1:3" ht="15" x14ac:dyDescent="0.25">
      <c r="A16657" t="s">
        <v>18240</v>
      </c>
      <c r="B16657" t="s">
        <v>33</v>
      </c>
      <c r="C16657" s="6">
        <v>605</v>
      </c>
    </row>
    <row r="16658" spans="1:3" ht="15" x14ac:dyDescent="0.25">
      <c r="A16658" t="s">
        <v>18241</v>
      </c>
      <c r="B16658" t="s">
        <v>33</v>
      </c>
      <c r="C16658" s="6">
        <v>605</v>
      </c>
    </row>
    <row r="16659" spans="1:3" ht="15" x14ac:dyDescent="0.25">
      <c r="A16659" t="s">
        <v>18242</v>
      </c>
      <c r="B16659" t="s">
        <v>33</v>
      </c>
      <c r="C16659" s="6">
        <v>605</v>
      </c>
    </row>
    <row r="16660" spans="1:3" ht="15" x14ac:dyDescent="0.25">
      <c r="A16660" t="s">
        <v>18243</v>
      </c>
      <c r="B16660" t="s">
        <v>33</v>
      </c>
      <c r="C16660" s="6">
        <v>605</v>
      </c>
    </row>
    <row r="16661" spans="1:3" ht="15" x14ac:dyDescent="0.25">
      <c r="A16661" t="s">
        <v>18244</v>
      </c>
      <c r="B16661" t="s">
        <v>33</v>
      </c>
      <c r="C16661" s="6">
        <v>605</v>
      </c>
    </row>
    <row r="16662" spans="1:3" ht="15" x14ac:dyDescent="0.25">
      <c r="A16662" t="s">
        <v>18245</v>
      </c>
      <c r="B16662" t="s">
        <v>33</v>
      </c>
      <c r="C16662" s="6">
        <v>605</v>
      </c>
    </row>
    <row r="16663" spans="1:3" ht="15" x14ac:dyDescent="0.25">
      <c r="A16663" t="s">
        <v>18246</v>
      </c>
      <c r="B16663" t="s">
        <v>33</v>
      </c>
      <c r="C16663" s="6">
        <v>605</v>
      </c>
    </row>
    <row r="16664" spans="1:3" ht="15" x14ac:dyDescent="0.25">
      <c r="A16664" t="s">
        <v>18247</v>
      </c>
      <c r="B16664" t="s">
        <v>33</v>
      </c>
      <c r="C16664" s="6">
        <v>605</v>
      </c>
    </row>
    <row r="16665" spans="1:3" ht="15" x14ac:dyDescent="0.25">
      <c r="A16665" t="s">
        <v>18248</v>
      </c>
      <c r="B16665" t="s">
        <v>33</v>
      </c>
      <c r="C16665" s="6">
        <v>605</v>
      </c>
    </row>
    <row r="16666" spans="1:3" ht="15" x14ac:dyDescent="0.25">
      <c r="A16666" t="s">
        <v>18249</v>
      </c>
      <c r="B16666" t="s">
        <v>33</v>
      </c>
      <c r="C16666" s="6">
        <v>605</v>
      </c>
    </row>
    <row r="16667" spans="1:3" ht="15" x14ac:dyDescent="0.25">
      <c r="A16667" t="s">
        <v>18250</v>
      </c>
      <c r="B16667" t="s">
        <v>33</v>
      </c>
      <c r="C16667" s="6">
        <v>605</v>
      </c>
    </row>
    <row r="16668" spans="1:3" ht="15" x14ac:dyDescent="0.25">
      <c r="A16668" t="s">
        <v>18251</v>
      </c>
      <c r="B16668" t="s">
        <v>33</v>
      </c>
      <c r="C16668" s="6">
        <v>605</v>
      </c>
    </row>
    <row r="16669" spans="1:3" ht="15" x14ac:dyDescent="0.25">
      <c r="A16669" t="s">
        <v>18252</v>
      </c>
      <c r="B16669" t="s">
        <v>33</v>
      </c>
      <c r="C16669" s="6">
        <v>605</v>
      </c>
    </row>
    <row r="16670" spans="1:3" ht="15" x14ac:dyDescent="0.25">
      <c r="A16670" t="s">
        <v>18253</v>
      </c>
      <c r="B16670" t="s">
        <v>33</v>
      </c>
      <c r="C16670" s="6">
        <v>605</v>
      </c>
    </row>
    <row r="16671" spans="1:3" ht="15" x14ac:dyDescent="0.25">
      <c r="A16671" t="s">
        <v>18254</v>
      </c>
      <c r="B16671" t="s">
        <v>33</v>
      </c>
      <c r="C16671" s="6">
        <v>605</v>
      </c>
    </row>
    <row r="16672" spans="1:3" ht="15" x14ac:dyDescent="0.25">
      <c r="A16672" t="s">
        <v>18255</v>
      </c>
      <c r="B16672" t="s">
        <v>33</v>
      </c>
      <c r="C16672" s="6">
        <v>605</v>
      </c>
    </row>
    <row r="16673" spans="1:3" ht="15" x14ac:dyDescent="0.25">
      <c r="A16673" t="s">
        <v>18256</v>
      </c>
      <c r="B16673" t="s">
        <v>33</v>
      </c>
      <c r="C16673" s="6">
        <v>605</v>
      </c>
    </row>
    <row r="16674" spans="1:3" ht="15" x14ac:dyDescent="0.25">
      <c r="A16674" t="s">
        <v>18257</v>
      </c>
      <c r="B16674" t="s">
        <v>33</v>
      </c>
      <c r="C16674" s="6">
        <v>605</v>
      </c>
    </row>
    <row r="16675" spans="1:3" ht="15" x14ac:dyDescent="0.25">
      <c r="A16675" t="s">
        <v>18258</v>
      </c>
      <c r="B16675" t="s">
        <v>33</v>
      </c>
      <c r="C16675" s="6">
        <v>605</v>
      </c>
    </row>
    <row r="16676" spans="1:3" ht="15" x14ac:dyDescent="0.25">
      <c r="A16676" t="s">
        <v>18259</v>
      </c>
      <c r="B16676" t="s">
        <v>33</v>
      </c>
      <c r="C16676" s="6">
        <v>605</v>
      </c>
    </row>
    <row r="16677" spans="1:3" ht="15" x14ac:dyDescent="0.25">
      <c r="A16677" t="s">
        <v>18260</v>
      </c>
      <c r="B16677" t="s">
        <v>75</v>
      </c>
      <c r="C16677" s="6">
        <v>238</v>
      </c>
    </row>
    <row r="16678" spans="1:3" ht="15" x14ac:dyDescent="0.25">
      <c r="A16678" t="s">
        <v>18261</v>
      </c>
      <c r="B16678" t="s">
        <v>75</v>
      </c>
      <c r="C16678" s="6">
        <v>238</v>
      </c>
    </row>
    <row r="16679" spans="1:3" ht="15" x14ac:dyDescent="0.25">
      <c r="A16679" t="s">
        <v>18262</v>
      </c>
      <c r="B16679" t="s">
        <v>75</v>
      </c>
      <c r="C16679" s="6">
        <v>238</v>
      </c>
    </row>
    <row r="16680" spans="1:3" ht="15" x14ac:dyDescent="0.25">
      <c r="A16680" t="s">
        <v>18263</v>
      </c>
      <c r="B16680" t="s">
        <v>75</v>
      </c>
      <c r="C16680" s="6">
        <v>238</v>
      </c>
    </row>
    <row r="16681" spans="1:3" ht="15" x14ac:dyDescent="0.25">
      <c r="A16681" t="s">
        <v>18264</v>
      </c>
      <c r="B16681" t="s">
        <v>75</v>
      </c>
      <c r="C16681" s="6">
        <v>238</v>
      </c>
    </row>
    <row r="16682" spans="1:3" ht="15" x14ac:dyDescent="0.25">
      <c r="A16682" t="s">
        <v>18265</v>
      </c>
      <c r="B16682" t="s">
        <v>75</v>
      </c>
      <c r="C16682" s="6">
        <v>238</v>
      </c>
    </row>
    <row r="16683" spans="1:3" ht="15" x14ac:dyDescent="0.25">
      <c r="A16683" t="s">
        <v>18266</v>
      </c>
      <c r="B16683" t="s">
        <v>75</v>
      </c>
      <c r="C16683" s="6">
        <v>238</v>
      </c>
    </row>
    <row r="16684" spans="1:3" ht="15" x14ac:dyDescent="0.25">
      <c r="A16684" t="s">
        <v>18267</v>
      </c>
      <c r="B16684" t="s">
        <v>75</v>
      </c>
      <c r="C16684" s="6">
        <v>238</v>
      </c>
    </row>
    <row r="16685" spans="1:3" ht="15" x14ac:dyDescent="0.25">
      <c r="A16685" t="s">
        <v>18268</v>
      </c>
      <c r="B16685" t="s">
        <v>75</v>
      </c>
      <c r="C16685" s="6">
        <v>238</v>
      </c>
    </row>
    <row r="16686" spans="1:3" ht="15" x14ac:dyDescent="0.25">
      <c r="A16686" t="s">
        <v>18269</v>
      </c>
      <c r="B16686" t="s">
        <v>75</v>
      </c>
      <c r="C16686" s="6">
        <v>238</v>
      </c>
    </row>
    <row r="16687" spans="1:3" ht="15" x14ac:dyDescent="0.25">
      <c r="A16687" t="s">
        <v>18270</v>
      </c>
      <c r="B16687" t="s">
        <v>75</v>
      </c>
      <c r="C16687" s="6">
        <v>238</v>
      </c>
    </row>
    <row r="16688" spans="1:3" ht="15" x14ac:dyDescent="0.25">
      <c r="A16688" t="s">
        <v>18271</v>
      </c>
      <c r="B16688" t="s">
        <v>75</v>
      </c>
      <c r="C16688" s="6">
        <v>238</v>
      </c>
    </row>
    <row r="16689" spans="1:3" ht="15" x14ac:dyDescent="0.25">
      <c r="A16689" t="s">
        <v>18272</v>
      </c>
      <c r="B16689" t="s">
        <v>75</v>
      </c>
      <c r="C16689" s="6">
        <v>238</v>
      </c>
    </row>
    <row r="16690" spans="1:3" ht="15" x14ac:dyDescent="0.25">
      <c r="A16690" t="s">
        <v>18273</v>
      </c>
      <c r="B16690" t="s">
        <v>75</v>
      </c>
      <c r="C16690" s="6">
        <v>238</v>
      </c>
    </row>
    <row r="16691" spans="1:3" ht="15" x14ac:dyDescent="0.25">
      <c r="A16691" t="s">
        <v>18274</v>
      </c>
      <c r="B16691" t="s">
        <v>75</v>
      </c>
      <c r="C16691" s="6">
        <v>238</v>
      </c>
    </row>
    <row r="16692" spans="1:3" ht="15" x14ac:dyDescent="0.25">
      <c r="A16692" t="s">
        <v>18275</v>
      </c>
      <c r="B16692" t="s">
        <v>75</v>
      </c>
      <c r="C16692" s="6">
        <v>238</v>
      </c>
    </row>
    <row r="16693" spans="1:3" ht="15" x14ac:dyDescent="0.25">
      <c r="A16693" t="s">
        <v>18276</v>
      </c>
      <c r="B16693" t="s">
        <v>74</v>
      </c>
      <c r="C16693" s="6">
        <v>238</v>
      </c>
    </row>
    <row r="16694" spans="1:3" ht="15" x14ac:dyDescent="0.25">
      <c r="A16694" t="s">
        <v>18277</v>
      </c>
      <c r="B16694" t="s">
        <v>74</v>
      </c>
      <c r="C16694" s="6">
        <v>238</v>
      </c>
    </row>
    <row r="16695" spans="1:3" ht="15" x14ac:dyDescent="0.25">
      <c r="A16695" t="s">
        <v>18278</v>
      </c>
      <c r="B16695" t="s">
        <v>74</v>
      </c>
      <c r="C16695" s="6">
        <v>238</v>
      </c>
    </row>
    <row r="16696" spans="1:3" ht="15" x14ac:dyDescent="0.25">
      <c r="A16696" t="s">
        <v>18279</v>
      </c>
      <c r="B16696" t="s">
        <v>74</v>
      </c>
      <c r="C16696" s="6">
        <v>238</v>
      </c>
    </row>
    <row r="16697" spans="1:3" ht="15" x14ac:dyDescent="0.25">
      <c r="A16697" t="s">
        <v>18280</v>
      </c>
      <c r="B16697" t="s">
        <v>74</v>
      </c>
      <c r="C16697" s="6">
        <v>238</v>
      </c>
    </row>
    <row r="16698" spans="1:3" ht="15" x14ac:dyDescent="0.25">
      <c r="A16698" t="s">
        <v>18281</v>
      </c>
      <c r="B16698" t="s">
        <v>74</v>
      </c>
      <c r="C16698" s="6">
        <v>238</v>
      </c>
    </row>
    <row r="16699" spans="1:3" ht="15" x14ac:dyDescent="0.25">
      <c r="A16699" t="s">
        <v>18282</v>
      </c>
      <c r="B16699" t="s">
        <v>74</v>
      </c>
      <c r="C16699" s="6">
        <v>238</v>
      </c>
    </row>
    <row r="16700" spans="1:3" ht="15" x14ac:dyDescent="0.25">
      <c r="A16700" t="s">
        <v>18283</v>
      </c>
      <c r="B16700" t="s">
        <v>74</v>
      </c>
      <c r="C16700" s="6">
        <v>238</v>
      </c>
    </row>
    <row r="16701" spans="1:3" ht="15" x14ac:dyDescent="0.25">
      <c r="A16701" t="s">
        <v>18284</v>
      </c>
      <c r="B16701" t="s">
        <v>74</v>
      </c>
      <c r="C16701" s="6">
        <v>238</v>
      </c>
    </row>
    <row r="16702" spans="1:3" ht="15" x14ac:dyDescent="0.25">
      <c r="A16702" t="s">
        <v>18285</v>
      </c>
      <c r="B16702" t="s">
        <v>74</v>
      </c>
      <c r="C16702" s="6">
        <v>238</v>
      </c>
    </row>
    <row r="16703" spans="1:3" ht="15" x14ac:dyDescent="0.25">
      <c r="A16703" t="s">
        <v>18286</v>
      </c>
      <c r="B16703" t="s">
        <v>74</v>
      </c>
      <c r="C16703" s="6">
        <v>238</v>
      </c>
    </row>
    <row r="16704" spans="1:3" ht="15" x14ac:dyDescent="0.25">
      <c r="A16704" t="s">
        <v>18287</v>
      </c>
      <c r="B16704" t="s">
        <v>74</v>
      </c>
      <c r="C16704" s="6">
        <v>238</v>
      </c>
    </row>
    <row r="16705" spans="1:3" ht="15" x14ac:dyDescent="0.25">
      <c r="A16705" t="s">
        <v>18288</v>
      </c>
      <c r="B16705" t="s">
        <v>74</v>
      </c>
      <c r="C16705" s="6">
        <v>238</v>
      </c>
    </row>
    <row r="16706" spans="1:3" ht="15" x14ac:dyDescent="0.25">
      <c r="A16706" t="s">
        <v>18289</v>
      </c>
      <c r="B16706" t="s">
        <v>74</v>
      </c>
      <c r="C16706" s="6">
        <v>238</v>
      </c>
    </row>
    <row r="16707" spans="1:3" ht="15" x14ac:dyDescent="0.25">
      <c r="A16707" t="s">
        <v>18290</v>
      </c>
      <c r="B16707" t="s">
        <v>74</v>
      </c>
      <c r="C16707" s="6">
        <v>238</v>
      </c>
    </row>
    <row r="16708" spans="1:3" ht="15" x14ac:dyDescent="0.25">
      <c r="A16708" t="s">
        <v>18291</v>
      </c>
      <c r="B16708" t="s">
        <v>74</v>
      </c>
      <c r="C16708" s="6">
        <v>238</v>
      </c>
    </row>
    <row r="16709" spans="1:3" ht="15" x14ac:dyDescent="0.25">
      <c r="A16709" t="s">
        <v>18292</v>
      </c>
      <c r="B16709" t="s">
        <v>74</v>
      </c>
      <c r="C16709" s="6">
        <v>238</v>
      </c>
    </row>
    <row r="16710" spans="1:3" ht="15" x14ac:dyDescent="0.25">
      <c r="A16710" t="s">
        <v>18293</v>
      </c>
      <c r="B16710" t="s">
        <v>74</v>
      </c>
      <c r="C16710" s="6">
        <v>238</v>
      </c>
    </row>
    <row r="16711" spans="1:3" ht="15" x14ac:dyDescent="0.25">
      <c r="A16711" t="s">
        <v>18294</v>
      </c>
      <c r="B16711" t="s">
        <v>74</v>
      </c>
      <c r="C16711" s="6">
        <v>238</v>
      </c>
    </row>
    <row r="16712" spans="1:3" ht="15" x14ac:dyDescent="0.25">
      <c r="A16712" t="s">
        <v>18295</v>
      </c>
      <c r="B16712" t="s">
        <v>74</v>
      </c>
      <c r="C16712" s="6">
        <v>238</v>
      </c>
    </row>
    <row r="16713" spans="1:3" ht="15" x14ac:dyDescent="0.25">
      <c r="A16713" t="s">
        <v>18296</v>
      </c>
      <c r="B16713" t="s">
        <v>74</v>
      </c>
      <c r="C16713" s="6">
        <v>238</v>
      </c>
    </row>
    <row r="16714" spans="1:3" ht="15" x14ac:dyDescent="0.25">
      <c r="A16714" t="s">
        <v>18297</v>
      </c>
      <c r="B16714" t="s">
        <v>74</v>
      </c>
      <c r="C16714" s="6">
        <v>238</v>
      </c>
    </row>
    <row r="16715" spans="1:3" ht="15" x14ac:dyDescent="0.25">
      <c r="A16715" t="s">
        <v>18298</v>
      </c>
      <c r="B16715" t="s">
        <v>74</v>
      </c>
      <c r="C16715" s="6">
        <v>238</v>
      </c>
    </row>
    <row r="16716" spans="1:3" ht="15" x14ac:dyDescent="0.25">
      <c r="A16716" t="s">
        <v>18299</v>
      </c>
      <c r="B16716" t="s">
        <v>74</v>
      </c>
      <c r="C16716" s="6">
        <v>238</v>
      </c>
    </row>
    <row r="16717" spans="1:3" ht="15" x14ac:dyDescent="0.25">
      <c r="A16717" t="s">
        <v>18300</v>
      </c>
      <c r="B16717" t="s">
        <v>74</v>
      </c>
      <c r="C16717" s="6">
        <v>238</v>
      </c>
    </row>
    <row r="16718" spans="1:3" ht="15" x14ac:dyDescent="0.25">
      <c r="A16718" t="s">
        <v>18301</v>
      </c>
      <c r="B16718" t="s">
        <v>74</v>
      </c>
      <c r="C16718" s="6">
        <v>238</v>
      </c>
    </row>
    <row r="16719" spans="1:3" ht="15" x14ac:dyDescent="0.25">
      <c r="A16719" t="s">
        <v>18302</v>
      </c>
      <c r="B16719" t="s">
        <v>74</v>
      </c>
      <c r="C16719" s="6">
        <v>238</v>
      </c>
    </row>
    <row r="16720" spans="1:3" ht="15" x14ac:dyDescent="0.25">
      <c r="A16720" t="s">
        <v>18303</v>
      </c>
      <c r="B16720" t="s">
        <v>74</v>
      </c>
      <c r="C16720" s="6">
        <v>238</v>
      </c>
    </row>
    <row r="16721" spans="1:3" ht="15" x14ac:dyDescent="0.25">
      <c r="A16721" t="s">
        <v>18304</v>
      </c>
      <c r="B16721" t="s">
        <v>74</v>
      </c>
      <c r="C16721" s="6">
        <v>238</v>
      </c>
    </row>
    <row r="16722" spans="1:3" ht="15" x14ac:dyDescent="0.25">
      <c r="A16722" t="s">
        <v>18305</v>
      </c>
      <c r="B16722" t="s">
        <v>74</v>
      </c>
      <c r="C16722" s="6">
        <v>238</v>
      </c>
    </row>
    <row r="16723" spans="1:3" ht="15" x14ac:dyDescent="0.25">
      <c r="A16723" t="s">
        <v>18306</v>
      </c>
      <c r="B16723" t="s">
        <v>74</v>
      </c>
      <c r="C16723" s="6">
        <v>238</v>
      </c>
    </row>
    <row r="16724" spans="1:3" ht="15" x14ac:dyDescent="0.25">
      <c r="A16724" t="s">
        <v>18307</v>
      </c>
      <c r="B16724" t="s">
        <v>74</v>
      </c>
      <c r="C16724" s="6">
        <v>238</v>
      </c>
    </row>
    <row r="16725" spans="1:3" ht="15" x14ac:dyDescent="0.25">
      <c r="A16725" t="s">
        <v>18308</v>
      </c>
      <c r="B16725" t="s">
        <v>75</v>
      </c>
      <c r="C16725" s="6">
        <v>238</v>
      </c>
    </row>
    <row r="16726" spans="1:3" ht="15" x14ac:dyDescent="0.25">
      <c r="A16726" t="s">
        <v>18309</v>
      </c>
      <c r="B16726" t="s">
        <v>75</v>
      </c>
      <c r="C16726" s="6">
        <v>238</v>
      </c>
    </row>
    <row r="16727" spans="1:3" ht="15" x14ac:dyDescent="0.25">
      <c r="A16727" t="s">
        <v>18310</v>
      </c>
      <c r="B16727" t="s">
        <v>75</v>
      </c>
      <c r="C16727" s="6">
        <v>238</v>
      </c>
    </row>
    <row r="16728" spans="1:3" ht="15" x14ac:dyDescent="0.25">
      <c r="A16728" t="s">
        <v>18311</v>
      </c>
      <c r="B16728" t="s">
        <v>75</v>
      </c>
      <c r="C16728" s="6">
        <v>238</v>
      </c>
    </row>
    <row r="16729" spans="1:3" ht="15" x14ac:dyDescent="0.25">
      <c r="A16729" t="s">
        <v>18312</v>
      </c>
      <c r="B16729" t="s">
        <v>75</v>
      </c>
      <c r="C16729" s="6">
        <v>238</v>
      </c>
    </row>
    <row r="16730" spans="1:3" ht="15" x14ac:dyDescent="0.25">
      <c r="A16730" t="s">
        <v>18313</v>
      </c>
      <c r="B16730" t="s">
        <v>75</v>
      </c>
      <c r="C16730" s="6">
        <v>238</v>
      </c>
    </row>
    <row r="16731" spans="1:3" ht="15" x14ac:dyDescent="0.25">
      <c r="A16731" t="s">
        <v>18314</v>
      </c>
      <c r="B16731" t="s">
        <v>75</v>
      </c>
      <c r="C16731" s="6">
        <v>238</v>
      </c>
    </row>
    <row r="16732" spans="1:3" ht="15" x14ac:dyDescent="0.25">
      <c r="A16732" t="s">
        <v>18315</v>
      </c>
      <c r="B16732" t="s">
        <v>75</v>
      </c>
      <c r="C16732" s="6">
        <v>238</v>
      </c>
    </row>
    <row r="16733" spans="1:3" ht="15" x14ac:dyDescent="0.25">
      <c r="A16733" t="s">
        <v>18316</v>
      </c>
      <c r="B16733" t="s">
        <v>32</v>
      </c>
      <c r="C16733" s="6">
        <v>1224</v>
      </c>
    </row>
    <row r="16734" spans="1:3" ht="15" x14ac:dyDescent="0.25">
      <c r="A16734" t="s">
        <v>18317</v>
      </c>
      <c r="B16734" t="s">
        <v>32</v>
      </c>
      <c r="C16734" s="6">
        <v>1224</v>
      </c>
    </row>
    <row r="16735" spans="1:3" ht="15" x14ac:dyDescent="0.25">
      <c r="A16735" t="s">
        <v>18318</v>
      </c>
      <c r="B16735" t="s">
        <v>32</v>
      </c>
      <c r="C16735" s="6">
        <v>1224</v>
      </c>
    </row>
    <row r="16736" spans="1:3" ht="15" x14ac:dyDescent="0.25">
      <c r="A16736" t="s">
        <v>18319</v>
      </c>
      <c r="B16736" t="s">
        <v>32</v>
      </c>
      <c r="C16736" s="6">
        <v>1224</v>
      </c>
    </row>
    <row r="16737" spans="1:3" ht="15" x14ac:dyDescent="0.25">
      <c r="A16737" t="s">
        <v>18320</v>
      </c>
      <c r="B16737" t="s">
        <v>32</v>
      </c>
      <c r="C16737" s="6">
        <v>1224</v>
      </c>
    </row>
    <row r="16738" spans="1:3" ht="15" x14ac:dyDescent="0.25">
      <c r="A16738" t="s">
        <v>18321</v>
      </c>
      <c r="B16738" t="s">
        <v>32</v>
      </c>
      <c r="C16738" s="6">
        <v>1224</v>
      </c>
    </row>
    <row r="16739" spans="1:3" ht="15" x14ac:dyDescent="0.25">
      <c r="A16739" t="s">
        <v>18322</v>
      </c>
      <c r="B16739" t="s">
        <v>32</v>
      </c>
      <c r="C16739" s="6">
        <v>1224</v>
      </c>
    </row>
    <row r="16740" spans="1:3" ht="15" x14ac:dyDescent="0.25">
      <c r="A16740" t="s">
        <v>18323</v>
      </c>
      <c r="B16740" t="s">
        <v>32</v>
      </c>
      <c r="C16740" s="6">
        <v>1224</v>
      </c>
    </row>
    <row r="16741" spans="1:3" ht="15" x14ac:dyDescent="0.25">
      <c r="A16741" t="s">
        <v>18324</v>
      </c>
      <c r="B16741" t="s">
        <v>32</v>
      </c>
      <c r="C16741" s="6">
        <v>1224</v>
      </c>
    </row>
    <row r="16742" spans="1:3" ht="15" x14ac:dyDescent="0.25">
      <c r="A16742" t="s">
        <v>18325</v>
      </c>
      <c r="B16742" t="s">
        <v>32</v>
      </c>
      <c r="C16742" s="6">
        <v>1224</v>
      </c>
    </row>
    <row r="16743" spans="1:3" ht="15" x14ac:dyDescent="0.25">
      <c r="A16743" t="s">
        <v>18326</v>
      </c>
      <c r="B16743" t="s">
        <v>32</v>
      </c>
      <c r="C16743" s="6">
        <v>1224</v>
      </c>
    </row>
    <row r="16744" spans="1:3" ht="15" x14ac:dyDescent="0.25">
      <c r="A16744" t="s">
        <v>18327</v>
      </c>
      <c r="B16744" t="s">
        <v>32</v>
      </c>
      <c r="C16744" s="6">
        <v>1224</v>
      </c>
    </row>
    <row r="16745" spans="1:3" ht="15" x14ac:dyDescent="0.25">
      <c r="A16745" t="s">
        <v>18328</v>
      </c>
      <c r="B16745" t="s">
        <v>32</v>
      </c>
      <c r="C16745" s="6">
        <v>1224</v>
      </c>
    </row>
    <row r="16746" spans="1:3" ht="15" x14ac:dyDescent="0.25">
      <c r="A16746" t="s">
        <v>18329</v>
      </c>
      <c r="B16746" t="s">
        <v>32</v>
      </c>
      <c r="C16746" s="6">
        <v>1224</v>
      </c>
    </row>
    <row r="16747" spans="1:3" ht="15" x14ac:dyDescent="0.25">
      <c r="A16747" t="s">
        <v>18330</v>
      </c>
      <c r="B16747" t="s">
        <v>32</v>
      </c>
      <c r="C16747" s="6">
        <v>1224</v>
      </c>
    </row>
    <row r="16748" spans="1:3" ht="15" x14ac:dyDescent="0.25">
      <c r="A16748" t="s">
        <v>18331</v>
      </c>
      <c r="B16748" t="s">
        <v>32</v>
      </c>
      <c r="C16748" s="6">
        <v>1224</v>
      </c>
    </row>
    <row r="16749" spans="1:3" ht="15" x14ac:dyDescent="0.25">
      <c r="A16749" t="s">
        <v>18332</v>
      </c>
      <c r="B16749" t="s">
        <v>32</v>
      </c>
      <c r="C16749" s="6">
        <v>1224</v>
      </c>
    </row>
    <row r="16750" spans="1:3" ht="15" x14ac:dyDescent="0.25">
      <c r="A16750" t="s">
        <v>18333</v>
      </c>
      <c r="B16750" t="s">
        <v>32</v>
      </c>
      <c r="C16750" s="6">
        <v>1224</v>
      </c>
    </row>
    <row r="16751" spans="1:3" ht="15" x14ac:dyDescent="0.25">
      <c r="A16751" t="s">
        <v>18334</v>
      </c>
      <c r="B16751" t="s">
        <v>32</v>
      </c>
      <c r="C16751" s="6">
        <v>1224</v>
      </c>
    </row>
    <row r="16752" spans="1:3" ht="15" x14ac:dyDescent="0.25">
      <c r="A16752" t="s">
        <v>18335</v>
      </c>
      <c r="B16752" t="s">
        <v>32</v>
      </c>
      <c r="C16752" s="6">
        <v>1224</v>
      </c>
    </row>
    <row r="16753" spans="1:3" ht="15" x14ac:dyDescent="0.25">
      <c r="A16753" t="s">
        <v>18336</v>
      </c>
      <c r="B16753" t="s">
        <v>32</v>
      </c>
      <c r="C16753" s="6">
        <v>1224</v>
      </c>
    </row>
    <row r="16754" spans="1:3" ht="15" x14ac:dyDescent="0.25">
      <c r="A16754" t="s">
        <v>18337</v>
      </c>
      <c r="B16754" t="s">
        <v>32</v>
      </c>
      <c r="C16754" s="6">
        <v>1224</v>
      </c>
    </row>
    <row r="16755" spans="1:3" ht="15" x14ac:dyDescent="0.25">
      <c r="A16755" t="s">
        <v>18338</v>
      </c>
      <c r="B16755" t="s">
        <v>32</v>
      </c>
      <c r="C16755" s="6">
        <v>1224</v>
      </c>
    </row>
    <row r="16756" spans="1:3" ht="15" x14ac:dyDescent="0.25">
      <c r="A16756" t="s">
        <v>18339</v>
      </c>
      <c r="B16756" t="s">
        <v>32</v>
      </c>
      <c r="C16756" s="6">
        <v>1224</v>
      </c>
    </row>
    <row r="16757" spans="1:3" ht="15" x14ac:dyDescent="0.25">
      <c r="A16757" t="s">
        <v>18340</v>
      </c>
      <c r="B16757" t="s">
        <v>32</v>
      </c>
      <c r="C16757" s="6">
        <v>1224</v>
      </c>
    </row>
    <row r="16758" spans="1:3" ht="15" x14ac:dyDescent="0.25">
      <c r="A16758" t="s">
        <v>18341</v>
      </c>
      <c r="B16758" t="s">
        <v>32</v>
      </c>
      <c r="C16758" s="6">
        <v>1224</v>
      </c>
    </row>
    <row r="16759" spans="1:3" ht="15" x14ac:dyDescent="0.25">
      <c r="A16759" t="s">
        <v>18342</v>
      </c>
      <c r="B16759" t="s">
        <v>32</v>
      </c>
      <c r="C16759" s="6">
        <v>1224</v>
      </c>
    </row>
    <row r="16760" spans="1:3" ht="15" x14ac:dyDescent="0.25">
      <c r="A16760" t="s">
        <v>18343</v>
      </c>
      <c r="B16760" t="s">
        <v>32</v>
      </c>
      <c r="C16760" s="6">
        <v>1224</v>
      </c>
    </row>
    <row r="16761" spans="1:3" ht="15" x14ac:dyDescent="0.25">
      <c r="A16761" t="s">
        <v>18344</v>
      </c>
      <c r="B16761" t="s">
        <v>32</v>
      </c>
      <c r="C16761" s="6">
        <v>1224</v>
      </c>
    </row>
    <row r="16762" spans="1:3" ht="15" x14ac:dyDescent="0.25">
      <c r="A16762" t="s">
        <v>18345</v>
      </c>
      <c r="B16762" t="s">
        <v>32</v>
      </c>
      <c r="C16762" s="6">
        <v>1224</v>
      </c>
    </row>
    <row r="16763" spans="1:3" ht="15" x14ac:dyDescent="0.25">
      <c r="A16763" t="s">
        <v>18346</v>
      </c>
      <c r="B16763" t="s">
        <v>32</v>
      </c>
      <c r="C16763" s="6">
        <v>1224</v>
      </c>
    </row>
    <row r="16764" spans="1:3" ht="15" x14ac:dyDescent="0.25">
      <c r="A16764" t="s">
        <v>18347</v>
      </c>
      <c r="B16764" t="s">
        <v>32</v>
      </c>
      <c r="C16764" s="6">
        <v>1224</v>
      </c>
    </row>
    <row r="16765" spans="1:3" ht="15" x14ac:dyDescent="0.25">
      <c r="A16765" t="s">
        <v>18348</v>
      </c>
      <c r="B16765" t="s">
        <v>32</v>
      </c>
      <c r="C16765" s="6">
        <v>1224</v>
      </c>
    </row>
    <row r="16766" spans="1:3" ht="15" x14ac:dyDescent="0.25">
      <c r="A16766" t="s">
        <v>18349</v>
      </c>
      <c r="B16766" t="s">
        <v>32</v>
      </c>
      <c r="C16766" s="6">
        <v>1224</v>
      </c>
    </row>
    <row r="16767" spans="1:3" ht="15" x14ac:dyDescent="0.25">
      <c r="A16767" t="s">
        <v>18350</v>
      </c>
      <c r="B16767" t="s">
        <v>32</v>
      </c>
      <c r="C16767" s="6">
        <v>1224</v>
      </c>
    </row>
    <row r="16768" spans="1:3" ht="15" x14ac:dyDescent="0.25">
      <c r="A16768" t="s">
        <v>18351</v>
      </c>
      <c r="B16768" t="s">
        <v>32</v>
      </c>
      <c r="C16768" s="6">
        <v>1224</v>
      </c>
    </row>
    <row r="16769" spans="1:3" ht="15" x14ac:dyDescent="0.25">
      <c r="A16769" t="s">
        <v>18352</v>
      </c>
      <c r="B16769" t="s">
        <v>32</v>
      </c>
      <c r="C16769" s="6">
        <v>1224</v>
      </c>
    </row>
    <row r="16770" spans="1:3" ht="15" x14ac:dyDescent="0.25">
      <c r="A16770" t="s">
        <v>18353</v>
      </c>
      <c r="B16770" t="s">
        <v>32</v>
      </c>
      <c r="C16770" s="6">
        <v>1224</v>
      </c>
    </row>
    <row r="16771" spans="1:3" ht="15" x14ac:dyDescent="0.25">
      <c r="A16771" t="s">
        <v>18354</v>
      </c>
      <c r="B16771" t="s">
        <v>32</v>
      </c>
      <c r="C16771" s="6">
        <v>1224</v>
      </c>
    </row>
    <row r="16772" spans="1:3" ht="15" x14ac:dyDescent="0.25">
      <c r="A16772" t="s">
        <v>18355</v>
      </c>
      <c r="B16772" t="s">
        <v>32</v>
      </c>
      <c r="C16772" s="6">
        <v>1224</v>
      </c>
    </row>
    <row r="16773" spans="1:3" ht="15" x14ac:dyDescent="0.25">
      <c r="A16773" t="s">
        <v>18356</v>
      </c>
      <c r="B16773" t="s">
        <v>80</v>
      </c>
      <c r="C16773" s="6">
        <v>448</v>
      </c>
    </row>
    <row r="16774" spans="1:3" ht="15" x14ac:dyDescent="0.25">
      <c r="A16774" t="s">
        <v>18357</v>
      </c>
      <c r="B16774" t="s">
        <v>80</v>
      </c>
      <c r="C16774" s="6">
        <v>448</v>
      </c>
    </row>
    <row r="16775" spans="1:3" ht="15" x14ac:dyDescent="0.25">
      <c r="A16775" t="s">
        <v>18358</v>
      </c>
      <c r="B16775" t="s">
        <v>80</v>
      </c>
      <c r="C16775" s="6">
        <v>448</v>
      </c>
    </row>
    <row r="16776" spans="1:3" ht="15" x14ac:dyDescent="0.25">
      <c r="A16776" t="s">
        <v>18359</v>
      </c>
      <c r="B16776" t="s">
        <v>80</v>
      </c>
      <c r="C16776" s="6">
        <v>448</v>
      </c>
    </row>
    <row r="16777" spans="1:3" ht="15" x14ac:dyDescent="0.25">
      <c r="A16777" t="s">
        <v>18360</v>
      </c>
      <c r="B16777" t="s">
        <v>80</v>
      </c>
      <c r="C16777" s="6">
        <v>448</v>
      </c>
    </row>
    <row r="16778" spans="1:3" ht="15" x14ac:dyDescent="0.25">
      <c r="A16778" t="s">
        <v>18361</v>
      </c>
      <c r="B16778" t="s">
        <v>80</v>
      </c>
      <c r="C16778" s="6">
        <v>448</v>
      </c>
    </row>
    <row r="16779" spans="1:3" ht="15" x14ac:dyDescent="0.25">
      <c r="A16779" t="s">
        <v>18362</v>
      </c>
      <c r="B16779" t="s">
        <v>80</v>
      </c>
      <c r="C16779" s="6">
        <v>448</v>
      </c>
    </row>
    <row r="16780" spans="1:3" ht="15" x14ac:dyDescent="0.25">
      <c r="A16780" t="s">
        <v>18363</v>
      </c>
      <c r="B16780" t="s">
        <v>60</v>
      </c>
      <c r="C16780" s="6">
        <v>464</v>
      </c>
    </row>
    <row r="16781" spans="1:3" ht="15" x14ac:dyDescent="0.25">
      <c r="A16781" t="s">
        <v>18364</v>
      </c>
      <c r="B16781" t="s">
        <v>60</v>
      </c>
      <c r="C16781" s="6">
        <v>464</v>
      </c>
    </row>
    <row r="16782" spans="1:3" ht="15" x14ac:dyDescent="0.25">
      <c r="A16782" t="s">
        <v>18365</v>
      </c>
      <c r="B16782" t="s">
        <v>60</v>
      </c>
      <c r="C16782" s="6">
        <v>464</v>
      </c>
    </row>
    <row r="16783" spans="1:3" ht="15" x14ac:dyDescent="0.25">
      <c r="A16783" t="s">
        <v>18366</v>
      </c>
      <c r="B16783" t="s">
        <v>60</v>
      </c>
      <c r="C16783" s="6">
        <v>464</v>
      </c>
    </row>
    <row r="16784" spans="1:3" ht="15" x14ac:dyDescent="0.25">
      <c r="A16784" t="s">
        <v>18367</v>
      </c>
      <c r="B16784" t="s">
        <v>60</v>
      </c>
      <c r="C16784" s="6">
        <v>464</v>
      </c>
    </row>
    <row r="16785" spans="1:3" ht="15" x14ac:dyDescent="0.25">
      <c r="A16785" t="s">
        <v>18368</v>
      </c>
      <c r="B16785" t="s">
        <v>60</v>
      </c>
      <c r="C16785" s="6">
        <v>464</v>
      </c>
    </row>
    <row r="16786" spans="1:3" ht="15" x14ac:dyDescent="0.25">
      <c r="A16786" t="s">
        <v>18369</v>
      </c>
      <c r="B16786" t="s">
        <v>60</v>
      </c>
      <c r="C16786" s="6">
        <v>464</v>
      </c>
    </row>
    <row r="16787" spans="1:3" ht="15" x14ac:dyDescent="0.25">
      <c r="A16787" t="s">
        <v>18370</v>
      </c>
      <c r="B16787" t="s">
        <v>60</v>
      </c>
      <c r="C16787" s="6">
        <v>464</v>
      </c>
    </row>
    <row r="16788" spans="1:3" ht="15" x14ac:dyDescent="0.25">
      <c r="A16788" t="s">
        <v>18371</v>
      </c>
      <c r="B16788" t="s">
        <v>60</v>
      </c>
      <c r="C16788" s="6">
        <v>464</v>
      </c>
    </row>
    <row r="16789" spans="1:3" ht="15" x14ac:dyDescent="0.25">
      <c r="A16789" t="s">
        <v>18372</v>
      </c>
      <c r="B16789" t="s">
        <v>60</v>
      </c>
      <c r="C16789" s="6">
        <v>464</v>
      </c>
    </row>
    <row r="16790" spans="1:3" ht="15" x14ac:dyDescent="0.25">
      <c r="A16790" t="s">
        <v>18373</v>
      </c>
      <c r="B16790" t="s">
        <v>60</v>
      </c>
      <c r="C16790" s="6">
        <v>464</v>
      </c>
    </row>
    <row r="16791" spans="1:3" ht="15" x14ac:dyDescent="0.25">
      <c r="A16791" t="s">
        <v>18374</v>
      </c>
      <c r="B16791" t="s">
        <v>60</v>
      </c>
      <c r="C16791" s="6">
        <v>464</v>
      </c>
    </row>
    <row r="16792" spans="1:3" ht="15" x14ac:dyDescent="0.25">
      <c r="A16792" t="s">
        <v>18375</v>
      </c>
      <c r="B16792" t="s">
        <v>60</v>
      </c>
      <c r="C16792" s="6">
        <v>464</v>
      </c>
    </row>
    <row r="16793" spans="1:3" ht="15" x14ac:dyDescent="0.25">
      <c r="A16793" t="s">
        <v>18376</v>
      </c>
      <c r="B16793" t="s">
        <v>60</v>
      </c>
      <c r="C16793" s="6">
        <v>464</v>
      </c>
    </row>
    <row r="16794" spans="1:3" ht="15" x14ac:dyDescent="0.25">
      <c r="A16794" t="s">
        <v>18377</v>
      </c>
      <c r="B16794" t="s">
        <v>60</v>
      </c>
      <c r="C16794" s="6">
        <v>464</v>
      </c>
    </row>
    <row r="16795" spans="1:3" ht="15" x14ac:dyDescent="0.25">
      <c r="A16795" t="s">
        <v>18378</v>
      </c>
      <c r="B16795" t="s">
        <v>60</v>
      </c>
      <c r="C16795" s="6">
        <v>464</v>
      </c>
    </row>
    <row r="16796" spans="1:3" ht="15" x14ac:dyDescent="0.25">
      <c r="A16796" t="s">
        <v>18379</v>
      </c>
      <c r="B16796" t="s">
        <v>60</v>
      </c>
      <c r="C16796" s="6">
        <v>464</v>
      </c>
    </row>
    <row r="16797" spans="1:3" ht="15" x14ac:dyDescent="0.25">
      <c r="A16797" t="s">
        <v>18380</v>
      </c>
      <c r="B16797" t="s">
        <v>60</v>
      </c>
      <c r="C16797" s="6">
        <v>464</v>
      </c>
    </row>
    <row r="16798" spans="1:3" ht="15" x14ac:dyDescent="0.25">
      <c r="A16798" t="s">
        <v>18381</v>
      </c>
      <c r="B16798" t="s">
        <v>60</v>
      </c>
      <c r="C16798" s="6">
        <v>464</v>
      </c>
    </row>
    <row r="16799" spans="1:3" ht="15" x14ac:dyDescent="0.25">
      <c r="A16799" t="s">
        <v>18382</v>
      </c>
      <c r="B16799" t="s">
        <v>60</v>
      </c>
      <c r="C16799" s="6">
        <v>464</v>
      </c>
    </row>
    <row r="16800" spans="1:3" ht="15" x14ac:dyDescent="0.25">
      <c r="A16800" t="s">
        <v>18383</v>
      </c>
      <c r="B16800" t="s">
        <v>60</v>
      </c>
      <c r="C16800" s="6">
        <v>464</v>
      </c>
    </row>
    <row r="16801" spans="1:3" ht="15" x14ac:dyDescent="0.25">
      <c r="A16801" t="s">
        <v>18384</v>
      </c>
      <c r="B16801" t="s">
        <v>132</v>
      </c>
      <c r="C16801" s="6">
        <v>616</v>
      </c>
    </row>
    <row r="16802" spans="1:3" ht="15" x14ac:dyDescent="0.25">
      <c r="A16802" t="s">
        <v>18385</v>
      </c>
      <c r="B16802" t="s">
        <v>132</v>
      </c>
      <c r="C16802" s="6">
        <v>616</v>
      </c>
    </row>
    <row r="16803" spans="1:3" ht="15" x14ac:dyDescent="0.25">
      <c r="A16803" t="s">
        <v>18386</v>
      </c>
      <c r="B16803" t="s">
        <v>132</v>
      </c>
      <c r="C16803" s="6">
        <v>616</v>
      </c>
    </row>
    <row r="16804" spans="1:3" ht="15" x14ac:dyDescent="0.25">
      <c r="A16804" t="s">
        <v>18387</v>
      </c>
      <c r="B16804" t="s">
        <v>132</v>
      </c>
      <c r="C16804" s="6">
        <v>616</v>
      </c>
    </row>
    <row r="16805" spans="1:3" ht="15" x14ac:dyDescent="0.25">
      <c r="A16805" t="s">
        <v>18388</v>
      </c>
      <c r="B16805" t="s">
        <v>132</v>
      </c>
      <c r="C16805" s="6">
        <v>616</v>
      </c>
    </row>
    <row r="16806" spans="1:3" ht="15" x14ac:dyDescent="0.25">
      <c r="A16806" t="s">
        <v>18389</v>
      </c>
      <c r="B16806" t="s">
        <v>132</v>
      </c>
      <c r="C16806" s="6">
        <v>616</v>
      </c>
    </row>
    <row r="16807" spans="1:3" ht="15" x14ac:dyDescent="0.25">
      <c r="A16807" t="s">
        <v>18390</v>
      </c>
      <c r="B16807" t="s">
        <v>132</v>
      </c>
      <c r="C16807" s="6">
        <v>616</v>
      </c>
    </row>
    <row r="16808" spans="1:3" ht="15" x14ac:dyDescent="0.25">
      <c r="A16808" t="s">
        <v>18391</v>
      </c>
      <c r="B16808" t="s">
        <v>132</v>
      </c>
      <c r="C16808" s="6">
        <v>616</v>
      </c>
    </row>
    <row r="16809" spans="1:3" ht="15" x14ac:dyDescent="0.25">
      <c r="A16809" t="s">
        <v>18392</v>
      </c>
      <c r="B16809" t="s">
        <v>132</v>
      </c>
      <c r="C16809" s="6">
        <v>616</v>
      </c>
    </row>
    <row r="16810" spans="1:3" ht="15" x14ac:dyDescent="0.25">
      <c r="A16810" t="s">
        <v>18393</v>
      </c>
      <c r="B16810" t="s">
        <v>14</v>
      </c>
      <c r="C16810" s="6">
        <v>672</v>
      </c>
    </row>
    <row r="16811" spans="1:3" ht="15" x14ac:dyDescent="0.25">
      <c r="A16811" t="s">
        <v>18394</v>
      </c>
      <c r="B16811" t="s">
        <v>14</v>
      </c>
      <c r="C16811" s="6">
        <v>672</v>
      </c>
    </row>
    <row r="16812" spans="1:3" ht="15" x14ac:dyDescent="0.25">
      <c r="A16812" t="s">
        <v>18395</v>
      </c>
      <c r="B16812" t="s">
        <v>14</v>
      </c>
      <c r="C16812" s="6">
        <v>672</v>
      </c>
    </row>
    <row r="16813" spans="1:3" ht="15" x14ac:dyDescent="0.25">
      <c r="A16813" t="s">
        <v>18396</v>
      </c>
      <c r="B16813" t="s">
        <v>14</v>
      </c>
      <c r="C16813" s="6">
        <v>672</v>
      </c>
    </row>
    <row r="16814" spans="1:3" ht="15" x14ac:dyDescent="0.25">
      <c r="A16814" t="s">
        <v>18397</v>
      </c>
      <c r="B16814" t="s">
        <v>14</v>
      </c>
      <c r="C16814" s="6">
        <v>672</v>
      </c>
    </row>
    <row r="16815" spans="1:3" ht="15" x14ac:dyDescent="0.25">
      <c r="A16815" t="s">
        <v>18398</v>
      </c>
      <c r="B16815" t="s">
        <v>14</v>
      </c>
      <c r="C16815" s="6">
        <v>672</v>
      </c>
    </row>
    <row r="16816" spans="1:3" ht="15" x14ac:dyDescent="0.25">
      <c r="A16816" t="s">
        <v>18399</v>
      </c>
      <c r="B16816" t="s">
        <v>14</v>
      </c>
      <c r="C16816" s="6">
        <v>672</v>
      </c>
    </row>
    <row r="16817" spans="1:3" ht="15" x14ac:dyDescent="0.25">
      <c r="A16817" t="s">
        <v>18400</v>
      </c>
      <c r="B16817" t="s">
        <v>14</v>
      </c>
      <c r="C16817" s="6">
        <v>672</v>
      </c>
    </row>
    <row r="16818" spans="1:3" ht="15" x14ac:dyDescent="0.25">
      <c r="A16818" t="s">
        <v>18401</v>
      </c>
      <c r="B16818" t="s">
        <v>14</v>
      </c>
      <c r="C16818" s="6">
        <v>672</v>
      </c>
    </row>
    <row r="16819" spans="1:3" ht="15" x14ac:dyDescent="0.25">
      <c r="A16819" t="s">
        <v>18402</v>
      </c>
      <c r="B16819" t="s">
        <v>14</v>
      </c>
      <c r="C16819" s="6">
        <v>672</v>
      </c>
    </row>
    <row r="16820" spans="1:3" ht="15" x14ac:dyDescent="0.25">
      <c r="A16820" t="s">
        <v>18403</v>
      </c>
      <c r="B16820" t="s">
        <v>14</v>
      </c>
      <c r="C16820" s="6">
        <v>672</v>
      </c>
    </row>
    <row r="16821" spans="1:3" ht="15" x14ac:dyDescent="0.25">
      <c r="A16821" t="s">
        <v>18404</v>
      </c>
      <c r="B16821" t="s">
        <v>14</v>
      </c>
      <c r="C16821" s="6">
        <v>672</v>
      </c>
    </row>
    <row r="16822" spans="1:3" ht="15" x14ac:dyDescent="0.25">
      <c r="A16822" t="s">
        <v>18405</v>
      </c>
      <c r="B16822" t="s">
        <v>14</v>
      </c>
      <c r="C16822" s="6">
        <v>672</v>
      </c>
    </row>
    <row r="16823" spans="1:3" ht="15" x14ac:dyDescent="0.25">
      <c r="A16823" t="s">
        <v>18406</v>
      </c>
      <c r="B16823" t="s">
        <v>14</v>
      </c>
      <c r="C16823" s="6">
        <v>672</v>
      </c>
    </row>
    <row r="16824" spans="1:3" ht="15" x14ac:dyDescent="0.25">
      <c r="A16824" t="s">
        <v>18407</v>
      </c>
      <c r="B16824" t="s">
        <v>14</v>
      </c>
      <c r="C16824" s="6">
        <v>672</v>
      </c>
    </row>
    <row r="16825" spans="1:3" ht="15" x14ac:dyDescent="0.25">
      <c r="A16825" t="s">
        <v>18408</v>
      </c>
      <c r="B16825" t="s">
        <v>14</v>
      </c>
      <c r="C16825" s="6">
        <v>672</v>
      </c>
    </row>
    <row r="16826" spans="1:3" ht="15" x14ac:dyDescent="0.25">
      <c r="A16826" t="s">
        <v>18409</v>
      </c>
      <c r="B16826" t="s">
        <v>14</v>
      </c>
      <c r="C16826" s="6">
        <v>672</v>
      </c>
    </row>
    <row r="16827" spans="1:3" ht="15" x14ac:dyDescent="0.25">
      <c r="A16827" t="s">
        <v>18410</v>
      </c>
      <c r="B16827" t="s">
        <v>14</v>
      </c>
      <c r="C16827" s="6">
        <v>672</v>
      </c>
    </row>
    <row r="16828" spans="1:3" ht="15" x14ac:dyDescent="0.25">
      <c r="A16828" t="s">
        <v>18411</v>
      </c>
      <c r="B16828" t="s">
        <v>14</v>
      </c>
      <c r="C16828" s="6">
        <v>672</v>
      </c>
    </row>
    <row r="16829" spans="1:3" ht="15" x14ac:dyDescent="0.25">
      <c r="A16829" t="s">
        <v>18412</v>
      </c>
      <c r="B16829" t="s">
        <v>14</v>
      </c>
      <c r="C16829" s="6">
        <v>672</v>
      </c>
    </row>
    <row r="16830" spans="1:3" ht="15" x14ac:dyDescent="0.25">
      <c r="A16830" t="s">
        <v>18413</v>
      </c>
      <c r="B16830" t="s">
        <v>14</v>
      </c>
      <c r="C16830" s="6">
        <v>672</v>
      </c>
    </row>
    <row r="16831" spans="1:3" ht="15" x14ac:dyDescent="0.25">
      <c r="A16831" t="s">
        <v>18414</v>
      </c>
      <c r="B16831" t="s">
        <v>14</v>
      </c>
      <c r="C16831" s="6">
        <v>672</v>
      </c>
    </row>
    <row r="16832" spans="1:3" ht="15" x14ac:dyDescent="0.25">
      <c r="A16832" t="s">
        <v>18415</v>
      </c>
      <c r="B16832" t="s">
        <v>37</v>
      </c>
      <c r="C16832" s="6">
        <v>1486</v>
      </c>
    </row>
    <row r="16833" spans="1:3" ht="15" x14ac:dyDescent="0.25">
      <c r="A16833" t="s">
        <v>18416</v>
      </c>
      <c r="B16833" t="s">
        <v>37</v>
      </c>
      <c r="C16833" s="6">
        <v>1486</v>
      </c>
    </row>
    <row r="16834" spans="1:3" ht="15" x14ac:dyDescent="0.25">
      <c r="A16834" t="s">
        <v>18417</v>
      </c>
      <c r="B16834" t="s">
        <v>37</v>
      </c>
      <c r="C16834" s="6">
        <v>1486</v>
      </c>
    </row>
    <row r="16835" spans="1:3" ht="15" x14ac:dyDescent="0.25">
      <c r="A16835" t="s">
        <v>18418</v>
      </c>
      <c r="B16835" t="s">
        <v>37</v>
      </c>
      <c r="C16835" s="6">
        <v>1486</v>
      </c>
    </row>
    <row r="16836" spans="1:3" ht="15" x14ac:dyDescent="0.25">
      <c r="A16836" t="s">
        <v>18419</v>
      </c>
      <c r="B16836" t="s">
        <v>76</v>
      </c>
      <c r="C16836" s="6">
        <v>19575</v>
      </c>
    </row>
    <row r="16837" spans="1:3" ht="15" x14ac:dyDescent="0.25">
      <c r="A16837" t="s">
        <v>18420</v>
      </c>
      <c r="B16837" t="s">
        <v>54</v>
      </c>
      <c r="C16837" s="6">
        <v>404</v>
      </c>
    </row>
    <row r="16838" spans="1:3" ht="15" x14ac:dyDescent="0.25">
      <c r="A16838" t="s">
        <v>18421</v>
      </c>
      <c r="B16838" t="s">
        <v>54</v>
      </c>
      <c r="C16838" s="6">
        <v>404</v>
      </c>
    </row>
    <row r="16839" spans="1:3" ht="15" x14ac:dyDescent="0.25">
      <c r="A16839" t="s">
        <v>18422</v>
      </c>
      <c r="B16839" t="s">
        <v>54</v>
      </c>
      <c r="C16839" s="6">
        <v>404</v>
      </c>
    </row>
    <row r="16840" spans="1:3" ht="15" x14ac:dyDescent="0.25">
      <c r="A16840" t="s">
        <v>18423</v>
      </c>
      <c r="B16840" t="s">
        <v>54</v>
      </c>
      <c r="C16840" s="6">
        <v>404</v>
      </c>
    </row>
    <row r="16841" spans="1:3" ht="15" x14ac:dyDescent="0.25">
      <c r="A16841" t="s">
        <v>18424</v>
      </c>
      <c r="B16841" t="s">
        <v>54</v>
      </c>
      <c r="C16841" s="6">
        <v>404</v>
      </c>
    </row>
    <row r="16842" spans="1:3" ht="15" x14ac:dyDescent="0.25">
      <c r="A16842" t="s">
        <v>18425</v>
      </c>
      <c r="B16842" t="s">
        <v>54</v>
      </c>
      <c r="C16842" s="6">
        <v>404</v>
      </c>
    </row>
    <row r="16843" spans="1:3" ht="15" x14ac:dyDescent="0.25">
      <c r="A16843" t="s">
        <v>18426</v>
      </c>
      <c r="B16843" t="s">
        <v>54</v>
      </c>
      <c r="C16843" s="6">
        <v>404</v>
      </c>
    </row>
    <row r="16844" spans="1:3" ht="15" x14ac:dyDescent="0.25">
      <c r="A16844" t="s">
        <v>18427</v>
      </c>
      <c r="B16844" t="s">
        <v>54</v>
      </c>
      <c r="C16844" s="6">
        <v>404</v>
      </c>
    </row>
    <row r="16845" spans="1:3" ht="15" x14ac:dyDescent="0.25">
      <c r="A16845" t="s">
        <v>18428</v>
      </c>
      <c r="B16845" t="s">
        <v>54</v>
      </c>
      <c r="C16845" s="6">
        <v>404</v>
      </c>
    </row>
    <row r="16846" spans="1:3" ht="15" x14ac:dyDescent="0.25">
      <c r="A16846" t="s">
        <v>18429</v>
      </c>
      <c r="B16846" t="s">
        <v>54</v>
      </c>
      <c r="C16846" s="6">
        <v>404</v>
      </c>
    </row>
    <row r="16847" spans="1:3" ht="15" x14ac:dyDescent="0.25">
      <c r="A16847" t="s">
        <v>18430</v>
      </c>
      <c r="B16847" t="s">
        <v>31</v>
      </c>
      <c r="C16847" s="6">
        <v>454</v>
      </c>
    </row>
    <row r="16848" spans="1:3" ht="15" x14ac:dyDescent="0.25">
      <c r="A16848" t="s">
        <v>18431</v>
      </c>
      <c r="B16848" t="s">
        <v>31</v>
      </c>
      <c r="C16848" s="6">
        <v>454</v>
      </c>
    </row>
    <row r="16849" spans="1:3" ht="15" x14ac:dyDescent="0.25">
      <c r="A16849" t="s">
        <v>18432</v>
      </c>
      <c r="B16849" t="s">
        <v>31</v>
      </c>
      <c r="C16849" s="6">
        <v>454</v>
      </c>
    </row>
    <row r="16850" spans="1:3" ht="15" x14ac:dyDescent="0.25">
      <c r="A16850" t="s">
        <v>18433</v>
      </c>
      <c r="B16850" t="s">
        <v>31</v>
      </c>
      <c r="C16850" s="6">
        <v>454</v>
      </c>
    </row>
    <row r="16851" spans="1:3" ht="15" x14ac:dyDescent="0.25">
      <c r="A16851" t="s">
        <v>18434</v>
      </c>
      <c r="B16851" t="s">
        <v>31</v>
      </c>
      <c r="C16851" s="6">
        <v>454</v>
      </c>
    </row>
    <row r="16852" spans="1:3" ht="15" x14ac:dyDescent="0.25">
      <c r="A16852" t="s">
        <v>18435</v>
      </c>
      <c r="B16852" t="s">
        <v>31</v>
      </c>
      <c r="C16852" s="6">
        <v>454</v>
      </c>
    </row>
    <row r="16853" spans="1:3" ht="15" x14ac:dyDescent="0.25">
      <c r="A16853" t="s">
        <v>18436</v>
      </c>
      <c r="B16853" t="s">
        <v>31</v>
      </c>
      <c r="C16853" s="6">
        <v>454</v>
      </c>
    </row>
    <row r="16854" spans="1:3" ht="15" x14ac:dyDescent="0.25">
      <c r="A16854" t="s">
        <v>18437</v>
      </c>
      <c r="B16854" t="s">
        <v>31</v>
      </c>
      <c r="C16854" s="6">
        <v>454</v>
      </c>
    </row>
    <row r="16855" spans="1:3" ht="15" x14ac:dyDescent="0.25">
      <c r="A16855" t="s">
        <v>18438</v>
      </c>
      <c r="B16855" t="s">
        <v>31</v>
      </c>
      <c r="C16855" s="6">
        <v>454</v>
      </c>
    </row>
    <row r="16856" spans="1:3" ht="15" x14ac:dyDescent="0.25">
      <c r="A16856" t="s">
        <v>18439</v>
      </c>
      <c r="B16856" t="s">
        <v>31</v>
      </c>
      <c r="C16856" s="6">
        <v>454</v>
      </c>
    </row>
    <row r="16857" spans="1:3" ht="15" x14ac:dyDescent="0.25">
      <c r="A16857" t="s">
        <v>18440</v>
      </c>
      <c r="B16857" t="s">
        <v>48</v>
      </c>
      <c r="C16857" s="6">
        <v>407</v>
      </c>
    </row>
    <row r="16858" spans="1:3" ht="15" x14ac:dyDescent="0.25">
      <c r="A16858" t="s">
        <v>18441</v>
      </c>
      <c r="B16858" t="s">
        <v>48</v>
      </c>
      <c r="C16858" s="6">
        <v>407</v>
      </c>
    </row>
    <row r="16859" spans="1:3" ht="15" x14ac:dyDescent="0.25">
      <c r="A16859" t="s">
        <v>18442</v>
      </c>
      <c r="B16859" t="s">
        <v>48</v>
      </c>
      <c r="C16859" s="6">
        <v>407</v>
      </c>
    </row>
    <row r="16860" spans="1:3" ht="15" x14ac:dyDescent="0.25">
      <c r="A16860" t="s">
        <v>18443</v>
      </c>
      <c r="B16860" t="s">
        <v>41</v>
      </c>
      <c r="C16860" s="6">
        <v>263</v>
      </c>
    </row>
    <row r="16861" spans="1:3" ht="15" x14ac:dyDescent="0.25">
      <c r="A16861" t="s">
        <v>18444</v>
      </c>
      <c r="B16861" t="s">
        <v>41</v>
      </c>
      <c r="C16861" s="6">
        <v>263</v>
      </c>
    </row>
    <row r="16862" spans="1:3" ht="15" x14ac:dyDescent="0.25">
      <c r="A16862" t="s">
        <v>18445</v>
      </c>
      <c r="B16862" t="s">
        <v>41</v>
      </c>
      <c r="C16862" s="6">
        <v>263</v>
      </c>
    </row>
    <row r="16863" spans="1:3" ht="15" x14ac:dyDescent="0.25">
      <c r="A16863" t="s">
        <v>18446</v>
      </c>
      <c r="B16863" t="s">
        <v>41</v>
      </c>
      <c r="C16863" s="6">
        <v>263</v>
      </c>
    </row>
    <row r="16864" spans="1:3" ht="15" x14ac:dyDescent="0.25">
      <c r="A16864" t="s">
        <v>18447</v>
      </c>
      <c r="B16864" t="s">
        <v>41</v>
      </c>
      <c r="C16864" s="6">
        <v>263</v>
      </c>
    </row>
    <row r="16865" spans="1:3" ht="15" x14ac:dyDescent="0.25">
      <c r="A16865" t="s">
        <v>18448</v>
      </c>
      <c r="B16865" t="s">
        <v>41</v>
      </c>
      <c r="C16865" s="6">
        <v>263</v>
      </c>
    </row>
    <row r="16866" spans="1:3" ht="15" x14ac:dyDescent="0.25">
      <c r="A16866" t="s">
        <v>18449</v>
      </c>
      <c r="B16866" t="s">
        <v>41</v>
      </c>
      <c r="C16866" s="6">
        <v>263</v>
      </c>
    </row>
    <row r="16867" spans="1:3" ht="15" x14ac:dyDescent="0.25">
      <c r="A16867" t="s">
        <v>18450</v>
      </c>
      <c r="B16867" t="s">
        <v>41</v>
      </c>
      <c r="C16867" s="6">
        <v>263</v>
      </c>
    </row>
    <row r="16868" spans="1:3" ht="15" x14ac:dyDescent="0.25">
      <c r="A16868" t="s">
        <v>18451</v>
      </c>
      <c r="B16868" t="s">
        <v>41</v>
      </c>
      <c r="C16868" s="6">
        <v>263</v>
      </c>
    </row>
    <row r="16869" spans="1:3" ht="15" x14ac:dyDescent="0.25">
      <c r="A16869" t="s">
        <v>18452</v>
      </c>
      <c r="B16869" t="s">
        <v>41</v>
      </c>
      <c r="C16869" s="6">
        <v>263</v>
      </c>
    </row>
    <row r="16870" spans="1:3" ht="15" x14ac:dyDescent="0.25">
      <c r="A16870" t="s">
        <v>18453</v>
      </c>
      <c r="B16870" t="s">
        <v>41</v>
      </c>
      <c r="C16870" s="6">
        <v>263</v>
      </c>
    </row>
    <row r="16871" spans="1:3" ht="15" x14ac:dyDescent="0.25">
      <c r="A16871" t="s">
        <v>18454</v>
      </c>
      <c r="B16871" t="s">
        <v>41</v>
      </c>
      <c r="C16871" s="6">
        <v>263</v>
      </c>
    </row>
    <row r="16872" spans="1:3" ht="15" x14ac:dyDescent="0.25">
      <c r="A16872" t="s">
        <v>18455</v>
      </c>
      <c r="B16872" t="s">
        <v>41</v>
      </c>
      <c r="C16872" s="6">
        <v>263</v>
      </c>
    </row>
    <row r="16873" spans="1:3" ht="15" x14ac:dyDescent="0.25">
      <c r="A16873" t="s">
        <v>18456</v>
      </c>
      <c r="B16873" t="s">
        <v>41</v>
      </c>
      <c r="C16873" s="6">
        <v>263</v>
      </c>
    </row>
    <row r="16874" spans="1:3" ht="15" x14ac:dyDescent="0.25">
      <c r="A16874" t="s">
        <v>18457</v>
      </c>
      <c r="B16874" t="s">
        <v>41</v>
      </c>
      <c r="C16874" s="6">
        <v>263</v>
      </c>
    </row>
    <row r="16875" spans="1:3" ht="15" x14ac:dyDescent="0.25">
      <c r="A16875" t="s">
        <v>18458</v>
      </c>
      <c r="B16875" t="s">
        <v>41</v>
      </c>
      <c r="C16875" s="6">
        <v>263</v>
      </c>
    </row>
    <row r="16876" spans="1:3" ht="15" x14ac:dyDescent="0.25">
      <c r="A16876" t="s">
        <v>18459</v>
      </c>
      <c r="B16876" t="s">
        <v>41</v>
      </c>
      <c r="C16876" s="6">
        <v>263</v>
      </c>
    </row>
    <row r="16877" spans="1:3" ht="15" x14ac:dyDescent="0.25">
      <c r="A16877" t="s">
        <v>18460</v>
      </c>
      <c r="B16877" t="s">
        <v>41</v>
      </c>
      <c r="C16877" s="6">
        <v>263</v>
      </c>
    </row>
    <row r="16878" spans="1:3" ht="15" x14ac:dyDescent="0.25">
      <c r="A16878" t="s">
        <v>18461</v>
      </c>
      <c r="B16878" t="s">
        <v>41</v>
      </c>
      <c r="C16878" s="6">
        <v>263</v>
      </c>
    </row>
    <row r="16879" spans="1:3" ht="15" x14ac:dyDescent="0.25">
      <c r="A16879" t="s">
        <v>18462</v>
      </c>
      <c r="B16879" t="s">
        <v>41</v>
      </c>
      <c r="C16879" s="6">
        <v>263</v>
      </c>
    </row>
    <row r="16880" spans="1:3" ht="15" x14ac:dyDescent="0.25">
      <c r="A16880" t="s">
        <v>18463</v>
      </c>
      <c r="B16880" t="s">
        <v>41</v>
      </c>
      <c r="C16880" s="6">
        <v>263</v>
      </c>
    </row>
    <row r="16881" spans="1:3" ht="15" x14ac:dyDescent="0.25">
      <c r="A16881" t="s">
        <v>18464</v>
      </c>
      <c r="B16881" t="s">
        <v>41</v>
      </c>
      <c r="C16881" s="6">
        <v>263</v>
      </c>
    </row>
    <row r="16882" spans="1:3" ht="15" x14ac:dyDescent="0.25">
      <c r="A16882" t="s">
        <v>18465</v>
      </c>
      <c r="B16882" t="s">
        <v>41</v>
      </c>
      <c r="C16882" s="6">
        <v>263</v>
      </c>
    </row>
    <row r="16883" spans="1:3" ht="15" x14ac:dyDescent="0.25">
      <c r="A16883" t="s">
        <v>18466</v>
      </c>
      <c r="B16883" t="s">
        <v>41</v>
      </c>
      <c r="C16883" s="6">
        <v>263</v>
      </c>
    </row>
    <row r="16884" spans="1:3" ht="15" x14ac:dyDescent="0.25">
      <c r="A16884" t="s">
        <v>18467</v>
      </c>
      <c r="B16884" t="s">
        <v>41</v>
      </c>
      <c r="C16884" s="6">
        <v>263</v>
      </c>
    </row>
    <row r="16885" spans="1:3" ht="15" x14ac:dyDescent="0.25">
      <c r="A16885" t="s">
        <v>18468</v>
      </c>
      <c r="B16885" t="s">
        <v>41</v>
      </c>
      <c r="C16885" s="6">
        <v>263</v>
      </c>
    </row>
    <row r="16886" spans="1:3" ht="15" x14ac:dyDescent="0.25">
      <c r="A16886" t="s">
        <v>18469</v>
      </c>
      <c r="B16886" t="s">
        <v>41</v>
      </c>
      <c r="C16886" s="6">
        <v>263</v>
      </c>
    </row>
    <row r="16887" spans="1:3" ht="15" x14ac:dyDescent="0.25">
      <c r="A16887" t="s">
        <v>18470</v>
      </c>
      <c r="B16887" t="s">
        <v>41</v>
      </c>
      <c r="C16887" s="6">
        <v>263</v>
      </c>
    </row>
    <row r="16888" spans="1:3" ht="15" x14ac:dyDescent="0.25">
      <c r="A16888" t="s">
        <v>18471</v>
      </c>
      <c r="B16888" t="s">
        <v>41</v>
      </c>
      <c r="C16888" s="6">
        <v>263</v>
      </c>
    </row>
    <row r="16889" spans="1:3" ht="15" x14ac:dyDescent="0.25">
      <c r="A16889" t="s">
        <v>18472</v>
      </c>
      <c r="B16889" t="s">
        <v>41</v>
      </c>
      <c r="C16889" s="6">
        <v>263</v>
      </c>
    </row>
    <row r="16890" spans="1:3" ht="15" x14ac:dyDescent="0.25">
      <c r="A16890" t="s">
        <v>18473</v>
      </c>
      <c r="B16890" t="s">
        <v>41</v>
      </c>
      <c r="C16890" s="6">
        <v>263</v>
      </c>
    </row>
    <row r="16891" spans="1:3" ht="15" x14ac:dyDescent="0.25">
      <c r="A16891" t="s">
        <v>18474</v>
      </c>
      <c r="B16891" t="s">
        <v>41</v>
      </c>
      <c r="C16891" s="6">
        <v>263</v>
      </c>
    </row>
    <row r="16892" spans="1:3" ht="15" x14ac:dyDescent="0.25">
      <c r="A16892" t="s">
        <v>18475</v>
      </c>
      <c r="B16892" t="s">
        <v>41</v>
      </c>
      <c r="C16892" s="6">
        <v>263</v>
      </c>
    </row>
    <row r="16893" spans="1:3" ht="15" x14ac:dyDescent="0.25">
      <c r="A16893" t="s">
        <v>18476</v>
      </c>
      <c r="B16893" t="s">
        <v>41</v>
      </c>
      <c r="C16893" s="6">
        <v>263</v>
      </c>
    </row>
    <row r="16894" spans="1:3" ht="15" x14ac:dyDescent="0.25">
      <c r="A16894" t="s">
        <v>18477</v>
      </c>
      <c r="B16894" t="s">
        <v>41</v>
      </c>
      <c r="C16894" s="6">
        <v>263</v>
      </c>
    </row>
    <row r="16895" spans="1:3" ht="15" x14ac:dyDescent="0.25">
      <c r="A16895" t="s">
        <v>18478</v>
      </c>
      <c r="B16895" t="s">
        <v>41</v>
      </c>
      <c r="C16895" s="6">
        <v>263</v>
      </c>
    </row>
    <row r="16896" spans="1:3" ht="15" x14ac:dyDescent="0.25">
      <c r="A16896" t="s">
        <v>18479</v>
      </c>
      <c r="B16896" t="s">
        <v>41</v>
      </c>
      <c r="C16896" s="6">
        <v>263</v>
      </c>
    </row>
    <row r="16897" spans="1:3" ht="15" x14ac:dyDescent="0.25">
      <c r="A16897" t="s">
        <v>18480</v>
      </c>
      <c r="B16897" t="s">
        <v>41</v>
      </c>
      <c r="C16897" s="6">
        <v>263</v>
      </c>
    </row>
    <row r="16898" spans="1:3" ht="15" x14ac:dyDescent="0.25">
      <c r="A16898" t="s">
        <v>18481</v>
      </c>
      <c r="B16898" t="s">
        <v>41</v>
      </c>
      <c r="C16898" s="6">
        <v>263</v>
      </c>
    </row>
    <row r="16899" spans="1:3" ht="15" x14ac:dyDescent="0.25">
      <c r="A16899" t="s">
        <v>18482</v>
      </c>
      <c r="B16899" t="s">
        <v>41</v>
      </c>
      <c r="C16899" s="6">
        <v>263</v>
      </c>
    </row>
    <row r="16900" spans="1:3" ht="15" x14ac:dyDescent="0.25">
      <c r="A16900" t="s">
        <v>18483</v>
      </c>
      <c r="B16900" t="s">
        <v>41</v>
      </c>
      <c r="C16900" s="6">
        <v>263</v>
      </c>
    </row>
    <row r="16901" spans="1:3" ht="15" x14ac:dyDescent="0.25">
      <c r="A16901" t="s">
        <v>18484</v>
      </c>
      <c r="B16901" t="s">
        <v>41</v>
      </c>
      <c r="C16901" s="6">
        <v>263</v>
      </c>
    </row>
    <row r="16902" spans="1:3" ht="15" x14ac:dyDescent="0.25">
      <c r="A16902" t="s">
        <v>18485</v>
      </c>
      <c r="B16902" t="s">
        <v>41</v>
      </c>
      <c r="C16902" s="6">
        <v>263</v>
      </c>
    </row>
    <row r="16903" spans="1:3" ht="15" x14ac:dyDescent="0.25">
      <c r="A16903" t="s">
        <v>18486</v>
      </c>
      <c r="B16903" t="s">
        <v>41</v>
      </c>
      <c r="C16903" s="6">
        <v>263</v>
      </c>
    </row>
    <row r="16904" spans="1:3" ht="15" x14ac:dyDescent="0.25">
      <c r="A16904" t="s">
        <v>18487</v>
      </c>
      <c r="B16904" t="s">
        <v>41</v>
      </c>
      <c r="C16904" s="6">
        <v>263</v>
      </c>
    </row>
    <row r="16905" spans="1:3" ht="15" x14ac:dyDescent="0.25">
      <c r="A16905" t="s">
        <v>18488</v>
      </c>
      <c r="B16905" t="s">
        <v>41</v>
      </c>
      <c r="C16905" s="6">
        <v>263</v>
      </c>
    </row>
    <row r="16906" spans="1:3" ht="15" x14ac:dyDescent="0.25">
      <c r="A16906" t="s">
        <v>18489</v>
      </c>
      <c r="B16906" t="s">
        <v>41</v>
      </c>
      <c r="C16906" s="6">
        <v>263</v>
      </c>
    </row>
    <row r="16907" spans="1:3" ht="15" x14ac:dyDescent="0.25">
      <c r="A16907" t="s">
        <v>18490</v>
      </c>
      <c r="B16907" t="s">
        <v>41</v>
      </c>
      <c r="C16907" s="6">
        <v>263</v>
      </c>
    </row>
    <row r="16908" spans="1:3" ht="15" x14ac:dyDescent="0.25">
      <c r="A16908" t="s">
        <v>18491</v>
      </c>
      <c r="B16908" t="s">
        <v>41</v>
      </c>
      <c r="C16908" s="6">
        <v>263</v>
      </c>
    </row>
    <row r="16909" spans="1:3" ht="15" x14ac:dyDescent="0.25">
      <c r="A16909" t="s">
        <v>18492</v>
      </c>
      <c r="B16909" t="s">
        <v>41</v>
      </c>
      <c r="C16909" s="6">
        <v>263</v>
      </c>
    </row>
    <row r="16910" spans="1:3" ht="15" x14ac:dyDescent="0.25">
      <c r="A16910" t="s">
        <v>18493</v>
      </c>
      <c r="B16910" t="s">
        <v>41</v>
      </c>
      <c r="C16910" s="6">
        <v>263</v>
      </c>
    </row>
    <row r="16911" spans="1:3" ht="15" x14ac:dyDescent="0.25">
      <c r="A16911" t="s">
        <v>18494</v>
      </c>
      <c r="B16911" t="s">
        <v>41</v>
      </c>
      <c r="C16911" s="6">
        <v>263</v>
      </c>
    </row>
    <row r="16912" spans="1:3" ht="15" x14ac:dyDescent="0.25">
      <c r="A16912" t="s">
        <v>18495</v>
      </c>
      <c r="B16912" t="s">
        <v>41</v>
      </c>
      <c r="C16912" s="6">
        <v>263</v>
      </c>
    </row>
    <row r="16913" spans="1:3" ht="15" x14ac:dyDescent="0.25">
      <c r="A16913" t="s">
        <v>18496</v>
      </c>
      <c r="B16913" t="s">
        <v>41</v>
      </c>
      <c r="C16913" s="6">
        <v>263</v>
      </c>
    </row>
    <row r="16914" spans="1:3" ht="15" x14ac:dyDescent="0.25">
      <c r="A16914" t="s">
        <v>18497</v>
      </c>
      <c r="B16914" t="s">
        <v>41</v>
      </c>
      <c r="C16914" s="6">
        <v>263</v>
      </c>
    </row>
    <row r="16915" spans="1:3" ht="15" x14ac:dyDescent="0.25">
      <c r="A16915" t="s">
        <v>18498</v>
      </c>
      <c r="B16915" t="s">
        <v>41</v>
      </c>
      <c r="C16915" s="6">
        <v>263</v>
      </c>
    </row>
    <row r="16916" spans="1:3" ht="15" x14ac:dyDescent="0.25">
      <c r="A16916" t="s">
        <v>18499</v>
      </c>
      <c r="B16916" t="s">
        <v>41</v>
      </c>
      <c r="C16916" s="6">
        <v>263</v>
      </c>
    </row>
    <row r="16917" spans="1:3" ht="15" x14ac:dyDescent="0.25">
      <c r="A16917" t="s">
        <v>18500</v>
      </c>
      <c r="B16917" t="s">
        <v>41</v>
      </c>
      <c r="C16917" s="6">
        <v>263</v>
      </c>
    </row>
    <row r="16918" spans="1:3" ht="15" x14ac:dyDescent="0.25">
      <c r="A16918" t="s">
        <v>18501</v>
      </c>
      <c r="B16918" t="s">
        <v>41</v>
      </c>
      <c r="C16918" s="6">
        <v>263</v>
      </c>
    </row>
    <row r="16919" spans="1:3" ht="15" x14ac:dyDescent="0.25">
      <c r="A16919" t="s">
        <v>18502</v>
      </c>
      <c r="B16919" t="s">
        <v>41</v>
      </c>
      <c r="C16919" s="6">
        <v>263</v>
      </c>
    </row>
    <row r="16920" spans="1:3" ht="15" x14ac:dyDescent="0.25">
      <c r="A16920" t="s">
        <v>18503</v>
      </c>
      <c r="B16920" t="s">
        <v>41</v>
      </c>
      <c r="C16920" s="6">
        <v>263</v>
      </c>
    </row>
    <row r="16921" spans="1:3" ht="15" x14ac:dyDescent="0.25">
      <c r="A16921" t="s">
        <v>18504</v>
      </c>
      <c r="B16921" t="s">
        <v>41</v>
      </c>
      <c r="C16921" s="6">
        <v>263</v>
      </c>
    </row>
    <row r="16922" spans="1:3" ht="15" x14ac:dyDescent="0.25">
      <c r="A16922" t="s">
        <v>18505</v>
      </c>
      <c r="B16922" t="s">
        <v>41</v>
      </c>
      <c r="C16922" s="6">
        <v>263</v>
      </c>
    </row>
    <row r="16923" spans="1:3" ht="15" x14ac:dyDescent="0.25">
      <c r="A16923" t="s">
        <v>18506</v>
      </c>
      <c r="B16923" t="s">
        <v>41</v>
      </c>
      <c r="C16923" s="6">
        <v>263</v>
      </c>
    </row>
    <row r="16924" spans="1:3" ht="15" x14ac:dyDescent="0.25">
      <c r="A16924" t="s">
        <v>18507</v>
      </c>
      <c r="B16924" t="s">
        <v>41</v>
      </c>
      <c r="C16924" s="6">
        <v>263</v>
      </c>
    </row>
    <row r="16925" spans="1:3" ht="15" x14ac:dyDescent="0.25">
      <c r="A16925" t="s">
        <v>18508</v>
      </c>
      <c r="B16925" t="s">
        <v>41</v>
      </c>
      <c r="C16925" s="6">
        <v>263</v>
      </c>
    </row>
    <row r="16926" spans="1:3" ht="15" x14ac:dyDescent="0.25">
      <c r="A16926" t="s">
        <v>18509</v>
      </c>
      <c r="B16926" t="s">
        <v>41</v>
      </c>
      <c r="C16926" s="6">
        <v>263</v>
      </c>
    </row>
    <row r="16927" spans="1:3" ht="15" x14ac:dyDescent="0.25">
      <c r="A16927" t="s">
        <v>18510</v>
      </c>
      <c r="B16927" t="s">
        <v>41</v>
      </c>
      <c r="C16927" s="6">
        <v>263</v>
      </c>
    </row>
    <row r="16928" spans="1:3" ht="15" x14ac:dyDescent="0.25">
      <c r="A16928" t="s">
        <v>18511</v>
      </c>
      <c r="B16928" t="s">
        <v>47</v>
      </c>
      <c r="C16928" s="6">
        <v>3832</v>
      </c>
    </row>
    <row r="16929" spans="1:3" ht="15" x14ac:dyDescent="0.25">
      <c r="A16929" t="s">
        <v>18512</v>
      </c>
      <c r="B16929" t="s">
        <v>47</v>
      </c>
      <c r="C16929" s="6">
        <v>3832</v>
      </c>
    </row>
    <row r="16930" spans="1:3" ht="15" x14ac:dyDescent="0.25">
      <c r="A16930" t="s">
        <v>18513</v>
      </c>
      <c r="B16930" t="s">
        <v>44</v>
      </c>
      <c r="C16930" s="6">
        <v>799</v>
      </c>
    </row>
    <row r="16931" spans="1:3" ht="15" x14ac:dyDescent="0.25">
      <c r="A16931" t="s">
        <v>18514</v>
      </c>
      <c r="B16931" t="s">
        <v>30</v>
      </c>
      <c r="C16931" s="6">
        <v>362</v>
      </c>
    </row>
    <row r="16932" spans="1:3" ht="15" x14ac:dyDescent="0.25">
      <c r="A16932" t="s">
        <v>18515</v>
      </c>
      <c r="B16932" t="s">
        <v>30</v>
      </c>
      <c r="C16932" s="6">
        <v>362</v>
      </c>
    </row>
    <row r="16933" spans="1:3" ht="15" x14ac:dyDescent="0.25">
      <c r="A16933" t="s">
        <v>18516</v>
      </c>
      <c r="B16933" t="s">
        <v>30</v>
      </c>
      <c r="C16933" s="6">
        <v>362</v>
      </c>
    </row>
    <row r="16934" spans="1:3" ht="15" x14ac:dyDescent="0.25">
      <c r="A16934" t="s">
        <v>18517</v>
      </c>
      <c r="B16934" t="s">
        <v>30</v>
      </c>
      <c r="C16934" s="6">
        <v>362</v>
      </c>
    </row>
    <row r="16935" spans="1:3" ht="15" x14ac:dyDescent="0.25">
      <c r="A16935" t="s">
        <v>18518</v>
      </c>
      <c r="B16935" t="s">
        <v>30</v>
      </c>
      <c r="C16935" s="6">
        <v>362</v>
      </c>
    </row>
    <row r="16936" spans="1:3" ht="15" x14ac:dyDescent="0.25">
      <c r="A16936" t="s">
        <v>18519</v>
      </c>
      <c r="B16936" t="s">
        <v>30</v>
      </c>
      <c r="C16936" s="6">
        <v>362</v>
      </c>
    </row>
    <row r="16937" spans="1:3" ht="15" x14ac:dyDescent="0.25">
      <c r="A16937" t="s">
        <v>18520</v>
      </c>
      <c r="B16937" t="s">
        <v>30</v>
      </c>
      <c r="C16937" s="6">
        <v>362</v>
      </c>
    </row>
    <row r="16938" spans="1:3" ht="15" x14ac:dyDescent="0.25">
      <c r="A16938" t="s">
        <v>18521</v>
      </c>
      <c r="B16938" t="s">
        <v>30</v>
      </c>
      <c r="C16938" s="6">
        <v>362</v>
      </c>
    </row>
    <row r="16939" spans="1:3" ht="15" x14ac:dyDescent="0.25">
      <c r="A16939" t="s">
        <v>18522</v>
      </c>
      <c r="B16939" t="s">
        <v>30</v>
      </c>
      <c r="C16939" s="6">
        <v>362</v>
      </c>
    </row>
    <row r="16940" spans="1:3" ht="15" x14ac:dyDescent="0.25">
      <c r="A16940" t="s">
        <v>18523</v>
      </c>
      <c r="B16940" t="s">
        <v>36</v>
      </c>
      <c r="C16940" s="6">
        <v>748</v>
      </c>
    </row>
    <row r="16941" spans="1:3" ht="15" x14ac:dyDescent="0.25">
      <c r="A16941" t="s">
        <v>18524</v>
      </c>
      <c r="B16941" t="s">
        <v>36</v>
      </c>
      <c r="C16941" s="6">
        <v>748</v>
      </c>
    </row>
    <row r="16942" spans="1:3" ht="15" x14ac:dyDescent="0.25">
      <c r="A16942" t="s">
        <v>18525</v>
      </c>
      <c r="B16942" t="s">
        <v>36</v>
      </c>
      <c r="C16942" s="6">
        <v>748</v>
      </c>
    </row>
    <row r="16943" spans="1:3" ht="15" x14ac:dyDescent="0.25">
      <c r="A16943" t="s">
        <v>18526</v>
      </c>
      <c r="B16943" t="s">
        <v>36</v>
      </c>
      <c r="C16943" s="6">
        <v>748</v>
      </c>
    </row>
    <row r="16944" spans="1:3" ht="15" x14ac:dyDescent="0.25">
      <c r="A16944" t="s">
        <v>18527</v>
      </c>
      <c r="B16944" t="s">
        <v>36</v>
      </c>
      <c r="C16944" s="6">
        <v>748</v>
      </c>
    </row>
    <row r="16945" spans="1:3" ht="15" x14ac:dyDescent="0.25">
      <c r="A16945" t="s">
        <v>18528</v>
      </c>
      <c r="B16945" t="s">
        <v>36</v>
      </c>
      <c r="C16945" s="6">
        <v>748</v>
      </c>
    </row>
    <row r="16946" spans="1:3" ht="15" x14ac:dyDescent="0.25">
      <c r="A16946" t="s">
        <v>18529</v>
      </c>
      <c r="B16946" t="s">
        <v>36</v>
      </c>
      <c r="C16946" s="6">
        <v>748</v>
      </c>
    </row>
    <row r="16947" spans="1:3" ht="15" x14ac:dyDescent="0.25">
      <c r="A16947" t="s">
        <v>18530</v>
      </c>
      <c r="B16947" t="s">
        <v>36</v>
      </c>
      <c r="C16947" s="6">
        <v>748</v>
      </c>
    </row>
    <row r="16948" spans="1:3" ht="15" x14ac:dyDescent="0.25">
      <c r="A16948" t="s">
        <v>18531</v>
      </c>
      <c r="B16948" t="s">
        <v>43</v>
      </c>
      <c r="C16948" s="6">
        <v>368</v>
      </c>
    </row>
    <row r="16949" spans="1:3" ht="15" x14ac:dyDescent="0.25">
      <c r="A16949" t="s">
        <v>18532</v>
      </c>
      <c r="B16949" t="s">
        <v>43</v>
      </c>
      <c r="C16949" s="6">
        <v>368</v>
      </c>
    </row>
    <row r="16950" spans="1:3" ht="15" x14ac:dyDescent="0.25">
      <c r="A16950" t="s">
        <v>18533</v>
      </c>
      <c r="B16950" t="s">
        <v>43</v>
      </c>
      <c r="C16950" s="6">
        <v>368</v>
      </c>
    </row>
    <row r="16951" spans="1:3" ht="15" x14ac:dyDescent="0.25">
      <c r="A16951" t="s">
        <v>18534</v>
      </c>
      <c r="B16951" t="s">
        <v>43</v>
      </c>
      <c r="C16951" s="6">
        <v>368</v>
      </c>
    </row>
    <row r="16952" spans="1:3" ht="15" x14ac:dyDescent="0.25">
      <c r="A16952" t="s">
        <v>18535</v>
      </c>
      <c r="B16952" t="s">
        <v>43</v>
      </c>
      <c r="C16952" s="6">
        <v>368</v>
      </c>
    </row>
    <row r="16953" spans="1:3" ht="15" x14ac:dyDescent="0.25">
      <c r="A16953" t="s">
        <v>18536</v>
      </c>
      <c r="B16953" t="s">
        <v>43</v>
      </c>
      <c r="C16953" s="6">
        <v>368</v>
      </c>
    </row>
    <row r="16954" spans="1:3" ht="15" x14ac:dyDescent="0.25">
      <c r="A16954" t="s">
        <v>18537</v>
      </c>
      <c r="B16954" t="s">
        <v>43</v>
      </c>
      <c r="C16954" s="6">
        <v>368</v>
      </c>
    </row>
    <row r="16955" spans="1:3" ht="15" x14ac:dyDescent="0.25">
      <c r="A16955" t="s">
        <v>18538</v>
      </c>
      <c r="B16955" t="s">
        <v>43</v>
      </c>
      <c r="C16955" s="6">
        <v>368</v>
      </c>
    </row>
    <row r="16956" spans="1:3" ht="15" x14ac:dyDescent="0.25">
      <c r="A16956" t="s">
        <v>18539</v>
      </c>
      <c r="B16956" t="s">
        <v>43</v>
      </c>
      <c r="C16956" s="6">
        <v>368</v>
      </c>
    </row>
    <row r="16957" spans="1:3" ht="15" x14ac:dyDescent="0.25">
      <c r="A16957" t="s">
        <v>18540</v>
      </c>
      <c r="B16957" t="s">
        <v>43</v>
      </c>
      <c r="C16957" s="6">
        <v>368</v>
      </c>
    </row>
    <row r="16958" spans="1:3" ht="15" x14ac:dyDescent="0.25">
      <c r="A16958" t="s">
        <v>18541</v>
      </c>
      <c r="B16958" t="s">
        <v>43</v>
      </c>
      <c r="C16958" s="6">
        <v>368</v>
      </c>
    </row>
    <row r="16959" spans="1:3" ht="15" x14ac:dyDescent="0.25">
      <c r="A16959" t="s">
        <v>18542</v>
      </c>
      <c r="B16959" t="s">
        <v>43</v>
      </c>
      <c r="C16959" s="6">
        <v>368</v>
      </c>
    </row>
    <row r="16960" spans="1:3" ht="15" x14ac:dyDescent="0.25">
      <c r="A16960" t="s">
        <v>18543</v>
      </c>
      <c r="B16960" t="s">
        <v>43</v>
      </c>
      <c r="C16960" s="6">
        <v>368</v>
      </c>
    </row>
    <row r="16961" spans="1:3" ht="15" x14ac:dyDescent="0.25">
      <c r="A16961" t="s">
        <v>18544</v>
      </c>
      <c r="B16961" t="s">
        <v>43</v>
      </c>
      <c r="C16961" s="6">
        <v>368</v>
      </c>
    </row>
    <row r="16962" spans="1:3" ht="15" x14ac:dyDescent="0.25">
      <c r="A16962" t="s">
        <v>18545</v>
      </c>
      <c r="B16962" t="s">
        <v>43</v>
      </c>
      <c r="C16962" s="6">
        <v>368</v>
      </c>
    </row>
    <row r="16963" spans="1:3" ht="15" x14ac:dyDescent="0.25">
      <c r="A16963" t="s">
        <v>18546</v>
      </c>
      <c r="B16963" t="s">
        <v>43</v>
      </c>
      <c r="C16963" s="6">
        <v>368</v>
      </c>
    </row>
    <row r="16964" spans="1:3" ht="15" x14ac:dyDescent="0.25">
      <c r="A16964" t="s">
        <v>18547</v>
      </c>
      <c r="B16964" t="s">
        <v>43</v>
      </c>
      <c r="C16964" s="6">
        <v>368</v>
      </c>
    </row>
    <row r="16965" spans="1:3" ht="15" x14ac:dyDescent="0.25">
      <c r="A16965" t="s">
        <v>18548</v>
      </c>
      <c r="B16965" t="s">
        <v>43</v>
      </c>
      <c r="C16965" s="6">
        <v>368</v>
      </c>
    </row>
    <row r="16966" spans="1:3" ht="15" x14ac:dyDescent="0.25">
      <c r="A16966" t="s">
        <v>18549</v>
      </c>
      <c r="B16966" t="s">
        <v>43</v>
      </c>
      <c r="C16966" s="6">
        <v>368</v>
      </c>
    </row>
    <row r="16967" spans="1:3" ht="15" x14ac:dyDescent="0.25">
      <c r="A16967" t="s">
        <v>18550</v>
      </c>
      <c r="B16967" t="s">
        <v>43</v>
      </c>
      <c r="C16967" s="6">
        <v>368</v>
      </c>
    </row>
    <row r="16968" spans="1:3" ht="15" x14ac:dyDescent="0.25">
      <c r="A16968" t="s">
        <v>18551</v>
      </c>
      <c r="B16968" t="s">
        <v>43</v>
      </c>
      <c r="C16968" s="6">
        <v>368</v>
      </c>
    </row>
    <row r="16969" spans="1:3" ht="15" x14ac:dyDescent="0.25">
      <c r="A16969" t="s">
        <v>18552</v>
      </c>
      <c r="B16969" t="s">
        <v>43</v>
      </c>
      <c r="C16969" s="6">
        <v>368</v>
      </c>
    </row>
    <row r="16970" spans="1:3" ht="15" x14ac:dyDescent="0.25">
      <c r="A16970" t="s">
        <v>18553</v>
      </c>
      <c r="B16970" t="s">
        <v>43</v>
      </c>
      <c r="C16970" s="6">
        <v>368</v>
      </c>
    </row>
    <row r="16971" spans="1:3" ht="15" x14ac:dyDescent="0.25">
      <c r="A16971" t="s">
        <v>18554</v>
      </c>
      <c r="B16971" t="s">
        <v>43</v>
      </c>
      <c r="C16971" s="6">
        <v>368</v>
      </c>
    </row>
    <row r="16972" spans="1:3" ht="15" x14ac:dyDescent="0.25">
      <c r="A16972" t="s">
        <v>18555</v>
      </c>
      <c r="B16972" t="s">
        <v>40</v>
      </c>
      <c r="C16972" s="6">
        <v>1</v>
      </c>
    </row>
    <row r="16973" spans="1:3" ht="15" x14ac:dyDescent="0.25">
      <c r="A16973" t="s">
        <v>18556</v>
      </c>
      <c r="B16973" t="s">
        <v>92</v>
      </c>
      <c r="C16973" s="6">
        <v>1</v>
      </c>
    </row>
    <row r="16974" spans="1:3" ht="15" x14ac:dyDescent="0.25">
      <c r="A16974" t="s">
        <v>18557</v>
      </c>
      <c r="B16974" t="s">
        <v>90</v>
      </c>
      <c r="C16974" s="6">
        <v>1</v>
      </c>
    </row>
    <row r="16975" spans="1:3" ht="15" x14ac:dyDescent="0.25">
      <c r="A16975" t="s">
        <v>18558</v>
      </c>
      <c r="B16975" t="s">
        <v>90</v>
      </c>
      <c r="C16975" s="6">
        <v>1</v>
      </c>
    </row>
    <row r="16976" spans="1:3" ht="15" x14ac:dyDescent="0.25">
      <c r="A16976" t="s">
        <v>18559</v>
      </c>
      <c r="B16976" t="s">
        <v>92</v>
      </c>
      <c r="C16976" s="6">
        <v>1</v>
      </c>
    </row>
    <row r="16977" spans="1:3" ht="15" x14ac:dyDescent="0.25">
      <c r="A16977" t="s">
        <v>18560</v>
      </c>
      <c r="B16977" t="s">
        <v>104</v>
      </c>
      <c r="C16977" s="6">
        <v>1</v>
      </c>
    </row>
    <row r="16978" spans="1:3" ht="15" x14ac:dyDescent="0.25">
      <c r="A16978" t="s">
        <v>18561</v>
      </c>
      <c r="B16978" t="s">
        <v>106</v>
      </c>
      <c r="C16978" s="6">
        <v>1</v>
      </c>
    </row>
    <row r="16979" spans="1:3" ht="15" x14ac:dyDescent="0.25">
      <c r="A16979" t="s">
        <v>18562</v>
      </c>
      <c r="B16979" t="s">
        <v>109</v>
      </c>
      <c r="C16979" s="6">
        <v>1</v>
      </c>
    </row>
    <row r="16980" spans="1:3" ht="15" x14ac:dyDescent="0.25">
      <c r="A16980" t="s">
        <v>18563</v>
      </c>
      <c r="B16980" t="s">
        <v>100</v>
      </c>
      <c r="C16980" s="6">
        <v>1</v>
      </c>
    </row>
    <row r="16981" spans="1:3" ht="15" x14ac:dyDescent="0.25">
      <c r="A16981" t="s">
        <v>18564</v>
      </c>
      <c r="B16981" t="s">
        <v>100</v>
      </c>
      <c r="C16981" s="6">
        <v>1</v>
      </c>
    </row>
    <row r="16982" spans="1:3" ht="15" x14ac:dyDescent="0.25">
      <c r="A16982" t="s">
        <v>18565</v>
      </c>
      <c r="B16982" t="s">
        <v>100</v>
      </c>
      <c r="C16982" s="6">
        <v>1</v>
      </c>
    </row>
    <row r="16983" spans="1:3" ht="15" x14ac:dyDescent="0.25">
      <c r="A16983" t="s">
        <v>18566</v>
      </c>
      <c r="B16983" t="s">
        <v>105</v>
      </c>
      <c r="C16983" s="6">
        <v>1</v>
      </c>
    </row>
    <row r="16984" spans="1:3" ht="15" x14ac:dyDescent="0.25">
      <c r="A16984" t="s">
        <v>18567</v>
      </c>
      <c r="B16984" t="s">
        <v>107</v>
      </c>
      <c r="C16984" s="6">
        <v>1</v>
      </c>
    </row>
    <row r="16985" spans="1:3" ht="15" x14ac:dyDescent="0.25">
      <c r="A16985" t="s">
        <v>18568</v>
      </c>
      <c r="B16985" t="s">
        <v>17</v>
      </c>
      <c r="C16985" s="6">
        <v>1</v>
      </c>
    </row>
    <row r="16986" spans="1:3" ht="15" x14ac:dyDescent="0.25">
      <c r="A16986" t="s">
        <v>18569</v>
      </c>
      <c r="B16986" t="s">
        <v>17</v>
      </c>
      <c r="C16986" s="6">
        <v>1</v>
      </c>
    </row>
    <row r="16987" spans="1:3" ht="15" x14ac:dyDescent="0.25">
      <c r="A16987" t="s">
        <v>18570</v>
      </c>
      <c r="B16987" t="s">
        <v>126</v>
      </c>
      <c r="C16987" s="6">
        <v>1</v>
      </c>
    </row>
    <row r="16988" spans="1:3" ht="15" x14ac:dyDescent="0.25">
      <c r="A16988" t="s">
        <v>18571</v>
      </c>
      <c r="B16988" t="s">
        <v>106</v>
      </c>
      <c r="C16988" s="6">
        <v>1</v>
      </c>
    </row>
    <row r="16989" spans="1:3" ht="15" x14ac:dyDescent="0.25">
      <c r="A16989" t="s">
        <v>18572</v>
      </c>
      <c r="B16989" t="s">
        <v>231</v>
      </c>
      <c r="C16989" s="6">
        <v>1</v>
      </c>
    </row>
    <row r="16990" spans="1:3" ht="15" x14ac:dyDescent="0.25">
      <c r="A16990" t="s">
        <v>18573</v>
      </c>
      <c r="B16990" t="s">
        <v>98</v>
      </c>
      <c r="C16990" s="6">
        <v>1</v>
      </c>
    </row>
    <row r="16991" spans="1:3" ht="15" x14ac:dyDescent="0.25">
      <c r="A16991" t="s">
        <v>18574</v>
      </c>
      <c r="B16991" t="s">
        <v>99</v>
      </c>
      <c r="C16991" s="6">
        <v>1</v>
      </c>
    </row>
    <row r="16992" spans="1:3" ht="15" x14ac:dyDescent="0.25">
      <c r="A16992" t="s">
        <v>18575</v>
      </c>
      <c r="B16992" t="s">
        <v>103</v>
      </c>
      <c r="C16992" s="6">
        <v>1</v>
      </c>
    </row>
    <row r="16993" spans="1:3" ht="15" x14ac:dyDescent="0.25">
      <c r="A16993" t="s">
        <v>18576</v>
      </c>
      <c r="B16993" t="s">
        <v>102</v>
      </c>
      <c r="C16993" s="6">
        <v>1</v>
      </c>
    </row>
    <row r="16994" spans="1:3" ht="15" x14ac:dyDescent="0.25">
      <c r="A16994" t="s">
        <v>18577</v>
      </c>
      <c r="B16994" t="s">
        <v>102</v>
      </c>
      <c r="C16994" s="6">
        <v>1</v>
      </c>
    </row>
    <row r="16995" spans="1:3" ht="15" x14ac:dyDescent="0.25">
      <c r="A16995" t="s">
        <v>18578</v>
      </c>
      <c r="B16995" t="s">
        <v>40</v>
      </c>
      <c r="C16995" s="6">
        <v>1</v>
      </c>
    </row>
    <row r="16996" spans="1:3" ht="15" x14ac:dyDescent="0.25">
      <c r="A16996" t="s">
        <v>18579</v>
      </c>
      <c r="B16996" t="s">
        <v>40</v>
      </c>
      <c r="C16996" s="6">
        <v>1</v>
      </c>
    </row>
    <row r="16997" spans="1:3" ht="15" x14ac:dyDescent="0.25">
      <c r="A16997" t="s">
        <v>18580</v>
      </c>
      <c r="B16997" t="s">
        <v>101</v>
      </c>
      <c r="C16997" s="6">
        <v>1</v>
      </c>
    </row>
    <row r="16998" spans="1:3" ht="15" x14ac:dyDescent="0.25">
      <c r="A16998" t="s">
        <v>18581</v>
      </c>
      <c r="B16998" t="s">
        <v>101</v>
      </c>
      <c r="C16998" s="6">
        <v>1</v>
      </c>
    </row>
    <row r="16999" spans="1:3" ht="15" x14ac:dyDescent="0.25">
      <c r="A16999" t="s">
        <v>18582</v>
      </c>
      <c r="B16999" t="s">
        <v>108</v>
      </c>
      <c r="C16999" s="6">
        <v>1</v>
      </c>
    </row>
    <row r="17000" spans="1:3" ht="15" x14ac:dyDescent="0.25">
      <c r="A17000" t="s">
        <v>18583</v>
      </c>
      <c r="B17000" t="s">
        <v>52</v>
      </c>
      <c r="C17000" s="6">
        <v>1</v>
      </c>
    </row>
    <row r="17001" spans="1:3" ht="15" x14ac:dyDescent="0.25">
      <c r="A17001" t="s">
        <v>18584</v>
      </c>
      <c r="B17001" t="s">
        <v>88</v>
      </c>
      <c r="C17001" s="6">
        <v>1</v>
      </c>
    </row>
    <row r="17002" spans="1:3" ht="15" x14ac:dyDescent="0.25">
      <c r="A17002" t="s">
        <v>18585</v>
      </c>
      <c r="B17002" t="s">
        <v>125</v>
      </c>
      <c r="C17002" s="6">
        <v>1</v>
      </c>
    </row>
    <row r="17003" spans="1:3" ht="15" x14ac:dyDescent="0.25">
      <c r="A17003" t="s">
        <v>18586</v>
      </c>
      <c r="B17003" t="s">
        <v>72</v>
      </c>
      <c r="C17003" s="6">
        <v>1</v>
      </c>
    </row>
    <row r="17004" spans="1:3" ht="15" x14ac:dyDescent="0.25">
      <c r="A17004" t="s">
        <v>18587</v>
      </c>
      <c r="B17004" t="s">
        <v>87</v>
      </c>
      <c r="C17004" s="6">
        <v>1</v>
      </c>
    </row>
    <row r="17005" spans="1:3" ht="15" x14ac:dyDescent="0.25">
      <c r="A17005" t="s">
        <v>18588</v>
      </c>
      <c r="B17005" t="s">
        <v>90</v>
      </c>
      <c r="C17005" s="6">
        <v>1</v>
      </c>
    </row>
    <row r="17006" spans="1:3" ht="15" x14ac:dyDescent="0.25">
      <c r="A17006" t="s">
        <v>18589</v>
      </c>
      <c r="B17006" t="s">
        <v>90</v>
      </c>
      <c r="C17006" s="6">
        <v>1</v>
      </c>
    </row>
    <row r="17007" spans="1:3" ht="15" x14ac:dyDescent="0.25">
      <c r="A17007" t="s">
        <v>18590</v>
      </c>
      <c r="B17007" t="s">
        <v>124</v>
      </c>
      <c r="C17007" s="6">
        <v>1</v>
      </c>
    </row>
    <row r="17008" spans="1:3" ht="15" x14ac:dyDescent="0.25">
      <c r="A17008" t="s">
        <v>18591</v>
      </c>
      <c r="B17008" t="s">
        <v>124</v>
      </c>
      <c r="C17008" s="6">
        <v>1</v>
      </c>
    </row>
    <row r="17009" spans="1:3" ht="15" x14ac:dyDescent="0.25">
      <c r="A17009" t="s">
        <v>18592</v>
      </c>
      <c r="B17009" t="s">
        <v>106</v>
      </c>
      <c r="C17009" s="6">
        <v>1</v>
      </c>
    </row>
    <row r="17010" spans="1:3" ht="15" x14ac:dyDescent="0.25">
      <c r="A17010" t="s">
        <v>18593</v>
      </c>
      <c r="B17010" t="s">
        <v>91</v>
      </c>
      <c r="C17010" s="6">
        <v>1</v>
      </c>
    </row>
    <row r="17011" spans="1:3" ht="15" x14ac:dyDescent="0.25">
      <c r="A17011" t="s">
        <v>18594</v>
      </c>
      <c r="B17011" t="s">
        <v>91</v>
      </c>
      <c r="C17011" s="6">
        <v>1</v>
      </c>
    </row>
    <row r="17012" spans="1:3" ht="15" x14ac:dyDescent="0.25">
      <c r="A17012" t="s">
        <v>18595</v>
      </c>
      <c r="B17012" t="s">
        <v>91</v>
      </c>
      <c r="C17012" s="6">
        <v>1</v>
      </c>
    </row>
    <row r="17013" spans="1:3" ht="15" x14ac:dyDescent="0.25">
      <c r="A17013" t="s">
        <v>18596</v>
      </c>
      <c r="B17013" t="s">
        <v>72</v>
      </c>
      <c r="C17013" s="6">
        <v>1</v>
      </c>
    </row>
    <row r="17014" spans="1:3" ht="15" x14ac:dyDescent="0.25">
      <c r="A17014" t="s">
        <v>18597</v>
      </c>
      <c r="B17014" t="s">
        <v>89</v>
      </c>
      <c r="C17014" s="6">
        <v>1</v>
      </c>
    </row>
    <row r="17015" spans="1:3" ht="15" x14ac:dyDescent="0.25">
      <c r="A17015" t="s">
        <v>18598</v>
      </c>
      <c r="B17015" t="s">
        <v>89</v>
      </c>
      <c r="C17015" s="6">
        <v>1</v>
      </c>
    </row>
    <row r="17016" spans="1:3" ht="15" x14ac:dyDescent="0.25">
      <c r="A17016" t="s">
        <v>18599</v>
      </c>
      <c r="B17016" t="s">
        <v>89</v>
      </c>
      <c r="C17016" s="6">
        <v>1</v>
      </c>
    </row>
    <row r="17017" spans="1:3" ht="15" x14ac:dyDescent="0.25">
      <c r="A17017" t="s">
        <v>18600</v>
      </c>
      <c r="B17017" t="s">
        <v>89</v>
      </c>
      <c r="C17017" s="6">
        <v>1</v>
      </c>
    </row>
    <row r="17018" spans="1:3" ht="15" x14ac:dyDescent="0.25">
      <c r="A17018" t="s">
        <v>18601</v>
      </c>
      <c r="B17018" t="s">
        <v>89</v>
      </c>
      <c r="C17018" s="6">
        <v>1</v>
      </c>
    </row>
    <row r="17019" spans="1:3" ht="15" x14ac:dyDescent="0.25">
      <c r="A17019" t="s">
        <v>18602</v>
      </c>
      <c r="B17019" t="s">
        <v>89</v>
      </c>
      <c r="C17019" s="6">
        <v>1</v>
      </c>
    </row>
    <row r="17020" spans="1:3" ht="15" x14ac:dyDescent="0.25">
      <c r="A17020" t="s">
        <v>18603</v>
      </c>
      <c r="B17020" t="s">
        <v>89</v>
      </c>
      <c r="C17020" s="6">
        <v>1</v>
      </c>
    </row>
    <row r="17021" spans="1:3" ht="15" x14ac:dyDescent="0.25">
      <c r="A17021" t="s">
        <v>18604</v>
      </c>
      <c r="B17021" t="s">
        <v>89</v>
      </c>
      <c r="C17021" s="6">
        <v>1</v>
      </c>
    </row>
    <row r="17022" spans="1:3" ht="15" x14ac:dyDescent="0.25">
      <c r="A17022" t="s">
        <v>18605</v>
      </c>
      <c r="B17022" t="s">
        <v>89</v>
      </c>
      <c r="C17022" s="6">
        <v>1</v>
      </c>
    </row>
    <row r="17023" spans="1:3" ht="15" x14ac:dyDescent="0.25">
      <c r="A17023" t="s">
        <v>18606</v>
      </c>
      <c r="B17023" t="s">
        <v>89</v>
      </c>
      <c r="C17023" s="6">
        <v>1</v>
      </c>
    </row>
    <row r="17024" spans="1:3" ht="15" x14ac:dyDescent="0.25">
      <c r="A17024" t="s">
        <v>18607</v>
      </c>
      <c r="B17024" t="s">
        <v>121</v>
      </c>
      <c r="C17024" s="6">
        <v>1</v>
      </c>
    </row>
    <row r="17025" spans="1:3" ht="15" x14ac:dyDescent="0.25">
      <c r="A17025" t="s">
        <v>18608</v>
      </c>
      <c r="B17025" t="s">
        <v>121</v>
      </c>
      <c r="C17025" s="6">
        <v>1</v>
      </c>
    </row>
    <row r="17026" spans="1:3" ht="15" x14ac:dyDescent="0.25">
      <c r="A17026" t="s">
        <v>18609</v>
      </c>
      <c r="B17026" t="s">
        <v>97</v>
      </c>
      <c r="C17026" s="6">
        <v>1</v>
      </c>
    </row>
    <row r="17027" spans="1:3" ht="15" x14ac:dyDescent="0.25">
      <c r="A17027" t="s">
        <v>18610</v>
      </c>
      <c r="B17027" t="s">
        <v>97</v>
      </c>
      <c r="C17027" s="6">
        <v>1</v>
      </c>
    </row>
    <row r="17028" spans="1:3" ht="15" x14ac:dyDescent="0.25">
      <c r="A17028" t="s">
        <v>18611</v>
      </c>
      <c r="B17028" t="s">
        <v>97</v>
      </c>
      <c r="C17028" s="6">
        <v>1</v>
      </c>
    </row>
    <row r="17029" spans="1:3" ht="15" x14ac:dyDescent="0.25">
      <c r="A17029" t="s">
        <v>18612</v>
      </c>
      <c r="B17029" t="s">
        <v>97</v>
      </c>
      <c r="C17029" s="6">
        <v>1</v>
      </c>
    </row>
    <row r="17030" spans="1:3" ht="15" x14ac:dyDescent="0.25">
      <c r="A17030" t="s">
        <v>18613</v>
      </c>
      <c r="B17030" t="s">
        <v>91</v>
      </c>
      <c r="C17030" s="6">
        <v>1</v>
      </c>
    </row>
    <row r="17031" spans="1:3" ht="15" x14ac:dyDescent="0.25">
      <c r="A17031" t="s">
        <v>18614</v>
      </c>
      <c r="B17031" t="s">
        <v>91</v>
      </c>
      <c r="C17031" s="6">
        <v>1</v>
      </c>
    </row>
    <row r="17032" spans="1:3" ht="15" x14ac:dyDescent="0.25">
      <c r="A17032" t="s">
        <v>18615</v>
      </c>
      <c r="B17032" t="s">
        <v>93</v>
      </c>
      <c r="C17032" s="6">
        <v>1</v>
      </c>
    </row>
    <row r="17033" spans="1:3" ht="15" x14ac:dyDescent="0.25">
      <c r="A17033" t="s">
        <v>18616</v>
      </c>
      <c r="B17033" t="s">
        <v>93</v>
      </c>
      <c r="C17033" s="6">
        <v>1</v>
      </c>
    </row>
    <row r="17034" spans="1:3" ht="15" x14ac:dyDescent="0.25">
      <c r="A17034" t="s">
        <v>18617</v>
      </c>
      <c r="B17034" t="s">
        <v>93</v>
      </c>
      <c r="C17034" s="6">
        <v>1</v>
      </c>
    </row>
    <row r="17035" spans="1:3" ht="15" x14ac:dyDescent="0.25">
      <c r="A17035" t="s">
        <v>18618</v>
      </c>
      <c r="B17035" t="s">
        <v>15</v>
      </c>
      <c r="C17035" s="6">
        <v>1</v>
      </c>
    </row>
    <row r="17036" spans="1:3" ht="15" x14ac:dyDescent="0.25">
      <c r="A17036" t="s">
        <v>18619</v>
      </c>
      <c r="B17036" t="s">
        <v>15</v>
      </c>
      <c r="C17036" s="6">
        <v>1</v>
      </c>
    </row>
    <row r="17037" spans="1:3" ht="15" x14ac:dyDescent="0.25">
      <c r="A17037" t="s">
        <v>18620</v>
      </c>
      <c r="B17037" t="s">
        <v>96</v>
      </c>
      <c r="C17037" s="6">
        <v>1</v>
      </c>
    </row>
    <row r="17038" spans="1:3" ht="15" x14ac:dyDescent="0.25">
      <c r="A17038" t="s">
        <v>18621</v>
      </c>
      <c r="B17038" t="s">
        <v>95</v>
      </c>
      <c r="C17038" s="6">
        <v>1</v>
      </c>
    </row>
    <row r="17039" spans="1:3" ht="15" x14ac:dyDescent="0.25">
      <c r="A17039" t="s">
        <v>18622</v>
      </c>
      <c r="B17039" t="s">
        <v>14</v>
      </c>
      <c r="C17039" s="6">
        <v>812</v>
      </c>
    </row>
    <row r="17040" spans="1:3" ht="15" x14ac:dyDescent="0.25">
      <c r="A17040" t="s">
        <v>18623</v>
      </c>
      <c r="B17040" t="s">
        <v>14</v>
      </c>
      <c r="C17040" s="6">
        <v>812</v>
      </c>
    </row>
    <row r="17041" spans="1:3" ht="15" x14ac:dyDescent="0.25">
      <c r="A17041" t="s">
        <v>18624</v>
      </c>
      <c r="B17041" t="s">
        <v>14</v>
      </c>
      <c r="C17041" s="6">
        <v>812</v>
      </c>
    </row>
    <row r="17042" spans="1:3" ht="15" x14ac:dyDescent="0.25">
      <c r="A17042" t="s">
        <v>18625</v>
      </c>
      <c r="B17042" t="s">
        <v>14</v>
      </c>
      <c r="C17042" s="6">
        <v>812</v>
      </c>
    </row>
    <row r="17043" spans="1:3" ht="15" x14ac:dyDescent="0.25">
      <c r="A17043" t="s">
        <v>18626</v>
      </c>
      <c r="B17043" t="s">
        <v>14</v>
      </c>
      <c r="C17043" s="6">
        <v>812</v>
      </c>
    </row>
    <row r="17044" spans="1:3" ht="15" x14ac:dyDescent="0.25">
      <c r="A17044" t="s">
        <v>18627</v>
      </c>
      <c r="B17044" t="s">
        <v>14</v>
      </c>
      <c r="C17044" s="6">
        <v>812</v>
      </c>
    </row>
    <row r="17045" spans="1:3" ht="15" x14ac:dyDescent="0.25">
      <c r="A17045" t="s">
        <v>18628</v>
      </c>
      <c r="B17045" t="s">
        <v>14</v>
      </c>
      <c r="C17045" s="6">
        <v>812</v>
      </c>
    </row>
    <row r="17046" spans="1:3" ht="15" x14ac:dyDescent="0.25">
      <c r="A17046" t="s">
        <v>18629</v>
      </c>
      <c r="B17046" t="s">
        <v>15</v>
      </c>
      <c r="C17046" s="6">
        <v>608</v>
      </c>
    </row>
    <row r="17047" spans="1:3" ht="15" x14ac:dyDescent="0.25">
      <c r="A17047" t="s">
        <v>18630</v>
      </c>
      <c r="B17047" t="s">
        <v>15</v>
      </c>
      <c r="C17047" s="6">
        <v>608</v>
      </c>
    </row>
    <row r="17048" spans="1:3" ht="15" x14ac:dyDescent="0.25">
      <c r="A17048" t="s">
        <v>18631</v>
      </c>
      <c r="B17048" t="s">
        <v>15</v>
      </c>
      <c r="C17048" s="6">
        <v>608</v>
      </c>
    </row>
    <row r="17049" spans="1:3" ht="15" x14ac:dyDescent="0.25">
      <c r="A17049" t="s">
        <v>18632</v>
      </c>
      <c r="B17049" t="s">
        <v>15</v>
      </c>
      <c r="C17049" s="6">
        <v>608</v>
      </c>
    </row>
    <row r="17050" spans="1:3" ht="15" x14ac:dyDescent="0.25">
      <c r="A17050" t="s">
        <v>18633</v>
      </c>
      <c r="B17050" t="s">
        <v>15</v>
      </c>
      <c r="C17050" s="6">
        <v>608</v>
      </c>
    </row>
    <row r="17051" spans="1:3" ht="15" x14ac:dyDescent="0.25">
      <c r="A17051" t="s">
        <v>18634</v>
      </c>
      <c r="B17051" t="s">
        <v>14</v>
      </c>
      <c r="C17051" s="6">
        <v>812</v>
      </c>
    </row>
    <row r="17052" spans="1:3" ht="15" x14ac:dyDescent="0.25">
      <c r="A17052" t="s">
        <v>18635</v>
      </c>
      <c r="B17052" t="s">
        <v>14</v>
      </c>
      <c r="C17052" s="6">
        <v>812</v>
      </c>
    </row>
    <row r="17053" spans="1:3" ht="15" x14ac:dyDescent="0.25">
      <c r="A17053" t="s">
        <v>18636</v>
      </c>
      <c r="B17053" t="s">
        <v>15</v>
      </c>
      <c r="C17053" s="6">
        <v>608</v>
      </c>
    </row>
    <row r="17054" spans="1:3" ht="15" x14ac:dyDescent="0.25">
      <c r="A17054" t="s">
        <v>18637</v>
      </c>
      <c r="B17054" t="s">
        <v>14</v>
      </c>
      <c r="C17054" s="6">
        <v>812</v>
      </c>
    </row>
    <row r="17055" spans="1:3" ht="15" x14ac:dyDescent="0.25">
      <c r="A17055" t="s">
        <v>18638</v>
      </c>
      <c r="B17055" t="s">
        <v>14</v>
      </c>
      <c r="C17055" s="6">
        <v>812</v>
      </c>
    </row>
    <row r="17056" spans="1:3" ht="15" x14ac:dyDescent="0.25">
      <c r="A17056" t="s">
        <v>18639</v>
      </c>
      <c r="B17056" t="s">
        <v>46</v>
      </c>
      <c r="C17056" s="6">
        <v>3550</v>
      </c>
    </row>
    <row r="17057" spans="1:3" ht="15" x14ac:dyDescent="0.25">
      <c r="A17057" t="s">
        <v>18640</v>
      </c>
      <c r="B17057" t="s">
        <v>46</v>
      </c>
      <c r="C17057" s="6">
        <v>3550</v>
      </c>
    </row>
    <row r="17058" spans="1:3" ht="15" x14ac:dyDescent="0.25">
      <c r="A17058" t="s">
        <v>18641</v>
      </c>
      <c r="B17058" t="s">
        <v>46</v>
      </c>
      <c r="C17058" s="6">
        <v>3550</v>
      </c>
    </row>
    <row r="17059" spans="1:3" ht="15" x14ac:dyDescent="0.25">
      <c r="A17059" t="s">
        <v>18642</v>
      </c>
      <c r="B17059" t="s">
        <v>45</v>
      </c>
      <c r="C17059" s="6">
        <v>855</v>
      </c>
    </row>
    <row r="17060" spans="1:3" ht="15" x14ac:dyDescent="0.25">
      <c r="A17060" t="s">
        <v>18643</v>
      </c>
      <c r="B17060" t="s">
        <v>44</v>
      </c>
      <c r="C17060" s="6">
        <v>975</v>
      </c>
    </row>
    <row r="17061" spans="1:3" ht="15" x14ac:dyDescent="0.25">
      <c r="A17061" t="s">
        <v>18644</v>
      </c>
      <c r="B17061" t="s">
        <v>43</v>
      </c>
      <c r="C17061" s="6">
        <v>920</v>
      </c>
    </row>
    <row r="17062" spans="1:3" ht="15" x14ac:dyDescent="0.25">
      <c r="A17062" t="s">
        <v>18645</v>
      </c>
      <c r="B17062" t="s">
        <v>43</v>
      </c>
      <c r="C17062" s="6">
        <v>920</v>
      </c>
    </row>
    <row r="17063" spans="1:3" ht="15" x14ac:dyDescent="0.25">
      <c r="A17063" t="s">
        <v>18646</v>
      </c>
      <c r="B17063" t="s">
        <v>43</v>
      </c>
      <c r="C17063" s="6">
        <v>920</v>
      </c>
    </row>
    <row r="17064" spans="1:3" ht="15" x14ac:dyDescent="0.25">
      <c r="A17064" t="s">
        <v>18647</v>
      </c>
      <c r="B17064" t="s">
        <v>43</v>
      </c>
      <c r="C17064" s="6">
        <v>920</v>
      </c>
    </row>
    <row r="17065" spans="1:3" ht="15" x14ac:dyDescent="0.25">
      <c r="A17065" t="s">
        <v>18648</v>
      </c>
      <c r="B17065" t="s">
        <v>43</v>
      </c>
      <c r="C17065" s="6">
        <v>920</v>
      </c>
    </row>
    <row r="17066" spans="1:3" ht="15" x14ac:dyDescent="0.25">
      <c r="A17066" t="s">
        <v>18649</v>
      </c>
      <c r="B17066" t="s">
        <v>43</v>
      </c>
      <c r="C17066" s="6">
        <v>920</v>
      </c>
    </row>
    <row r="17067" spans="1:3" ht="15" x14ac:dyDescent="0.25">
      <c r="A17067" t="s">
        <v>18650</v>
      </c>
      <c r="B17067" t="s">
        <v>43</v>
      </c>
      <c r="C17067" s="6">
        <v>920</v>
      </c>
    </row>
    <row r="17068" spans="1:3" ht="15" x14ac:dyDescent="0.25">
      <c r="A17068" t="s">
        <v>18651</v>
      </c>
      <c r="B17068" t="s">
        <v>43</v>
      </c>
      <c r="C17068" s="6">
        <v>920</v>
      </c>
    </row>
    <row r="17069" spans="1:3" ht="15" x14ac:dyDescent="0.25">
      <c r="A17069" t="s">
        <v>18652</v>
      </c>
      <c r="B17069" t="s">
        <v>43</v>
      </c>
      <c r="C17069" s="6">
        <v>920</v>
      </c>
    </row>
    <row r="17070" spans="1:3" ht="15" x14ac:dyDescent="0.25">
      <c r="A17070" t="s">
        <v>18653</v>
      </c>
      <c r="B17070" t="s">
        <v>51</v>
      </c>
      <c r="C17070" s="6">
        <v>1798</v>
      </c>
    </row>
    <row r="17071" spans="1:3" ht="15" x14ac:dyDescent="0.25">
      <c r="A17071" t="s">
        <v>18654</v>
      </c>
      <c r="B17071" t="s">
        <v>51</v>
      </c>
      <c r="C17071" s="6">
        <v>1798</v>
      </c>
    </row>
    <row r="17072" spans="1:3" ht="15" x14ac:dyDescent="0.25">
      <c r="A17072" t="s">
        <v>18655</v>
      </c>
      <c r="B17072" t="s">
        <v>51</v>
      </c>
      <c r="C17072" s="6">
        <v>1798</v>
      </c>
    </row>
    <row r="17073" spans="1:3" ht="15" x14ac:dyDescent="0.25">
      <c r="A17073" t="s">
        <v>18656</v>
      </c>
      <c r="B17073" t="s">
        <v>50</v>
      </c>
      <c r="C17073" s="6">
        <v>1725</v>
      </c>
    </row>
    <row r="17074" spans="1:3" ht="15" x14ac:dyDescent="0.25">
      <c r="A17074" t="s">
        <v>18657</v>
      </c>
      <c r="B17074" t="s">
        <v>50</v>
      </c>
      <c r="C17074" s="6">
        <v>1725</v>
      </c>
    </row>
    <row r="17075" spans="1:3" ht="15" x14ac:dyDescent="0.25">
      <c r="A17075" t="s">
        <v>18658</v>
      </c>
      <c r="B17075" t="s">
        <v>50</v>
      </c>
      <c r="C17075" s="6">
        <v>1725</v>
      </c>
    </row>
    <row r="17076" spans="1:3" ht="15" x14ac:dyDescent="0.25">
      <c r="A17076" t="s">
        <v>18659</v>
      </c>
      <c r="B17076" t="s">
        <v>50</v>
      </c>
      <c r="C17076" s="6">
        <v>1725</v>
      </c>
    </row>
    <row r="17077" spans="1:3" ht="15" x14ac:dyDescent="0.25">
      <c r="A17077" t="s">
        <v>18660</v>
      </c>
      <c r="B17077" t="s">
        <v>15</v>
      </c>
      <c r="C17077" s="6">
        <v>608</v>
      </c>
    </row>
    <row r="17078" spans="1:3" ht="15" x14ac:dyDescent="0.25">
      <c r="A17078" t="s">
        <v>18661</v>
      </c>
      <c r="B17078" t="s">
        <v>15</v>
      </c>
      <c r="C17078" s="6">
        <v>608</v>
      </c>
    </row>
    <row r="17079" spans="1:3" ht="15" x14ac:dyDescent="0.25">
      <c r="A17079" t="s">
        <v>18662</v>
      </c>
      <c r="B17079" t="s">
        <v>15</v>
      </c>
      <c r="C17079" s="6">
        <v>608</v>
      </c>
    </row>
    <row r="17080" spans="1:3" ht="15" x14ac:dyDescent="0.25">
      <c r="A17080" t="s">
        <v>18663</v>
      </c>
      <c r="B17080" t="s">
        <v>15</v>
      </c>
      <c r="C17080" s="6">
        <v>608</v>
      </c>
    </row>
    <row r="17081" spans="1:3" ht="15" x14ac:dyDescent="0.25">
      <c r="A17081" t="s">
        <v>18664</v>
      </c>
      <c r="B17081" t="s">
        <v>15</v>
      </c>
      <c r="C17081" s="6">
        <v>608</v>
      </c>
    </row>
    <row r="17082" spans="1:3" ht="15" x14ac:dyDescent="0.25">
      <c r="A17082" t="s">
        <v>18665</v>
      </c>
      <c r="B17082" t="s">
        <v>15</v>
      </c>
      <c r="C17082" s="6">
        <v>608</v>
      </c>
    </row>
    <row r="17083" spans="1:3" ht="15" x14ac:dyDescent="0.25">
      <c r="A17083" t="s">
        <v>18666</v>
      </c>
      <c r="B17083" t="s">
        <v>15</v>
      </c>
      <c r="C17083" s="6">
        <v>608</v>
      </c>
    </row>
    <row r="17084" spans="1:3" ht="15" x14ac:dyDescent="0.25">
      <c r="A17084" t="s">
        <v>18667</v>
      </c>
      <c r="B17084" t="s">
        <v>15</v>
      </c>
      <c r="C17084" s="6">
        <v>608</v>
      </c>
    </row>
    <row r="17085" spans="1:3" ht="15" x14ac:dyDescent="0.25">
      <c r="A17085" t="s">
        <v>18668</v>
      </c>
      <c r="B17085" t="s">
        <v>15</v>
      </c>
      <c r="C17085" s="6">
        <v>608</v>
      </c>
    </row>
    <row r="17086" spans="1:3" ht="15" x14ac:dyDescent="0.25">
      <c r="A17086" t="s">
        <v>18669</v>
      </c>
      <c r="B17086" t="s">
        <v>15</v>
      </c>
      <c r="C17086" s="6">
        <v>608</v>
      </c>
    </row>
    <row r="17087" spans="1:3" ht="15" x14ac:dyDescent="0.25">
      <c r="A17087" t="s">
        <v>18670</v>
      </c>
      <c r="B17087" t="s">
        <v>15</v>
      </c>
      <c r="C17087" s="6">
        <v>608</v>
      </c>
    </row>
    <row r="17088" spans="1:3" ht="15" x14ac:dyDescent="0.25">
      <c r="A17088" t="s">
        <v>18671</v>
      </c>
      <c r="B17088" t="s">
        <v>15</v>
      </c>
      <c r="C17088" s="6">
        <v>608</v>
      </c>
    </row>
    <row r="17089" spans="1:3" ht="15" x14ac:dyDescent="0.25">
      <c r="A17089" t="s">
        <v>18672</v>
      </c>
      <c r="B17089" t="s">
        <v>206</v>
      </c>
      <c r="C17089" s="6">
        <v>1411</v>
      </c>
    </row>
    <row r="17090" spans="1:3" ht="15" x14ac:dyDescent="0.25">
      <c r="A17090" t="s">
        <v>18673</v>
      </c>
      <c r="B17090" t="s">
        <v>206</v>
      </c>
      <c r="C17090" s="6">
        <v>1411</v>
      </c>
    </row>
    <row r="17091" spans="1:3" ht="15" x14ac:dyDescent="0.25">
      <c r="A17091" t="s">
        <v>18674</v>
      </c>
      <c r="B17091" t="s">
        <v>206</v>
      </c>
      <c r="C17091" s="6">
        <v>1411</v>
      </c>
    </row>
    <row r="17092" spans="1:3" ht="15" x14ac:dyDescent="0.25">
      <c r="A17092" t="s">
        <v>18675</v>
      </c>
      <c r="B17092" t="s">
        <v>206</v>
      </c>
      <c r="C17092" s="6">
        <v>1411</v>
      </c>
    </row>
    <row r="17093" spans="1:3" ht="15" x14ac:dyDescent="0.25">
      <c r="A17093" t="s">
        <v>18676</v>
      </c>
      <c r="B17093" t="s">
        <v>206</v>
      </c>
      <c r="C17093" s="6">
        <v>1411</v>
      </c>
    </row>
    <row r="17094" spans="1:3" ht="15" x14ac:dyDescent="0.25">
      <c r="A17094" t="s">
        <v>18677</v>
      </c>
      <c r="B17094" t="s">
        <v>206</v>
      </c>
      <c r="C17094" s="6">
        <v>1411</v>
      </c>
    </row>
    <row r="17095" spans="1:3" ht="15" x14ac:dyDescent="0.25">
      <c r="A17095" t="s">
        <v>18678</v>
      </c>
      <c r="B17095" t="s">
        <v>206</v>
      </c>
      <c r="C17095" s="6">
        <v>1411</v>
      </c>
    </row>
    <row r="17096" spans="1:3" ht="15" x14ac:dyDescent="0.25">
      <c r="A17096" t="s">
        <v>18679</v>
      </c>
      <c r="B17096" t="s">
        <v>216</v>
      </c>
      <c r="C17096" s="6">
        <v>1256</v>
      </c>
    </row>
    <row r="17097" spans="1:3" ht="15" x14ac:dyDescent="0.25">
      <c r="A17097" t="s">
        <v>18680</v>
      </c>
      <c r="B17097" t="s">
        <v>215</v>
      </c>
      <c r="C17097" s="6">
        <v>3736</v>
      </c>
    </row>
    <row r="17098" spans="1:3" ht="15" x14ac:dyDescent="0.25">
      <c r="A17098" t="s">
        <v>18681</v>
      </c>
      <c r="B17098" t="s">
        <v>214</v>
      </c>
      <c r="C17098" s="6">
        <v>4756</v>
      </c>
    </row>
    <row r="17099" spans="1:3" ht="15" x14ac:dyDescent="0.25">
      <c r="A17099" t="s">
        <v>18682</v>
      </c>
      <c r="B17099" t="s">
        <v>213</v>
      </c>
      <c r="C17099" s="6">
        <v>1241</v>
      </c>
    </row>
    <row r="17100" spans="1:3" ht="15" x14ac:dyDescent="0.25">
      <c r="A17100" t="s">
        <v>18683</v>
      </c>
      <c r="B17100" t="s">
        <v>212</v>
      </c>
      <c r="C17100" s="6">
        <v>3613</v>
      </c>
    </row>
    <row r="17101" spans="1:3" ht="15" x14ac:dyDescent="0.25">
      <c r="A17101" t="s">
        <v>18684</v>
      </c>
      <c r="B17101" t="s">
        <v>211</v>
      </c>
      <c r="C17101" s="6">
        <v>10393</v>
      </c>
    </row>
    <row r="17102" spans="1:3" ht="15" x14ac:dyDescent="0.25">
      <c r="A17102" t="s">
        <v>18685</v>
      </c>
      <c r="B17102" t="s">
        <v>210</v>
      </c>
      <c r="C17102" s="6">
        <v>2312</v>
      </c>
    </row>
    <row r="17103" spans="1:3" ht="15" x14ac:dyDescent="0.25">
      <c r="A17103" t="s">
        <v>18686</v>
      </c>
      <c r="B17103" t="s">
        <v>210</v>
      </c>
      <c r="C17103" s="6">
        <v>2312</v>
      </c>
    </row>
    <row r="17104" spans="1:3" ht="15" x14ac:dyDescent="0.25">
      <c r="A17104" t="s">
        <v>18687</v>
      </c>
      <c r="B17104" t="s">
        <v>209</v>
      </c>
      <c r="C17104" s="6">
        <v>1186</v>
      </c>
    </row>
    <row r="17105" spans="1:3" ht="15" x14ac:dyDescent="0.25">
      <c r="A17105" t="s">
        <v>18688</v>
      </c>
      <c r="B17105" t="s">
        <v>208</v>
      </c>
      <c r="C17105" s="6">
        <v>3056</v>
      </c>
    </row>
    <row r="17106" spans="1:3" ht="15" x14ac:dyDescent="0.25">
      <c r="A17106" t="s">
        <v>18689</v>
      </c>
      <c r="B17106" t="s">
        <v>207</v>
      </c>
      <c r="C17106" s="6">
        <v>2321</v>
      </c>
    </row>
    <row r="17107" spans="1:3" ht="15" x14ac:dyDescent="0.25">
      <c r="A17107" t="s">
        <v>18690</v>
      </c>
      <c r="B17107" t="s">
        <v>207</v>
      </c>
      <c r="C17107" s="6">
        <v>4212</v>
      </c>
    </row>
    <row r="17108" spans="1:3" ht="15" x14ac:dyDescent="0.25">
      <c r="A17108" t="s">
        <v>18691</v>
      </c>
      <c r="B17108" t="s">
        <v>222</v>
      </c>
      <c r="C17108" s="6">
        <v>5268</v>
      </c>
    </row>
    <row r="17109" spans="1:3" ht="15" x14ac:dyDescent="0.25">
      <c r="A17109" t="s">
        <v>18692</v>
      </c>
      <c r="B17109" t="s">
        <v>222</v>
      </c>
      <c r="C17109" s="6">
        <v>5268</v>
      </c>
    </row>
    <row r="17110" spans="1:3" ht="15" x14ac:dyDescent="0.25">
      <c r="A17110" t="s">
        <v>18693</v>
      </c>
      <c r="B17110" t="s">
        <v>222</v>
      </c>
      <c r="C17110" s="6">
        <v>5268</v>
      </c>
    </row>
    <row r="17111" spans="1:3" ht="15" x14ac:dyDescent="0.25">
      <c r="A17111" t="s">
        <v>18694</v>
      </c>
      <c r="B17111" t="s">
        <v>222</v>
      </c>
      <c r="C17111" s="6">
        <v>5268</v>
      </c>
    </row>
    <row r="17112" spans="1:3" ht="15" x14ac:dyDescent="0.25">
      <c r="A17112" t="s">
        <v>18695</v>
      </c>
      <c r="B17112" t="s">
        <v>221</v>
      </c>
      <c r="C17112" s="6">
        <v>4028</v>
      </c>
    </row>
    <row r="17113" spans="1:3" ht="15" x14ac:dyDescent="0.25">
      <c r="A17113" t="s">
        <v>18696</v>
      </c>
      <c r="B17113" t="s">
        <v>220</v>
      </c>
      <c r="C17113" s="6">
        <v>2516</v>
      </c>
    </row>
    <row r="17114" spans="1:3" ht="15" x14ac:dyDescent="0.25">
      <c r="A17114" t="s">
        <v>18697</v>
      </c>
      <c r="B17114" t="s">
        <v>219</v>
      </c>
      <c r="C17114" s="6">
        <v>46151</v>
      </c>
    </row>
    <row r="17115" spans="1:3" ht="15" x14ac:dyDescent="0.25">
      <c r="A17115" t="s">
        <v>18698</v>
      </c>
      <c r="B17115" t="s">
        <v>218</v>
      </c>
      <c r="C17115" s="6">
        <v>1</v>
      </c>
    </row>
    <row r="17116" spans="1:3" ht="15" x14ac:dyDescent="0.25">
      <c r="A17116" t="s">
        <v>18699</v>
      </c>
      <c r="B17116" t="s">
        <v>171</v>
      </c>
      <c r="C17116" s="6">
        <v>10500</v>
      </c>
    </row>
    <row r="17117" spans="1:3" ht="15" x14ac:dyDescent="0.25">
      <c r="A17117" t="s">
        <v>18700</v>
      </c>
      <c r="B17117" t="s">
        <v>170</v>
      </c>
      <c r="C17117" s="6">
        <v>19500</v>
      </c>
    </row>
    <row r="17118" spans="1:3" ht="15" x14ac:dyDescent="0.25">
      <c r="A17118" t="s">
        <v>18701</v>
      </c>
      <c r="B17118" t="s">
        <v>169</v>
      </c>
      <c r="C17118" s="6">
        <v>22500</v>
      </c>
    </row>
    <row r="17119" spans="1:3" ht="15" x14ac:dyDescent="0.25">
      <c r="A17119" t="s">
        <v>18702</v>
      </c>
      <c r="B17119" t="s">
        <v>168</v>
      </c>
      <c r="C17119" s="6">
        <v>22500</v>
      </c>
    </row>
    <row r="17120" spans="1:3" ht="15" x14ac:dyDescent="0.25">
      <c r="A17120" t="s">
        <v>18703</v>
      </c>
      <c r="B17120" t="s">
        <v>167</v>
      </c>
      <c r="C17120" s="6">
        <v>2640</v>
      </c>
    </row>
    <row r="17121" spans="1:3" ht="15" x14ac:dyDescent="0.25">
      <c r="A17121" t="s">
        <v>18704</v>
      </c>
      <c r="B17121" t="s">
        <v>130</v>
      </c>
      <c r="C17121" s="6">
        <v>453</v>
      </c>
    </row>
    <row r="17122" spans="1:3" ht="15" x14ac:dyDescent="0.25">
      <c r="A17122" t="s">
        <v>18705</v>
      </c>
      <c r="B17122" t="s">
        <v>130</v>
      </c>
      <c r="C17122" s="6">
        <v>453</v>
      </c>
    </row>
    <row r="17123" spans="1:3" ht="15" x14ac:dyDescent="0.25">
      <c r="A17123" t="s">
        <v>18706</v>
      </c>
      <c r="B17123" t="s">
        <v>130</v>
      </c>
      <c r="C17123" s="6">
        <v>453</v>
      </c>
    </row>
    <row r="17124" spans="1:3" ht="15" x14ac:dyDescent="0.25">
      <c r="A17124" t="s">
        <v>18707</v>
      </c>
      <c r="B17124" t="s">
        <v>130</v>
      </c>
      <c r="C17124" s="6">
        <v>453</v>
      </c>
    </row>
    <row r="17125" spans="1:3" ht="15" x14ac:dyDescent="0.25">
      <c r="A17125" t="s">
        <v>18708</v>
      </c>
      <c r="B17125" t="s">
        <v>130</v>
      </c>
      <c r="C17125" s="6">
        <v>453</v>
      </c>
    </row>
    <row r="17126" spans="1:3" ht="15" x14ac:dyDescent="0.25">
      <c r="A17126" t="s">
        <v>18709</v>
      </c>
      <c r="B17126" t="s">
        <v>130</v>
      </c>
      <c r="C17126" s="6">
        <v>453</v>
      </c>
    </row>
    <row r="17127" spans="1:3" ht="15" x14ac:dyDescent="0.25">
      <c r="A17127" t="s">
        <v>18710</v>
      </c>
      <c r="B17127" t="s">
        <v>30</v>
      </c>
      <c r="C17127" s="6">
        <v>210</v>
      </c>
    </row>
    <row r="17128" spans="1:3" ht="15" x14ac:dyDescent="0.25">
      <c r="A17128" t="s">
        <v>18711</v>
      </c>
      <c r="B17128" t="s">
        <v>30</v>
      </c>
      <c r="C17128" s="6">
        <v>210</v>
      </c>
    </row>
    <row r="17129" spans="1:3" ht="15" x14ac:dyDescent="0.25">
      <c r="A17129" t="s">
        <v>18712</v>
      </c>
      <c r="B17129" t="s">
        <v>30</v>
      </c>
      <c r="C17129" s="6">
        <v>210</v>
      </c>
    </row>
    <row r="17130" spans="1:3" ht="15" x14ac:dyDescent="0.25">
      <c r="A17130" t="s">
        <v>18713</v>
      </c>
      <c r="B17130" t="s">
        <v>30</v>
      </c>
      <c r="C17130" s="6">
        <v>210</v>
      </c>
    </row>
    <row r="17131" spans="1:3" ht="15" x14ac:dyDescent="0.25">
      <c r="A17131" t="s">
        <v>18714</v>
      </c>
      <c r="B17131" t="s">
        <v>30</v>
      </c>
      <c r="C17131" s="6">
        <v>210</v>
      </c>
    </row>
    <row r="17132" spans="1:3" ht="15" x14ac:dyDescent="0.25">
      <c r="A17132" t="s">
        <v>18715</v>
      </c>
      <c r="B17132" t="s">
        <v>30</v>
      </c>
      <c r="C17132" s="6">
        <v>210</v>
      </c>
    </row>
    <row r="17133" spans="1:3" ht="15" x14ac:dyDescent="0.25">
      <c r="A17133" t="s">
        <v>18716</v>
      </c>
      <c r="B17133" t="s">
        <v>30</v>
      </c>
      <c r="C17133" s="6">
        <v>210</v>
      </c>
    </row>
    <row r="17134" spans="1:3" ht="15" x14ac:dyDescent="0.25">
      <c r="A17134" t="s">
        <v>18717</v>
      </c>
      <c r="B17134" t="s">
        <v>30</v>
      </c>
      <c r="C17134" s="6">
        <v>210</v>
      </c>
    </row>
    <row r="17135" spans="1:3" ht="15" x14ac:dyDescent="0.25">
      <c r="A17135" t="s">
        <v>18718</v>
      </c>
      <c r="B17135" t="s">
        <v>30</v>
      </c>
      <c r="C17135" s="6">
        <v>210</v>
      </c>
    </row>
    <row r="17136" spans="1:3" ht="15" x14ac:dyDescent="0.25">
      <c r="A17136" t="s">
        <v>18719</v>
      </c>
      <c r="B17136" t="s">
        <v>30</v>
      </c>
      <c r="C17136" s="6">
        <v>210</v>
      </c>
    </row>
    <row r="17137" spans="1:3" ht="15" x14ac:dyDescent="0.25">
      <c r="A17137" t="s">
        <v>18720</v>
      </c>
      <c r="B17137" t="s">
        <v>30</v>
      </c>
      <c r="C17137" s="6">
        <v>210</v>
      </c>
    </row>
    <row r="17138" spans="1:3" ht="15" x14ac:dyDescent="0.25">
      <c r="A17138" t="s">
        <v>18721</v>
      </c>
      <c r="B17138" t="s">
        <v>30</v>
      </c>
      <c r="C17138" s="6">
        <v>210</v>
      </c>
    </row>
    <row r="17139" spans="1:3" ht="15" x14ac:dyDescent="0.25">
      <c r="A17139" t="s">
        <v>18722</v>
      </c>
      <c r="B17139" t="s">
        <v>30</v>
      </c>
      <c r="C17139" s="6">
        <v>210</v>
      </c>
    </row>
    <row r="17140" spans="1:3" ht="15" x14ac:dyDescent="0.25">
      <c r="A17140" t="s">
        <v>18723</v>
      </c>
      <c r="B17140" t="s">
        <v>30</v>
      </c>
      <c r="C17140" s="6">
        <v>210</v>
      </c>
    </row>
    <row r="17141" spans="1:3" ht="15" x14ac:dyDescent="0.25">
      <c r="A17141" t="s">
        <v>18724</v>
      </c>
      <c r="B17141" t="s">
        <v>30</v>
      </c>
      <c r="C17141" s="6">
        <v>210</v>
      </c>
    </row>
    <row r="17142" spans="1:3" ht="15" x14ac:dyDescent="0.25">
      <c r="A17142" t="s">
        <v>18725</v>
      </c>
      <c r="B17142" t="s">
        <v>30</v>
      </c>
      <c r="C17142" s="6">
        <v>210</v>
      </c>
    </row>
    <row r="17143" spans="1:3" ht="15" x14ac:dyDescent="0.25">
      <c r="A17143" t="s">
        <v>18726</v>
      </c>
      <c r="B17143" t="s">
        <v>30</v>
      </c>
      <c r="C17143" s="6">
        <v>210</v>
      </c>
    </row>
    <row r="17144" spans="1:3" ht="15" x14ac:dyDescent="0.25">
      <c r="A17144" t="s">
        <v>18727</v>
      </c>
      <c r="B17144" t="s">
        <v>30</v>
      </c>
      <c r="C17144" s="6">
        <v>210</v>
      </c>
    </row>
    <row r="17145" spans="1:3" ht="15" x14ac:dyDescent="0.25">
      <c r="A17145" t="s">
        <v>18728</v>
      </c>
      <c r="B17145" t="s">
        <v>30</v>
      </c>
      <c r="C17145" s="6">
        <v>210</v>
      </c>
    </row>
    <row r="17146" spans="1:3" ht="15" x14ac:dyDescent="0.25">
      <c r="A17146" t="s">
        <v>18729</v>
      </c>
      <c r="B17146" t="s">
        <v>30</v>
      </c>
      <c r="C17146" s="6">
        <v>210</v>
      </c>
    </row>
    <row r="17147" spans="1:3" ht="15" x14ac:dyDescent="0.25">
      <c r="A17147" t="s">
        <v>18730</v>
      </c>
      <c r="B17147" t="s">
        <v>30</v>
      </c>
      <c r="C17147" s="6">
        <v>210</v>
      </c>
    </row>
    <row r="17148" spans="1:3" ht="15" x14ac:dyDescent="0.25">
      <c r="A17148" t="s">
        <v>18731</v>
      </c>
      <c r="B17148" t="s">
        <v>30</v>
      </c>
      <c r="C17148" s="6">
        <v>210</v>
      </c>
    </row>
    <row r="17149" spans="1:3" ht="15" x14ac:dyDescent="0.25">
      <c r="A17149" t="s">
        <v>18732</v>
      </c>
      <c r="B17149" t="s">
        <v>30</v>
      </c>
      <c r="C17149" s="6">
        <v>210</v>
      </c>
    </row>
    <row r="17150" spans="1:3" ht="15" x14ac:dyDescent="0.25">
      <c r="A17150" t="s">
        <v>18733</v>
      </c>
      <c r="B17150" t="s">
        <v>30</v>
      </c>
      <c r="C17150" s="6">
        <v>210</v>
      </c>
    </row>
    <row r="17151" spans="1:3" ht="15" x14ac:dyDescent="0.25">
      <c r="A17151" t="s">
        <v>18734</v>
      </c>
      <c r="B17151" t="s">
        <v>30</v>
      </c>
      <c r="C17151" s="6">
        <v>210</v>
      </c>
    </row>
    <row r="17152" spans="1:3" ht="15" x14ac:dyDescent="0.25">
      <c r="A17152" t="s">
        <v>18735</v>
      </c>
      <c r="B17152" t="s">
        <v>30</v>
      </c>
      <c r="C17152" s="6">
        <v>210</v>
      </c>
    </row>
    <row r="17153" spans="1:3" ht="15" x14ac:dyDescent="0.25">
      <c r="A17153" t="s">
        <v>18736</v>
      </c>
      <c r="B17153" t="s">
        <v>165</v>
      </c>
      <c r="C17153" s="6">
        <v>8615</v>
      </c>
    </row>
    <row r="17154" spans="1:3" ht="15" x14ac:dyDescent="0.25">
      <c r="A17154" t="s">
        <v>18737</v>
      </c>
      <c r="B17154" t="s">
        <v>165</v>
      </c>
      <c r="C17154" s="6">
        <v>7893</v>
      </c>
    </row>
    <row r="17155" spans="1:3" ht="15" x14ac:dyDescent="0.25">
      <c r="A17155" t="s">
        <v>18738</v>
      </c>
      <c r="B17155" t="s">
        <v>164</v>
      </c>
      <c r="C17155" s="6">
        <v>2640</v>
      </c>
    </row>
    <row r="17156" spans="1:3" ht="15" x14ac:dyDescent="0.25">
      <c r="A17156" t="s">
        <v>18739</v>
      </c>
      <c r="B17156" t="s">
        <v>164</v>
      </c>
      <c r="C17156" s="6">
        <v>2640</v>
      </c>
    </row>
    <row r="17157" spans="1:3" ht="15" x14ac:dyDescent="0.25">
      <c r="A17157" t="s">
        <v>18740</v>
      </c>
      <c r="B17157" t="s">
        <v>164</v>
      </c>
      <c r="C17157" s="6">
        <v>2640</v>
      </c>
    </row>
    <row r="17158" spans="1:3" ht="15" x14ac:dyDescent="0.25">
      <c r="A17158" t="s">
        <v>18741</v>
      </c>
      <c r="B17158" t="s">
        <v>163</v>
      </c>
      <c r="C17158" s="6">
        <v>3209</v>
      </c>
    </row>
    <row r="17159" spans="1:3" ht="15" x14ac:dyDescent="0.25">
      <c r="A17159" t="s">
        <v>18742</v>
      </c>
      <c r="B17159" t="s">
        <v>163</v>
      </c>
      <c r="C17159" s="6">
        <v>3209</v>
      </c>
    </row>
    <row r="17160" spans="1:3" ht="15" x14ac:dyDescent="0.25">
      <c r="A17160" t="s">
        <v>18743</v>
      </c>
      <c r="B17160" t="s">
        <v>163</v>
      </c>
      <c r="C17160" s="6">
        <v>3209</v>
      </c>
    </row>
    <row r="17161" spans="1:3" ht="15" x14ac:dyDescent="0.25">
      <c r="A17161" t="s">
        <v>18744</v>
      </c>
      <c r="B17161" t="s">
        <v>163</v>
      </c>
      <c r="C17161" s="6">
        <v>3209</v>
      </c>
    </row>
    <row r="17162" spans="1:3" ht="15" x14ac:dyDescent="0.25">
      <c r="A17162" t="s">
        <v>18745</v>
      </c>
      <c r="B17162" t="s">
        <v>162</v>
      </c>
      <c r="C17162" s="6">
        <v>2169</v>
      </c>
    </row>
    <row r="17163" spans="1:3" ht="15" x14ac:dyDescent="0.25">
      <c r="A17163" t="s">
        <v>18746</v>
      </c>
      <c r="B17163" t="s">
        <v>162</v>
      </c>
      <c r="C17163" s="6">
        <v>2169</v>
      </c>
    </row>
    <row r="17164" spans="1:3" ht="15" x14ac:dyDescent="0.25">
      <c r="A17164" t="s">
        <v>18747</v>
      </c>
      <c r="B17164" t="s">
        <v>162</v>
      </c>
      <c r="C17164" s="6">
        <v>2169</v>
      </c>
    </row>
    <row r="17165" spans="1:3" ht="15" x14ac:dyDescent="0.25">
      <c r="A17165" t="s">
        <v>18748</v>
      </c>
      <c r="B17165" t="s">
        <v>162</v>
      </c>
      <c r="C17165" s="6">
        <v>2169</v>
      </c>
    </row>
    <row r="17166" spans="1:3" ht="15" x14ac:dyDescent="0.25">
      <c r="A17166" t="s">
        <v>18749</v>
      </c>
      <c r="B17166" t="s">
        <v>14</v>
      </c>
      <c r="C17166" s="6">
        <v>886</v>
      </c>
    </row>
    <row r="17167" spans="1:3" ht="15" x14ac:dyDescent="0.25">
      <c r="A17167" t="s">
        <v>18750</v>
      </c>
      <c r="B17167" t="s">
        <v>14</v>
      </c>
      <c r="C17167" s="6">
        <v>886</v>
      </c>
    </row>
    <row r="17168" spans="1:3" ht="15" x14ac:dyDescent="0.25">
      <c r="A17168" t="s">
        <v>18751</v>
      </c>
      <c r="B17168" t="s">
        <v>14</v>
      </c>
      <c r="C17168" s="6">
        <v>886</v>
      </c>
    </row>
    <row r="17169" spans="1:3" ht="15" x14ac:dyDescent="0.25">
      <c r="A17169" t="s">
        <v>18752</v>
      </c>
      <c r="B17169" t="s">
        <v>14</v>
      </c>
      <c r="C17169" s="6">
        <v>886</v>
      </c>
    </row>
    <row r="17170" spans="1:3" ht="15" x14ac:dyDescent="0.25">
      <c r="A17170" t="s">
        <v>18753</v>
      </c>
      <c r="B17170" t="s">
        <v>14</v>
      </c>
      <c r="C17170" s="6">
        <v>886</v>
      </c>
    </row>
    <row r="17171" spans="1:3" ht="15" x14ac:dyDescent="0.25">
      <c r="A17171" t="s">
        <v>18754</v>
      </c>
      <c r="B17171" t="s">
        <v>14</v>
      </c>
      <c r="C17171" s="6">
        <v>886</v>
      </c>
    </row>
    <row r="17172" spans="1:3" ht="15" x14ac:dyDescent="0.25">
      <c r="A17172" t="s">
        <v>18755</v>
      </c>
      <c r="B17172" t="s">
        <v>14</v>
      </c>
      <c r="C17172" s="6">
        <v>886</v>
      </c>
    </row>
    <row r="17173" spans="1:3" ht="15" x14ac:dyDescent="0.25">
      <c r="A17173" t="s">
        <v>18756</v>
      </c>
      <c r="B17173" t="s">
        <v>14</v>
      </c>
      <c r="C17173" s="6">
        <v>886</v>
      </c>
    </row>
    <row r="17174" spans="1:3" ht="15" x14ac:dyDescent="0.25">
      <c r="A17174" t="s">
        <v>18757</v>
      </c>
      <c r="B17174" t="s">
        <v>14</v>
      </c>
      <c r="C17174" s="6">
        <v>886</v>
      </c>
    </row>
    <row r="17175" spans="1:3" ht="15" x14ac:dyDescent="0.25">
      <c r="A17175" t="s">
        <v>18758</v>
      </c>
      <c r="B17175" t="s">
        <v>14</v>
      </c>
      <c r="C17175" s="6">
        <v>886</v>
      </c>
    </row>
    <row r="17176" spans="1:3" ht="15" x14ac:dyDescent="0.25">
      <c r="A17176" t="s">
        <v>18759</v>
      </c>
      <c r="B17176" t="s">
        <v>14</v>
      </c>
      <c r="C17176" s="6">
        <v>886</v>
      </c>
    </row>
    <row r="17177" spans="1:3" ht="15" x14ac:dyDescent="0.25">
      <c r="A17177" t="s">
        <v>18760</v>
      </c>
      <c r="B17177" t="s">
        <v>14</v>
      </c>
      <c r="C17177" s="6">
        <v>886</v>
      </c>
    </row>
    <row r="17178" spans="1:3" ht="15" x14ac:dyDescent="0.25">
      <c r="A17178" t="s">
        <v>18761</v>
      </c>
      <c r="B17178" t="s">
        <v>14</v>
      </c>
      <c r="C17178" s="6">
        <v>886</v>
      </c>
    </row>
    <row r="17179" spans="1:3" ht="15" x14ac:dyDescent="0.25">
      <c r="A17179" t="s">
        <v>18762</v>
      </c>
      <c r="B17179" t="s">
        <v>7</v>
      </c>
      <c r="C17179" s="6">
        <v>288</v>
      </c>
    </row>
    <row r="17180" spans="1:3" ht="15" x14ac:dyDescent="0.25">
      <c r="A17180" t="s">
        <v>18763</v>
      </c>
      <c r="B17180" t="s">
        <v>7</v>
      </c>
      <c r="C17180" s="6">
        <v>288</v>
      </c>
    </row>
    <row r="17181" spans="1:3" ht="15" x14ac:dyDescent="0.25">
      <c r="A17181" t="s">
        <v>18764</v>
      </c>
      <c r="B17181" t="s">
        <v>7</v>
      </c>
      <c r="C17181" s="6">
        <v>288</v>
      </c>
    </row>
    <row r="17182" spans="1:3" ht="15" x14ac:dyDescent="0.25">
      <c r="A17182" t="s">
        <v>18765</v>
      </c>
      <c r="B17182" t="s">
        <v>7</v>
      </c>
      <c r="C17182" s="6">
        <v>288</v>
      </c>
    </row>
    <row r="17183" spans="1:3" ht="15" x14ac:dyDescent="0.25">
      <c r="A17183" t="s">
        <v>18766</v>
      </c>
      <c r="B17183" t="s">
        <v>7</v>
      </c>
      <c r="C17183" s="6">
        <v>288</v>
      </c>
    </row>
    <row r="17184" spans="1:3" ht="15" x14ac:dyDescent="0.25">
      <c r="A17184" t="s">
        <v>18767</v>
      </c>
      <c r="B17184" t="s">
        <v>7</v>
      </c>
      <c r="C17184" s="6">
        <v>288</v>
      </c>
    </row>
    <row r="17185" spans="1:3" ht="15" x14ac:dyDescent="0.25">
      <c r="A17185" t="s">
        <v>18768</v>
      </c>
      <c r="B17185" t="s">
        <v>7</v>
      </c>
      <c r="C17185" s="6">
        <v>288</v>
      </c>
    </row>
    <row r="17186" spans="1:3" ht="15" x14ac:dyDescent="0.25">
      <c r="A17186" t="s">
        <v>18769</v>
      </c>
      <c r="B17186" t="s">
        <v>7</v>
      </c>
      <c r="C17186" s="6">
        <v>288</v>
      </c>
    </row>
    <row r="17187" spans="1:3" ht="15" x14ac:dyDescent="0.25">
      <c r="A17187" t="s">
        <v>18770</v>
      </c>
      <c r="B17187" t="s">
        <v>7</v>
      </c>
      <c r="C17187" s="6">
        <v>288</v>
      </c>
    </row>
    <row r="17188" spans="1:3" ht="15" x14ac:dyDescent="0.25">
      <c r="A17188" t="s">
        <v>18771</v>
      </c>
      <c r="B17188" t="s">
        <v>7</v>
      </c>
      <c r="C17188" s="6">
        <v>288</v>
      </c>
    </row>
    <row r="17189" spans="1:3" ht="15" x14ac:dyDescent="0.25">
      <c r="A17189" t="s">
        <v>18772</v>
      </c>
      <c r="B17189" t="s">
        <v>7</v>
      </c>
      <c r="C17189" s="6">
        <v>288</v>
      </c>
    </row>
    <row r="17190" spans="1:3" ht="15" x14ac:dyDescent="0.25">
      <c r="A17190" t="s">
        <v>18773</v>
      </c>
      <c r="B17190" t="s">
        <v>7</v>
      </c>
      <c r="C17190" s="6">
        <v>288</v>
      </c>
    </row>
    <row r="17191" spans="1:3" ht="15" x14ac:dyDescent="0.25">
      <c r="A17191" t="s">
        <v>18774</v>
      </c>
      <c r="B17191" t="s">
        <v>7</v>
      </c>
      <c r="C17191" s="6">
        <v>288</v>
      </c>
    </row>
    <row r="17192" spans="1:3" ht="15" x14ac:dyDescent="0.25">
      <c r="A17192" t="s">
        <v>18775</v>
      </c>
      <c r="B17192" t="s">
        <v>7</v>
      </c>
      <c r="C17192" s="6">
        <v>288</v>
      </c>
    </row>
    <row r="17193" spans="1:3" ht="15" x14ac:dyDescent="0.25">
      <c r="A17193" t="s">
        <v>18776</v>
      </c>
      <c r="B17193" t="s">
        <v>7</v>
      </c>
      <c r="C17193" s="6">
        <v>288</v>
      </c>
    </row>
    <row r="17194" spans="1:3" ht="15" x14ac:dyDescent="0.25">
      <c r="A17194" t="s">
        <v>18777</v>
      </c>
      <c r="B17194" t="s">
        <v>7</v>
      </c>
      <c r="C17194" s="6">
        <v>288</v>
      </c>
    </row>
    <row r="17195" spans="1:3" ht="15" x14ac:dyDescent="0.25">
      <c r="A17195" t="s">
        <v>18778</v>
      </c>
      <c r="B17195" t="s">
        <v>7</v>
      </c>
      <c r="C17195" s="6">
        <v>288</v>
      </c>
    </row>
    <row r="17196" spans="1:3" ht="15" x14ac:dyDescent="0.25">
      <c r="A17196" t="s">
        <v>18779</v>
      </c>
      <c r="B17196" t="s">
        <v>7</v>
      </c>
      <c r="C17196" s="6">
        <v>288</v>
      </c>
    </row>
    <row r="17197" spans="1:3" ht="15" x14ac:dyDescent="0.25">
      <c r="A17197" t="s">
        <v>18780</v>
      </c>
      <c r="B17197" t="s">
        <v>7</v>
      </c>
      <c r="C17197" s="6">
        <v>288</v>
      </c>
    </row>
    <row r="17198" spans="1:3" ht="15" x14ac:dyDescent="0.25">
      <c r="A17198" t="s">
        <v>18781</v>
      </c>
      <c r="B17198" t="s">
        <v>7</v>
      </c>
      <c r="C17198" s="6">
        <v>288</v>
      </c>
    </row>
    <row r="17199" spans="1:3" ht="15" x14ac:dyDescent="0.25">
      <c r="A17199" t="s">
        <v>18782</v>
      </c>
      <c r="B17199" t="s">
        <v>7</v>
      </c>
      <c r="C17199" s="6">
        <v>288</v>
      </c>
    </row>
    <row r="17200" spans="1:3" ht="15" x14ac:dyDescent="0.25">
      <c r="A17200" t="s">
        <v>18783</v>
      </c>
      <c r="B17200" t="s">
        <v>7</v>
      </c>
      <c r="C17200" s="6">
        <v>288</v>
      </c>
    </row>
    <row r="17201" spans="1:3" ht="15" x14ac:dyDescent="0.25">
      <c r="A17201" t="s">
        <v>18784</v>
      </c>
      <c r="B17201" t="s">
        <v>7</v>
      </c>
      <c r="C17201" s="6">
        <v>288</v>
      </c>
    </row>
    <row r="17202" spans="1:3" ht="15" x14ac:dyDescent="0.25">
      <c r="A17202" t="s">
        <v>18785</v>
      </c>
      <c r="B17202" t="s">
        <v>7</v>
      </c>
      <c r="C17202" s="6">
        <v>288</v>
      </c>
    </row>
    <row r="17203" spans="1:3" ht="15" x14ac:dyDescent="0.25">
      <c r="A17203" t="s">
        <v>18786</v>
      </c>
      <c r="B17203" t="s">
        <v>7</v>
      </c>
      <c r="C17203" s="6">
        <v>288</v>
      </c>
    </row>
    <row r="17204" spans="1:3" ht="15" x14ac:dyDescent="0.25">
      <c r="A17204" t="s">
        <v>18787</v>
      </c>
      <c r="B17204" t="s">
        <v>7</v>
      </c>
      <c r="C17204" s="6">
        <v>288</v>
      </c>
    </row>
    <row r="17205" spans="1:3" ht="15" x14ac:dyDescent="0.25">
      <c r="A17205" t="s">
        <v>18788</v>
      </c>
      <c r="B17205" t="s">
        <v>7</v>
      </c>
      <c r="C17205" s="6">
        <v>288</v>
      </c>
    </row>
    <row r="17206" spans="1:3" ht="15" x14ac:dyDescent="0.25">
      <c r="A17206" t="s">
        <v>18789</v>
      </c>
      <c r="B17206" t="s">
        <v>7</v>
      </c>
      <c r="C17206" s="6">
        <v>288</v>
      </c>
    </row>
    <row r="17207" spans="1:3" ht="15" x14ac:dyDescent="0.25">
      <c r="A17207" t="s">
        <v>18790</v>
      </c>
      <c r="B17207" t="s">
        <v>7</v>
      </c>
      <c r="C17207" s="6">
        <v>288</v>
      </c>
    </row>
    <row r="17208" spans="1:3" ht="15" x14ac:dyDescent="0.25">
      <c r="A17208" t="s">
        <v>18791</v>
      </c>
      <c r="B17208" t="s">
        <v>7</v>
      </c>
      <c r="C17208" s="6">
        <v>288</v>
      </c>
    </row>
    <row r="17209" spans="1:3" ht="15" x14ac:dyDescent="0.25">
      <c r="A17209" t="s">
        <v>18792</v>
      </c>
      <c r="B17209" t="s">
        <v>7</v>
      </c>
      <c r="C17209" s="6">
        <v>288</v>
      </c>
    </row>
    <row r="17210" spans="1:3" ht="15" x14ac:dyDescent="0.25">
      <c r="A17210" t="s">
        <v>18793</v>
      </c>
      <c r="B17210" t="s">
        <v>7</v>
      </c>
      <c r="C17210" s="6">
        <v>288</v>
      </c>
    </row>
    <row r="17211" spans="1:3" ht="15" x14ac:dyDescent="0.25">
      <c r="A17211" t="s">
        <v>18794</v>
      </c>
      <c r="B17211" t="s">
        <v>7</v>
      </c>
      <c r="C17211" s="6">
        <v>288</v>
      </c>
    </row>
    <row r="17212" spans="1:3" ht="15" x14ac:dyDescent="0.25">
      <c r="A17212" t="s">
        <v>18795</v>
      </c>
      <c r="B17212" t="s">
        <v>7</v>
      </c>
      <c r="C17212" s="6">
        <v>288</v>
      </c>
    </row>
    <row r="17213" spans="1:3" ht="15" x14ac:dyDescent="0.25">
      <c r="A17213" t="s">
        <v>18796</v>
      </c>
      <c r="B17213" t="s">
        <v>60</v>
      </c>
      <c r="C17213" s="6">
        <v>588</v>
      </c>
    </row>
    <row r="17214" spans="1:3" ht="15" x14ac:dyDescent="0.25">
      <c r="A17214" t="s">
        <v>18797</v>
      </c>
      <c r="B17214" t="s">
        <v>60</v>
      </c>
      <c r="C17214" s="6">
        <v>588</v>
      </c>
    </row>
    <row r="17215" spans="1:3" ht="15" x14ac:dyDescent="0.25">
      <c r="A17215" t="s">
        <v>18798</v>
      </c>
      <c r="B17215" t="s">
        <v>60</v>
      </c>
      <c r="C17215" s="6">
        <v>588</v>
      </c>
    </row>
    <row r="17216" spans="1:3" ht="15" x14ac:dyDescent="0.25">
      <c r="A17216" t="s">
        <v>18799</v>
      </c>
      <c r="B17216" t="s">
        <v>60</v>
      </c>
      <c r="C17216" s="6">
        <v>588</v>
      </c>
    </row>
    <row r="17217" spans="1:3" ht="15" x14ac:dyDescent="0.25">
      <c r="A17217" t="s">
        <v>18800</v>
      </c>
      <c r="B17217" t="s">
        <v>60</v>
      </c>
      <c r="C17217" s="6">
        <v>588</v>
      </c>
    </row>
    <row r="17218" spans="1:3" ht="15" x14ac:dyDescent="0.25">
      <c r="A17218" t="s">
        <v>18801</v>
      </c>
      <c r="B17218" t="s">
        <v>60</v>
      </c>
      <c r="C17218" s="6">
        <v>588</v>
      </c>
    </row>
    <row r="17219" spans="1:3" ht="15" x14ac:dyDescent="0.25">
      <c r="A17219" t="s">
        <v>18802</v>
      </c>
      <c r="B17219" t="s">
        <v>60</v>
      </c>
      <c r="C17219" s="6">
        <v>588</v>
      </c>
    </row>
    <row r="17220" spans="1:3" ht="15" x14ac:dyDescent="0.25">
      <c r="A17220" t="s">
        <v>18803</v>
      </c>
      <c r="B17220" t="s">
        <v>60</v>
      </c>
      <c r="C17220" s="6">
        <v>588</v>
      </c>
    </row>
    <row r="17221" spans="1:3" ht="15" x14ac:dyDescent="0.25">
      <c r="A17221" t="s">
        <v>18804</v>
      </c>
      <c r="B17221" t="s">
        <v>60</v>
      </c>
      <c r="C17221" s="6">
        <v>588</v>
      </c>
    </row>
    <row r="17222" spans="1:3" ht="15" x14ac:dyDescent="0.25">
      <c r="A17222" t="s">
        <v>18805</v>
      </c>
      <c r="B17222" t="s">
        <v>60</v>
      </c>
      <c r="C17222" s="6">
        <v>588</v>
      </c>
    </row>
    <row r="17223" spans="1:3" ht="15" x14ac:dyDescent="0.25">
      <c r="A17223" t="s">
        <v>18806</v>
      </c>
      <c r="B17223" t="s">
        <v>60</v>
      </c>
      <c r="C17223" s="6">
        <v>588</v>
      </c>
    </row>
    <row r="17224" spans="1:3" ht="15" x14ac:dyDescent="0.25">
      <c r="A17224" t="s">
        <v>18807</v>
      </c>
      <c r="B17224" t="s">
        <v>60</v>
      </c>
      <c r="C17224" s="6">
        <v>588</v>
      </c>
    </row>
    <row r="17225" spans="1:3" ht="15" x14ac:dyDescent="0.25">
      <c r="A17225" t="s">
        <v>18808</v>
      </c>
      <c r="B17225" t="s">
        <v>60</v>
      </c>
      <c r="C17225" s="6">
        <v>588</v>
      </c>
    </row>
    <row r="17226" spans="1:3" ht="15" x14ac:dyDescent="0.25">
      <c r="A17226" t="s">
        <v>18809</v>
      </c>
      <c r="B17226" t="s">
        <v>60</v>
      </c>
      <c r="C17226" s="6">
        <v>588</v>
      </c>
    </row>
    <row r="17227" spans="1:3" ht="15" x14ac:dyDescent="0.25">
      <c r="A17227" t="s">
        <v>18810</v>
      </c>
      <c r="B17227" t="s">
        <v>60</v>
      </c>
      <c r="C17227" s="6">
        <v>588</v>
      </c>
    </row>
    <row r="17228" spans="1:3" ht="15" x14ac:dyDescent="0.25">
      <c r="A17228" t="s">
        <v>18811</v>
      </c>
      <c r="B17228" t="s">
        <v>60</v>
      </c>
      <c r="C17228" s="6">
        <v>588</v>
      </c>
    </row>
    <row r="17229" spans="1:3" ht="15" x14ac:dyDescent="0.25">
      <c r="A17229" t="s">
        <v>18812</v>
      </c>
      <c r="B17229" t="s">
        <v>60</v>
      </c>
      <c r="C17229" s="6">
        <v>588</v>
      </c>
    </row>
    <row r="17230" spans="1:3" ht="15" x14ac:dyDescent="0.25">
      <c r="A17230" t="s">
        <v>18813</v>
      </c>
      <c r="B17230" t="s">
        <v>60</v>
      </c>
      <c r="C17230" s="6">
        <v>588</v>
      </c>
    </row>
    <row r="17231" spans="1:3" ht="15" x14ac:dyDescent="0.25">
      <c r="A17231" t="s">
        <v>18814</v>
      </c>
      <c r="B17231" t="s">
        <v>60</v>
      </c>
      <c r="C17231" s="6">
        <v>588</v>
      </c>
    </row>
    <row r="17232" spans="1:3" ht="15" x14ac:dyDescent="0.25">
      <c r="A17232" t="s">
        <v>18815</v>
      </c>
      <c r="B17232" t="s">
        <v>60</v>
      </c>
      <c r="C17232" s="6">
        <v>588</v>
      </c>
    </row>
    <row r="17233" spans="1:3" ht="15" x14ac:dyDescent="0.25">
      <c r="A17233" t="s">
        <v>18816</v>
      </c>
      <c r="B17233" t="s">
        <v>60</v>
      </c>
      <c r="C17233" s="6">
        <v>588</v>
      </c>
    </row>
    <row r="17234" spans="1:3" ht="15" x14ac:dyDescent="0.25">
      <c r="A17234" t="s">
        <v>18817</v>
      </c>
      <c r="B17234" t="s">
        <v>60</v>
      </c>
      <c r="C17234" s="6">
        <v>588</v>
      </c>
    </row>
    <row r="17235" spans="1:3" ht="15" x14ac:dyDescent="0.25">
      <c r="A17235" t="s">
        <v>18818</v>
      </c>
      <c r="B17235" t="s">
        <v>60</v>
      </c>
      <c r="C17235" s="6">
        <v>588</v>
      </c>
    </row>
    <row r="17236" spans="1:3" ht="15" x14ac:dyDescent="0.25">
      <c r="A17236" t="s">
        <v>18819</v>
      </c>
      <c r="B17236" t="s">
        <v>60</v>
      </c>
      <c r="C17236" s="6">
        <v>588</v>
      </c>
    </row>
    <row r="17237" spans="1:3" ht="15" x14ac:dyDescent="0.25">
      <c r="A17237" t="s">
        <v>18820</v>
      </c>
      <c r="B17237" t="s">
        <v>60</v>
      </c>
      <c r="C17237" s="6">
        <v>588</v>
      </c>
    </row>
    <row r="17238" spans="1:3" ht="15" x14ac:dyDescent="0.25">
      <c r="A17238" t="s">
        <v>18821</v>
      </c>
      <c r="B17238" t="s">
        <v>60</v>
      </c>
      <c r="C17238" s="6">
        <v>588</v>
      </c>
    </row>
    <row r="17239" spans="1:3" ht="15" x14ac:dyDescent="0.25">
      <c r="A17239" t="s">
        <v>18822</v>
      </c>
      <c r="B17239" t="s">
        <v>60</v>
      </c>
      <c r="C17239" s="6">
        <v>588</v>
      </c>
    </row>
    <row r="17240" spans="1:3" ht="15" x14ac:dyDescent="0.25">
      <c r="A17240" t="s">
        <v>18823</v>
      </c>
      <c r="B17240" t="s">
        <v>60</v>
      </c>
      <c r="C17240" s="6">
        <v>588</v>
      </c>
    </row>
    <row r="17241" spans="1:3" ht="15" x14ac:dyDescent="0.25">
      <c r="A17241" t="s">
        <v>18824</v>
      </c>
      <c r="B17241" t="s">
        <v>60</v>
      </c>
      <c r="C17241" s="6">
        <v>588</v>
      </c>
    </row>
    <row r="17242" spans="1:3" ht="15" x14ac:dyDescent="0.25">
      <c r="A17242" t="s">
        <v>18825</v>
      </c>
      <c r="B17242" t="s">
        <v>60</v>
      </c>
      <c r="C17242" s="6">
        <v>588</v>
      </c>
    </row>
    <row r="17243" spans="1:3" ht="15" x14ac:dyDescent="0.25">
      <c r="A17243" t="s">
        <v>18826</v>
      </c>
      <c r="B17243" t="s">
        <v>60</v>
      </c>
      <c r="C17243" s="6">
        <v>588</v>
      </c>
    </row>
    <row r="17244" spans="1:3" ht="15" x14ac:dyDescent="0.25">
      <c r="A17244" t="s">
        <v>18827</v>
      </c>
      <c r="B17244" t="s">
        <v>60</v>
      </c>
      <c r="C17244" s="6">
        <v>588</v>
      </c>
    </row>
    <row r="17245" spans="1:3" ht="15" x14ac:dyDescent="0.25">
      <c r="A17245" t="s">
        <v>18828</v>
      </c>
      <c r="B17245" t="s">
        <v>60</v>
      </c>
      <c r="C17245" s="6">
        <v>588</v>
      </c>
    </row>
    <row r="17246" spans="1:3" ht="15" x14ac:dyDescent="0.25">
      <c r="A17246" t="s">
        <v>18829</v>
      </c>
      <c r="B17246" t="s">
        <v>60</v>
      </c>
      <c r="C17246" s="6">
        <v>588</v>
      </c>
    </row>
    <row r="17247" spans="1:3" ht="15" x14ac:dyDescent="0.25">
      <c r="A17247" t="s">
        <v>18830</v>
      </c>
      <c r="B17247" t="s">
        <v>60</v>
      </c>
      <c r="C17247" s="6">
        <v>588</v>
      </c>
    </row>
    <row r="17248" spans="1:3" ht="15" x14ac:dyDescent="0.25">
      <c r="A17248" t="s">
        <v>18831</v>
      </c>
      <c r="B17248" t="s">
        <v>60</v>
      </c>
      <c r="C17248" s="6">
        <v>588</v>
      </c>
    </row>
    <row r="17249" spans="1:3" ht="15" x14ac:dyDescent="0.25">
      <c r="A17249" t="s">
        <v>18832</v>
      </c>
      <c r="B17249" t="s">
        <v>60</v>
      </c>
      <c r="C17249" s="6">
        <v>588</v>
      </c>
    </row>
    <row r="17250" spans="1:3" ht="15" x14ac:dyDescent="0.25">
      <c r="A17250" t="s">
        <v>18833</v>
      </c>
      <c r="B17250" t="s">
        <v>60</v>
      </c>
      <c r="C17250" s="6">
        <v>588</v>
      </c>
    </row>
    <row r="17251" spans="1:3" ht="15" x14ac:dyDescent="0.25">
      <c r="A17251" t="s">
        <v>18834</v>
      </c>
      <c r="B17251" t="s">
        <v>60</v>
      </c>
      <c r="C17251" s="6">
        <v>588</v>
      </c>
    </row>
    <row r="17252" spans="1:3" ht="15" x14ac:dyDescent="0.25">
      <c r="A17252" t="s">
        <v>18835</v>
      </c>
      <c r="B17252" t="s">
        <v>60</v>
      </c>
      <c r="C17252" s="6">
        <v>588</v>
      </c>
    </row>
    <row r="17253" spans="1:3" ht="15" x14ac:dyDescent="0.25">
      <c r="A17253" t="s">
        <v>18836</v>
      </c>
      <c r="B17253" t="s">
        <v>60</v>
      </c>
      <c r="C17253" s="6">
        <v>588</v>
      </c>
    </row>
    <row r="17254" spans="1:3" ht="15" x14ac:dyDescent="0.25">
      <c r="A17254" t="s">
        <v>18837</v>
      </c>
      <c r="B17254" t="s">
        <v>72</v>
      </c>
      <c r="C17254" s="6">
        <v>502</v>
      </c>
    </row>
    <row r="17255" spans="1:3" ht="15" x14ac:dyDescent="0.25">
      <c r="A17255" t="s">
        <v>18838</v>
      </c>
      <c r="B17255" t="s">
        <v>71</v>
      </c>
      <c r="C17255" s="6">
        <v>422</v>
      </c>
    </row>
    <row r="17256" spans="1:3" ht="15" x14ac:dyDescent="0.25">
      <c r="A17256" t="s">
        <v>18839</v>
      </c>
      <c r="B17256" t="s">
        <v>71</v>
      </c>
      <c r="C17256" s="6">
        <v>422</v>
      </c>
    </row>
    <row r="17257" spans="1:3" ht="15" x14ac:dyDescent="0.25">
      <c r="A17257" t="s">
        <v>18840</v>
      </c>
      <c r="B17257" t="s">
        <v>71</v>
      </c>
      <c r="C17257" s="6">
        <v>422</v>
      </c>
    </row>
    <row r="17258" spans="1:3" ht="15" x14ac:dyDescent="0.25">
      <c r="A17258" t="s">
        <v>18841</v>
      </c>
      <c r="B17258" t="s">
        <v>71</v>
      </c>
      <c r="C17258" s="6">
        <v>422</v>
      </c>
    </row>
    <row r="17259" spans="1:3" ht="15" x14ac:dyDescent="0.25">
      <c r="A17259" t="s">
        <v>18842</v>
      </c>
      <c r="B17259" t="s">
        <v>71</v>
      </c>
      <c r="C17259" s="6">
        <v>422</v>
      </c>
    </row>
    <row r="17260" spans="1:3" ht="15" x14ac:dyDescent="0.25">
      <c r="A17260" t="s">
        <v>18843</v>
      </c>
      <c r="B17260" t="s">
        <v>71</v>
      </c>
      <c r="C17260" s="6">
        <v>422</v>
      </c>
    </row>
    <row r="17261" spans="1:3" ht="15" x14ac:dyDescent="0.25">
      <c r="A17261" t="s">
        <v>18844</v>
      </c>
      <c r="B17261" t="s">
        <v>70</v>
      </c>
      <c r="C17261" s="6">
        <v>72</v>
      </c>
    </row>
    <row r="17262" spans="1:3" ht="15" x14ac:dyDescent="0.25">
      <c r="A17262" t="s">
        <v>18845</v>
      </c>
      <c r="B17262" t="s">
        <v>70</v>
      </c>
      <c r="C17262" s="6">
        <v>72</v>
      </c>
    </row>
    <row r="17263" spans="1:3" ht="15" x14ac:dyDescent="0.25">
      <c r="A17263" t="s">
        <v>18846</v>
      </c>
      <c r="B17263" t="s">
        <v>70</v>
      </c>
      <c r="C17263" s="6">
        <v>72</v>
      </c>
    </row>
    <row r="17264" spans="1:3" ht="15" x14ac:dyDescent="0.25">
      <c r="A17264" t="s">
        <v>18847</v>
      </c>
      <c r="B17264" t="s">
        <v>70</v>
      </c>
      <c r="C17264" s="6">
        <v>72</v>
      </c>
    </row>
    <row r="17265" spans="1:3" ht="15" x14ac:dyDescent="0.25">
      <c r="A17265" t="s">
        <v>18848</v>
      </c>
      <c r="B17265" t="s">
        <v>70</v>
      </c>
      <c r="C17265" s="6">
        <v>72</v>
      </c>
    </row>
    <row r="17266" spans="1:3" ht="15" x14ac:dyDescent="0.25">
      <c r="A17266" t="s">
        <v>18849</v>
      </c>
      <c r="B17266" t="s">
        <v>70</v>
      </c>
      <c r="C17266" s="6">
        <v>72</v>
      </c>
    </row>
    <row r="17267" spans="1:3" ht="15" x14ac:dyDescent="0.25">
      <c r="A17267" t="s">
        <v>18850</v>
      </c>
      <c r="B17267" t="s">
        <v>70</v>
      </c>
      <c r="C17267" s="6">
        <v>72</v>
      </c>
    </row>
    <row r="17268" spans="1:3" ht="15" x14ac:dyDescent="0.25">
      <c r="A17268" t="s">
        <v>18851</v>
      </c>
      <c r="B17268" t="s">
        <v>70</v>
      </c>
      <c r="C17268" s="6">
        <v>72</v>
      </c>
    </row>
    <row r="17269" spans="1:3" ht="15" x14ac:dyDescent="0.25">
      <c r="A17269" t="s">
        <v>18852</v>
      </c>
      <c r="B17269" t="s">
        <v>70</v>
      </c>
      <c r="C17269" s="6">
        <v>72</v>
      </c>
    </row>
    <row r="17270" spans="1:3" ht="15" x14ac:dyDescent="0.25">
      <c r="A17270" t="s">
        <v>18853</v>
      </c>
      <c r="B17270" t="s">
        <v>70</v>
      </c>
      <c r="C17270" s="6">
        <v>72</v>
      </c>
    </row>
    <row r="17271" spans="1:3" ht="15" x14ac:dyDescent="0.25">
      <c r="A17271" t="s">
        <v>18854</v>
      </c>
      <c r="B17271" t="s">
        <v>33</v>
      </c>
      <c r="C17271" s="6">
        <v>11896</v>
      </c>
    </row>
    <row r="17272" spans="1:3" ht="15" x14ac:dyDescent="0.25">
      <c r="A17272" t="s">
        <v>18855</v>
      </c>
      <c r="B17272" t="s">
        <v>33</v>
      </c>
      <c r="C17272" s="6">
        <v>11896</v>
      </c>
    </row>
    <row r="17273" spans="1:3" ht="15" x14ac:dyDescent="0.25">
      <c r="A17273" t="s">
        <v>18856</v>
      </c>
      <c r="B17273" t="s">
        <v>161</v>
      </c>
      <c r="C17273" s="6">
        <v>3305</v>
      </c>
    </row>
    <row r="17274" spans="1:3" ht="15" x14ac:dyDescent="0.25">
      <c r="A17274" t="s">
        <v>18857</v>
      </c>
      <c r="B17274" t="s">
        <v>161</v>
      </c>
      <c r="C17274" s="6">
        <v>3305</v>
      </c>
    </row>
    <row r="17275" spans="1:3" ht="15" x14ac:dyDescent="0.25">
      <c r="A17275" t="s">
        <v>18858</v>
      </c>
      <c r="B17275" t="s">
        <v>161</v>
      </c>
      <c r="C17275" s="6">
        <v>3305</v>
      </c>
    </row>
    <row r="17276" spans="1:3" ht="15" x14ac:dyDescent="0.25">
      <c r="A17276" t="s">
        <v>18859</v>
      </c>
      <c r="B17276" t="s">
        <v>166</v>
      </c>
      <c r="C17276" s="6">
        <v>5681</v>
      </c>
    </row>
    <row r="17277" spans="1:3" ht="15" x14ac:dyDescent="0.25">
      <c r="A17277" t="s">
        <v>18860</v>
      </c>
      <c r="B17277" t="s">
        <v>166</v>
      </c>
      <c r="C17277" s="6">
        <v>5681</v>
      </c>
    </row>
    <row r="17278" spans="1:3" ht="15" x14ac:dyDescent="0.25">
      <c r="A17278" t="s">
        <v>18861</v>
      </c>
      <c r="B17278" t="s">
        <v>166</v>
      </c>
      <c r="C17278" s="6">
        <v>5681</v>
      </c>
    </row>
    <row r="17279" spans="1:3" ht="15" x14ac:dyDescent="0.25">
      <c r="A17279" t="s">
        <v>18862</v>
      </c>
      <c r="B17279" t="s">
        <v>166</v>
      </c>
      <c r="C17279" s="6">
        <v>5681</v>
      </c>
    </row>
    <row r="17280" spans="1:3" ht="15" x14ac:dyDescent="0.25">
      <c r="A17280" t="s">
        <v>18863</v>
      </c>
      <c r="B17280" t="s">
        <v>166</v>
      </c>
      <c r="C17280" s="6">
        <v>5681</v>
      </c>
    </row>
    <row r="17281" spans="1:3" ht="15" x14ac:dyDescent="0.25">
      <c r="A17281" t="s">
        <v>18864</v>
      </c>
      <c r="B17281" t="s">
        <v>172</v>
      </c>
      <c r="C17281" s="6">
        <v>4962</v>
      </c>
    </row>
    <row r="17282" spans="1:3" ht="15" x14ac:dyDescent="0.25">
      <c r="A17282" t="s">
        <v>18865</v>
      </c>
      <c r="B17282" t="s">
        <v>176</v>
      </c>
      <c r="C17282" s="6">
        <v>3088</v>
      </c>
    </row>
    <row r="17283" spans="1:3" ht="15" x14ac:dyDescent="0.25">
      <c r="A17283" t="s">
        <v>18866</v>
      </c>
      <c r="B17283" t="s">
        <v>176</v>
      </c>
      <c r="C17283" s="6">
        <v>3088</v>
      </c>
    </row>
    <row r="17284" spans="1:3" ht="15" x14ac:dyDescent="0.25">
      <c r="A17284" t="s">
        <v>18867</v>
      </c>
      <c r="B17284" t="s">
        <v>176</v>
      </c>
      <c r="C17284" s="6">
        <v>3088</v>
      </c>
    </row>
    <row r="17285" spans="1:3" ht="15" x14ac:dyDescent="0.25">
      <c r="A17285" t="s">
        <v>18868</v>
      </c>
      <c r="B17285" t="s">
        <v>176</v>
      </c>
      <c r="C17285" s="6">
        <v>3088</v>
      </c>
    </row>
    <row r="17286" spans="1:3" ht="15" x14ac:dyDescent="0.25">
      <c r="A17286" t="s">
        <v>18869</v>
      </c>
      <c r="B17286" t="s">
        <v>176</v>
      </c>
      <c r="C17286" s="6">
        <v>3088</v>
      </c>
    </row>
    <row r="17287" spans="1:3" ht="15" x14ac:dyDescent="0.25">
      <c r="A17287" t="s">
        <v>18870</v>
      </c>
      <c r="B17287" t="s">
        <v>176</v>
      </c>
      <c r="C17287" s="6">
        <v>3088</v>
      </c>
    </row>
    <row r="17288" spans="1:3" ht="15" x14ac:dyDescent="0.25">
      <c r="A17288" t="s">
        <v>18871</v>
      </c>
      <c r="B17288" t="s">
        <v>176</v>
      </c>
      <c r="C17288" s="6">
        <v>3088</v>
      </c>
    </row>
    <row r="17289" spans="1:3" ht="15" x14ac:dyDescent="0.25">
      <c r="A17289" t="s">
        <v>18872</v>
      </c>
      <c r="B17289" t="s">
        <v>176</v>
      </c>
      <c r="C17289" s="6">
        <v>3088</v>
      </c>
    </row>
    <row r="17290" spans="1:3" ht="15" x14ac:dyDescent="0.25">
      <c r="A17290" t="s">
        <v>18873</v>
      </c>
      <c r="B17290" t="s">
        <v>176</v>
      </c>
      <c r="C17290" s="6">
        <v>3088</v>
      </c>
    </row>
    <row r="17291" spans="1:3" ht="15" x14ac:dyDescent="0.25">
      <c r="A17291" t="s">
        <v>18874</v>
      </c>
      <c r="B17291" t="s">
        <v>176</v>
      </c>
      <c r="C17291" s="6">
        <v>3088</v>
      </c>
    </row>
    <row r="17292" spans="1:3" ht="15" x14ac:dyDescent="0.25">
      <c r="A17292" t="s">
        <v>18875</v>
      </c>
      <c r="B17292" t="s">
        <v>176</v>
      </c>
      <c r="C17292" s="6">
        <v>3088</v>
      </c>
    </row>
    <row r="17293" spans="1:3" ht="15" x14ac:dyDescent="0.25">
      <c r="A17293" t="s">
        <v>18876</v>
      </c>
      <c r="B17293" t="s">
        <v>176</v>
      </c>
      <c r="C17293" s="6">
        <v>3088</v>
      </c>
    </row>
    <row r="17294" spans="1:3" ht="15" x14ac:dyDescent="0.25">
      <c r="A17294" t="s">
        <v>18877</v>
      </c>
      <c r="B17294" t="s">
        <v>174</v>
      </c>
      <c r="C17294" s="6">
        <v>12051</v>
      </c>
    </row>
    <row r="17295" spans="1:3" ht="15" x14ac:dyDescent="0.25">
      <c r="A17295" t="s">
        <v>18878</v>
      </c>
      <c r="B17295" t="s">
        <v>174</v>
      </c>
      <c r="C17295" s="6">
        <v>12051</v>
      </c>
    </row>
    <row r="17296" spans="1:3" ht="15" x14ac:dyDescent="0.25">
      <c r="A17296" t="s">
        <v>18879</v>
      </c>
      <c r="B17296" t="s">
        <v>174</v>
      </c>
      <c r="C17296" s="6">
        <v>12051</v>
      </c>
    </row>
    <row r="17297" spans="1:3" ht="15" x14ac:dyDescent="0.25">
      <c r="A17297" t="s">
        <v>18880</v>
      </c>
      <c r="B17297" t="s">
        <v>173</v>
      </c>
      <c r="C17297" s="6">
        <v>3740</v>
      </c>
    </row>
    <row r="17298" spans="1:3" ht="15" x14ac:dyDescent="0.25">
      <c r="A17298" t="s">
        <v>18881</v>
      </c>
      <c r="B17298" t="s">
        <v>173</v>
      </c>
      <c r="C17298" s="6">
        <v>3740</v>
      </c>
    </row>
    <row r="17299" spans="1:3" ht="15" x14ac:dyDescent="0.25">
      <c r="A17299" t="s">
        <v>18882</v>
      </c>
      <c r="B17299" t="s">
        <v>173</v>
      </c>
      <c r="C17299" s="6">
        <v>3740</v>
      </c>
    </row>
    <row r="17300" spans="1:3" ht="15" x14ac:dyDescent="0.25">
      <c r="A17300" t="s">
        <v>18883</v>
      </c>
      <c r="B17300" t="s">
        <v>173</v>
      </c>
      <c r="C17300" s="6">
        <v>3740</v>
      </c>
    </row>
    <row r="17301" spans="1:3" ht="15" x14ac:dyDescent="0.25">
      <c r="A17301" t="s">
        <v>18884</v>
      </c>
      <c r="B17301" t="s">
        <v>175</v>
      </c>
      <c r="C17301" s="6">
        <v>1771</v>
      </c>
    </row>
    <row r="17302" spans="1:3" ht="15" x14ac:dyDescent="0.25">
      <c r="A17302" t="s">
        <v>18885</v>
      </c>
      <c r="B17302" t="s">
        <v>175</v>
      </c>
      <c r="C17302" s="6">
        <v>1771</v>
      </c>
    </row>
    <row r="17303" spans="1:3" ht="15" x14ac:dyDescent="0.25">
      <c r="A17303" t="s">
        <v>18886</v>
      </c>
      <c r="B17303" t="s">
        <v>175</v>
      </c>
      <c r="C17303" s="6">
        <v>1771</v>
      </c>
    </row>
    <row r="17304" spans="1:3" ht="15" x14ac:dyDescent="0.25">
      <c r="A17304" t="s">
        <v>18887</v>
      </c>
      <c r="B17304" t="s">
        <v>160</v>
      </c>
      <c r="C17304" s="6">
        <v>1771</v>
      </c>
    </row>
    <row r="17305" spans="1:3" ht="15" x14ac:dyDescent="0.25">
      <c r="A17305" t="s">
        <v>18888</v>
      </c>
      <c r="B17305" t="s">
        <v>160</v>
      </c>
      <c r="C17305" s="6">
        <v>1771</v>
      </c>
    </row>
    <row r="17306" spans="1:3" ht="15" x14ac:dyDescent="0.25">
      <c r="A17306" t="s">
        <v>18889</v>
      </c>
      <c r="B17306" t="s">
        <v>160</v>
      </c>
      <c r="C17306" s="6">
        <v>1771</v>
      </c>
    </row>
    <row r="17307" spans="1:3" ht="15" x14ac:dyDescent="0.25">
      <c r="A17307" t="s">
        <v>18890</v>
      </c>
      <c r="B17307" t="s">
        <v>160</v>
      </c>
      <c r="C17307" s="6">
        <v>1771</v>
      </c>
    </row>
    <row r="17308" spans="1:3" ht="15" x14ac:dyDescent="0.25">
      <c r="A17308" t="s">
        <v>18891</v>
      </c>
      <c r="B17308" t="s">
        <v>160</v>
      </c>
      <c r="C17308" s="6">
        <v>1771</v>
      </c>
    </row>
    <row r="17309" spans="1:3" ht="15" x14ac:dyDescent="0.25">
      <c r="A17309" t="s">
        <v>18892</v>
      </c>
      <c r="B17309" t="s">
        <v>160</v>
      </c>
      <c r="C17309" s="6">
        <v>1771</v>
      </c>
    </row>
    <row r="17310" spans="1:3" ht="15" x14ac:dyDescent="0.25">
      <c r="A17310" t="s">
        <v>18893</v>
      </c>
      <c r="B17310" t="s">
        <v>160</v>
      </c>
      <c r="C17310" s="6">
        <v>1771</v>
      </c>
    </row>
    <row r="17311" spans="1:3" ht="15" x14ac:dyDescent="0.25">
      <c r="A17311" t="s">
        <v>18894</v>
      </c>
      <c r="B17311" t="s">
        <v>160</v>
      </c>
      <c r="C17311" s="6">
        <v>1771</v>
      </c>
    </row>
    <row r="17312" spans="1:3" ht="15" x14ac:dyDescent="0.25">
      <c r="A17312" t="s">
        <v>18895</v>
      </c>
      <c r="B17312" t="s">
        <v>160</v>
      </c>
      <c r="C17312" s="6">
        <v>1771</v>
      </c>
    </row>
    <row r="17313" spans="1:3" ht="15" x14ac:dyDescent="0.25">
      <c r="A17313" t="s">
        <v>18896</v>
      </c>
      <c r="B17313" t="s">
        <v>160</v>
      </c>
      <c r="C17313" s="6">
        <v>1771</v>
      </c>
    </row>
    <row r="17314" spans="1:3" ht="15" x14ac:dyDescent="0.25">
      <c r="A17314" t="s">
        <v>18897</v>
      </c>
      <c r="B17314" t="s">
        <v>160</v>
      </c>
      <c r="C17314" s="6">
        <v>1771</v>
      </c>
    </row>
    <row r="17315" spans="1:3" ht="15" x14ac:dyDescent="0.25">
      <c r="A17315" t="s">
        <v>18898</v>
      </c>
      <c r="B17315" t="s">
        <v>160</v>
      </c>
      <c r="C17315" s="6">
        <v>1771</v>
      </c>
    </row>
    <row r="17316" spans="1:3" ht="15" x14ac:dyDescent="0.25">
      <c r="A17316" t="s">
        <v>18899</v>
      </c>
      <c r="B17316" t="s">
        <v>160</v>
      </c>
      <c r="C17316" s="6">
        <v>1771</v>
      </c>
    </row>
    <row r="17317" spans="1:3" ht="15" x14ac:dyDescent="0.25">
      <c r="A17317" t="s">
        <v>18900</v>
      </c>
      <c r="B17317" t="s">
        <v>160</v>
      </c>
      <c r="C17317" s="6">
        <v>1771</v>
      </c>
    </row>
    <row r="17318" spans="1:3" ht="15" x14ac:dyDescent="0.25">
      <c r="A17318" t="s">
        <v>18901</v>
      </c>
      <c r="B17318" t="s">
        <v>160</v>
      </c>
      <c r="C17318" s="6">
        <v>1771</v>
      </c>
    </row>
    <row r="17319" spans="1:3" ht="15" x14ac:dyDescent="0.25">
      <c r="A17319" t="s">
        <v>18902</v>
      </c>
      <c r="B17319" t="s">
        <v>160</v>
      </c>
      <c r="C17319" s="6">
        <v>1771</v>
      </c>
    </row>
    <row r="17320" spans="1:3" ht="15" x14ac:dyDescent="0.25">
      <c r="A17320" t="s">
        <v>18903</v>
      </c>
      <c r="B17320" t="s">
        <v>160</v>
      </c>
      <c r="C17320" s="6">
        <v>1771</v>
      </c>
    </row>
    <row r="17321" spans="1:3" ht="15" x14ac:dyDescent="0.25">
      <c r="A17321" t="s">
        <v>18904</v>
      </c>
      <c r="B17321" t="s">
        <v>160</v>
      </c>
      <c r="C17321" s="6">
        <v>1771</v>
      </c>
    </row>
    <row r="17322" spans="1:3" ht="15" x14ac:dyDescent="0.25">
      <c r="A17322" t="s">
        <v>18905</v>
      </c>
      <c r="B17322" t="s">
        <v>160</v>
      </c>
      <c r="C17322" s="6">
        <v>1771</v>
      </c>
    </row>
    <row r="17323" spans="1:3" ht="15" x14ac:dyDescent="0.25">
      <c r="A17323" t="s">
        <v>18906</v>
      </c>
      <c r="B17323" t="s">
        <v>160</v>
      </c>
      <c r="C17323" s="6">
        <v>1771</v>
      </c>
    </row>
    <row r="17324" spans="1:3" ht="15" x14ac:dyDescent="0.25">
      <c r="A17324" t="s">
        <v>18907</v>
      </c>
      <c r="B17324" t="s">
        <v>160</v>
      </c>
      <c r="C17324" s="6">
        <v>1771</v>
      </c>
    </row>
    <row r="17325" spans="1:3" ht="15" x14ac:dyDescent="0.25">
      <c r="A17325" t="s">
        <v>18908</v>
      </c>
      <c r="B17325" t="s">
        <v>160</v>
      </c>
      <c r="C17325" s="6">
        <v>1771</v>
      </c>
    </row>
    <row r="17326" spans="1:3" ht="15" x14ac:dyDescent="0.25">
      <c r="A17326" t="s">
        <v>18909</v>
      </c>
      <c r="B17326" t="s">
        <v>160</v>
      </c>
      <c r="C17326" s="6">
        <v>1771</v>
      </c>
    </row>
    <row r="17327" spans="1:3" ht="15" x14ac:dyDescent="0.25">
      <c r="A17327" t="s">
        <v>18910</v>
      </c>
      <c r="B17327" t="s">
        <v>160</v>
      </c>
      <c r="C17327" s="6">
        <v>1771</v>
      </c>
    </row>
    <row r="17328" spans="1:3" ht="15" x14ac:dyDescent="0.25">
      <c r="A17328" t="s">
        <v>18911</v>
      </c>
      <c r="B17328" t="s">
        <v>160</v>
      </c>
      <c r="C17328" s="6">
        <v>1771</v>
      </c>
    </row>
    <row r="17329" spans="1:3" ht="15" x14ac:dyDescent="0.25">
      <c r="A17329" t="s">
        <v>18912</v>
      </c>
      <c r="B17329" t="s">
        <v>160</v>
      </c>
      <c r="C17329" s="6">
        <v>1771</v>
      </c>
    </row>
    <row r="17330" spans="1:3" ht="15" x14ac:dyDescent="0.25">
      <c r="A17330" t="s">
        <v>18913</v>
      </c>
      <c r="B17330" t="s">
        <v>160</v>
      </c>
      <c r="C17330" s="6">
        <v>1771</v>
      </c>
    </row>
    <row r="17331" spans="1:3" ht="15" x14ac:dyDescent="0.25">
      <c r="A17331" t="s">
        <v>18914</v>
      </c>
      <c r="B17331" t="s">
        <v>160</v>
      </c>
      <c r="C17331" s="6">
        <v>1771</v>
      </c>
    </row>
    <row r="17332" spans="1:3" ht="15" x14ac:dyDescent="0.25">
      <c r="A17332" t="s">
        <v>18915</v>
      </c>
      <c r="B17332" t="s">
        <v>160</v>
      </c>
      <c r="C17332" s="6">
        <v>1771</v>
      </c>
    </row>
    <row r="17333" spans="1:3" ht="15" x14ac:dyDescent="0.25">
      <c r="A17333" t="s">
        <v>18916</v>
      </c>
      <c r="B17333" t="s">
        <v>160</v>
      </c>
      <c r="C17333" s="6">
        <v>1771</v>
      </c>
    </row>
    <row r="17334" spans="1:3" ht="15" x14ac:dyDescent="0.25">
      <c r="A17334" t="s">
        <v>18917</v>
      </c>
      <c r="B17334" t="s">
        <v>160</v>
      </c>
      <c r="C17334" s="6">
        <v>1771</v>
      </c>
    </row>
    <row r="17335" spans="1:3" ht="15" x14ac:dyDescent="0.25">
      <c r="A17335" t="s">
        <v>18918</v>
      </c>
      <c r="B17335" t="s">
        <v>160</v>
      </c>
      <c r="C17335" s="6">
        <v>1771</v>
      </c>
    </row>
    <row r="17336" spans="1:3" ht="15" x14ac:dyDescent="0.25">
      <c r="A17336" t="s">
        <v>18919</v>
      </c>
      <c r="B17336" t="s">
        <v>160</v>
      </c>
      <c r="C17336" s="6">
        <v>1771</v>
      </c>
    </row>
    <row r="17337" spans="1:3" ht="15" x14ac:dyDescent="0.25">
      <c r="A17337" t="s">
        <v>18920</v>
      </c>
      <c r="B17337" t="s">
        <v>160</v>
      </c>
      <c r="C17337" s="6">
        <v>1771</v>
      </c>
    </row>
    <row r="17338" spans="1:3" ht="15" x14ac:dyDescent="0.25">
      <c r="A17338" t="s">
        <v>18921</v>
      </c>
      <c r="B17338" t="s">
        <v>160</v>
      </c>
      <c r="C17338" s="6">
        <v>1771</v>
      </c>
    </row>
    <row r="17339" spans="1:3" ht="15" x14ac:dyDescent="0.25">
      <c r="A17339" t="s">
        <v>18922</v>
      </c>
      <c r="B17339" t="s">
        <v>160</v>
      </c>
      <c r="C17339" s="6">
        <v>1771</v>
      </c>
    </row>
    <row r="17340" spans="1:3" ht="15" x14ac:dyDescent="0.25">
      <c r="A17340" t="s">
        <v>18923</v>
      </c>
      <c r="B17340" t="s">
        <v>160</v>
      </c>
      <c r="C17340" s="6">
        <v>1771</v>
      </c>
    </row>
    <row r="17341" spans="1:3" ht="15" x14ac:dyDescent="0.25">
      <c r="A17341" t="s">
        <v>18924</v>
      </c>
      <c r="B17341" t="s">
        <v>160</v>
      </c>
      <c r="C17341" s="6">
        <v>1771</v>
      </c>
    </row>
    <row r="17342" spans="1:3" ht="15" x14ac:dyDescent="0.25">
      <c r="A17342" t="s">
        <v>18925</v>
      </c>
      <c r="B17342" t="s">
        <v>160</v>
      </c>
      <c r="C17342" s="6">
        <v>1771</v>
      </c>
    </row>
    <row r="17343" spans="1:3" ht="15" x14ac:dyDescent="0.25">
      <c r="A17343" t="s">
        <v>18926</v>
      </c>
      <c r="B17343" t="s">
        <v>160</v>
      </c>
      <c r="C17343" s="6">
        <v>1771</v>
      </c>
    </row>
    <row r="17344" spans="1:3" ht="15" x14ac:dyDescent="0.25">
      <c r="A17344" t="s">
        <v>18927</v>
      </c>
      <c r="B17344" t="s">
        <v>159</v>
      </c>
      <c r="C17344" s="6">
        <v>671</v>
      </c>
    </row>
    <row r="17345" spans="1:3" ht="15" x14ac:dyDescent="0.25">
      <c r="A17345" t="s">
        <v>18928</v>
      </c>
      <c r="B17345" t="s">
        <v>159</v>
      </c>
      <c r="C17345" s="6">
        <v>671</v>
      </c>
    </row>
    <row r="17346" spans="1:3" ht="15" x14ac:dyDescent="0.25">
      <c r="A17346" t="s">
        <v>18929</v>
      </c>
      <c r="B17346" t="s">
        <v>159</v>
      </c>
      <c r="C17346" s="6">
        <v>671</v>
      </c>
    </row>
    <row r="17347" spans="1:3" ht="15" x14ac:dyDescent="0.25">
      <c r="A17347" t="s">
        <v>18930</v>
      </c>
      <c r="B17347" t="s">
        <v>159</v>
      </c>
      <c r="C17347" s="6">
        <v>671</v>
      </c>
    </row>
    <row r="17348" spans="1:3" ht="15" x14ac:dyDescent="0.25">
      <c r="A17348" t="s">
        <v>18931</v>
      </c>
      <c r="B17348" t="s">
        <v>159</v>
      </c>
      <c r="C17348" s="6">
        <v>671</v>
      </c>
    </row>
    <row r="17349" spans="1:3" ht="15" x14ac:dyDescent="0.25">
      <c r="A17349" t="s">
        <v>18932</v>
      </c>
      <c r="B17349" t="s">
        <v>159</v>
      </c>
      <c r="C17349" s="6">
        <v>671</v>
      </c>
    </row>
    <row r="17350" spans="1:3" ht="15" x14ac:dyDescent="0.25">
      <c r="A17350" t="s">
        <v>18933</v>
      </c>
      <c r="B17350" t="s">
        <v>159</v>
      </c>
      <c r="C17350" s="6">
        <v>671</v>
      </c>
    </row>
    <row r="17351" spans="1:3" ht="15" x14ac:dyDescent="0.25">
      <c r="A17351" t="s">
        <v>18934</v>
      </c>
      <c r="B17351" t="s">
        <v>159</v>
      </c>
      <c r="C17351" s="6">
        <v>671</v>
      </c>
    </row>
    <row r="17352" spans="1:3" ht="15" x14ac:dyDescent="0.25">
      <c r="A17352" t="s">
        <v>18935</v>
      </c>
      <c r="B17352" t="s">
        <v>159</v>
      </c>
      <c r="C17352" s="6">
        <v>671</v>
      </c>
    </row>
    <row r="17353" spans="1:3" ht="15" x14ac:dyDescent="0.25">
      <c r="A17353" t="s">
        <v>18936</v>
      </c>
      <c r="B17353" t="s">
        <v>159</v>
      </c>
      <c r="C17353" s="6">
        <v>671</v>
      </c>
    </row>
    <row r="17354" spans="1:3" ht="15" x14ac:dyDescent="0.25">
      <c r="A17354" t="s">
        <v>18937</v>
      </c>
      <c r="B17354" t="s">
        <v>159</v>
      </c>
      <c r="C17354" s="6">
        <v>671</v>
      </c>
    </row>
    <row r="17355" spans="1:3" ht="15" x14ac:dyDescent="0.25">
      <c r="A17355" t="s">
        <v>18938</v>
      </c>
      <c r="B17355" t="s">
        <v>159</v>
      </c>
      <c r="C17355" s="6">
        <v>671</v>
      </c>
    </row>
    <row r="17356" spans="1:3" ht="15" x14ac:dyDescent="0.25">
      <c r="A17356" t="s">
        <v>18939</v>
      </c>
      <c r="B17356" t="s">
        <v>159</v>
      </c>
      <c r="C17356" s="6">
        <v>671</v>
      </c>
    </row>
    <row r="17357" spans="1:3" ht="15" x14ac:dyDescent="0.25">
      <c r="A17357" t="s">
        <v>18940</v>
      </c>
      <c r="B17357" t="s">
        <v>159</v>
      </c>
      <c r="C17357" s="6">
        <v>671</v>
      </c>
    </row>
    <row r="17358" spans="1:3" ht="15" x14ac:dyDescent="0.25">
      <c r="A17358" t="s">
        <v>18941</v>
      </c>
      <c r="B17358" t="s">
        <v>159</v>
      </c>
      <c r="C17358" s="6">
        <v>671</v>
      </c>
    </row>
    <row r="17359" spans="1:3" ht="15" x14ac:dyDescent="0.25">
      <c r="A17359" t="s">
        <v>18942</v>
      </c>
      <c r="B17359" t="s">
        <v>159</v>
      </c>
      <c r="C17359" s="6">
        <v>671</v>
      </c>
    </row>
    <row r="17360" spans="1:3" ht="15" x14ac:dyDescent="0.25">
      <c r="A17360" t="s">
        <v>18943</v>
      </c>
      <c r="B17360" t="s">
        <v>159</v>
      </c>
      <c r="C17360" s="6">
        <v>671</v>
      </c>
    </row>
    <row r="17361" spans="1:3" ht="15" x14ac:dyDescent="0.25">
      <c r="A17361" t="s">
        <v>18944</v>
      </c>
      <c r="B17361" t="s">
        <v>159</v>
      </c>
      <c r="C17361" s="6">
        <v>671</v>
      </c>
    </row>
    <row r="17362" spans="1:3" ht="15" x14ac:dyDescent="0.25">
      <c r="A17362" t="s">
        <v>18945</v>
      </c>
      <c r="B17362" t="s">
        <v>159</v>
      </c>
      <c r="C17362" s="6">
        <v>671</v>
      </c>
    </row>
    <row r="17363" spans="1:3" ht="15" x14ac:dyDescent="0.25">
      <c r="A17363" t="s">
        <v>18946</v>
      </c>
      <c r="B17363" t="s">
        <v>159</v>
      </c>
      <c r="C17363" s="6">
        <v>671</v>
      </c>
    </row>
    <row r="17364" spans="1:3" ht="15" x14ac:dyDescent="0.25">
      <c r="A17364" t="s">
        <v>18947</v>
      </c>
      <c r="B17364" t="s">
        <v>159</v>
      </c>
      <c r="C17364" s="6">
        <v>671</v>
      </c>
    </row>
    <row r="17365" spans="1:3" ht="15" x14ac:dyDescent="0.25">
      <c r="A17365" t="s">
        <v>18948</v>
      </c>
      <c r="B17365" t="s">
        <v>159</v>
      </c>
      <c r="C17365" s="6">
        <v>671</v>
      </c>
    </row>
    <row r="17366" spans="1:3" ht="15" x14ac:dyDescent="0.25">
      <c r="A17366" t="s">
        <v>18949</v>
      </c>
      <c r="B17366" t="s">
        <v>159</v>
      </c>
      <c r="C17366" s="6">
        <v>671</v>
      </c>
    </row>
    <row r="17367" spans="1:3" ht="15" x14ac:dyDescent="0.25">
      <c r="A17367" t="s">
        <v>18950</v>
      </c>
      <c r="B17367" t="s">
        <v>159</v>
      </c>
      <c r="C17367" s="6">
        <v>671</v>
      </c>
    </row>
    <row r="17368" spans="1:3" ht="15" x14ac:dyDescent="0.25">
      <c r="A17368" t="s">
        <v>18951</v>
      </c>
      <c r="B17368" t="s">
        <v>159</v>
      </c>
      <c r="C17368" s="6">
        <v>671</v>
      </c>
    </row>
    <row r="17369" spans="1:3" ht="15" x14ac:dyDescent="0.25">
      <c r="A17369" t="s">
        <v>18952</v>
      </c>
      <c r="B17369" t="s">
        <v>159</v>
      </c>
      <c r="C17369" s="6">
        <v>671</v>
      </c>
    </row>
    <row r="17370" spans="1:3" ht="15" x14ac:dyDescent="0.25">
      <c r="A17370" t="s">
        <v>18953</v>
      </c>
      <c r="B17370" t="s">
        <v>159</v>
      </c>
      <c r="C17370" s="6">
        <v>671</v>
      </c>
    </row>
    <row r="17371" spans="1:3" ht="15" x14ac:dyDescent="0.25">
      <c r="A17371" t="s">
        <v>18954</v>
      </c>
      <c r="B17371" t="s">
        <v>159</v>
      </c>
      <c r="C17371" s="6">
        <v>671</v>
      </c>
    </row>
    <row r="17372" spans="1:3" ht="15" x14ac:dyDescent="0.25">
      <c r="A17372" t="s">
        <v>18955</v>
      </c>
      <c r="B17372" t="s">
        <v>159</v>
      </c>
      <c r="C17372" s="6">
        <v>671</v>
      </c>
    </row>
    <row r="17373" spans="1:3" ht="15" x14ac:dyDescent="0.25">
      <c r="A17373" t="s">
        <v>18956</v>
      </c>
      <c r="B17373" t="s">
        <v>159</v>
      </c>
      <c r="C17373" s="6">
        <v>671</v>
      </c>
    </row>
    <row r="17374" spans="1:3" ht="15" x14ac:dyDescent="0.25">
      <c r="A17374" t="s">
        <v>18957</v>
      </c>
      <c r="B17374" t="s">
        <v>159</v>
      </c>
      <c r="C17374" s="6">
        <v>671</v>
      </c>
    </row>
    <row r="17375" spans="1:3" ht="15" x14ac:dyDescent="0.25">
      <c r="A17375" t="s">
        <v>18958</v>
      </c>
      <c r="B17375" t="s">
        <v>159</v>
      </c>
      <c r="C17375" s="6">
        <v>671</v>
      </c>
    </row>
    <row r="17376" spans="1:3" ht="15" x14ac:dyDescent="0.25">
      <c r="A17376" t="s">
        <v>18959</v>
      </c>
      <c r="B17376" t="s">
        <v>159</v>
      </c>
      <c r="C17376" s="6">
        <v>671</v>
      </c>
    </row>
    <row r="17377" spans="1:3" ht="15" x14ac:dyDescent="0.25">
      <c r="A17377" t="s">
        <v>18960</v>
      </c>
      <c r="B17377" t="s">
        <v>159</v>
      </c>
      <c r="C17377" s="6">
        <v>671</v>
      </c>
    </row>
    <row r="17378" spans="1:3" ht="15" x14ac:dyDescent="0.25">
      <c r="A17378" t="s">
        <v>18961</v>
      </c>
      <c r="B17378" t="s">
        <v>159</v>
      </c>
      <c r="C17378" s="6">
        <v>671</v>
      </c>
    </row>
    <row r="17379" spans="1:3" ht="15" x14ac:dyDescent="0.25">
      <c r="A17379" t="s">
        <v>18962</v>
      </c>
      <c r="B17379" t="s">
        <v>159</v>
      </c>
      <c r="C17379" s="6">
        <v>671</v>
      </c>
    </row>
    <row r="17380" spans="1:3" ht="15" x14ac:dyDescent="0.25">
      <c r="A17380" t="s">
        <v>18963</v>
      </c>
      <c r="B17380" t="s">
        <v>159</v>
      </c>
      <c r="C17380" s="6">
        <v>671</v>
      </c>
    </row>
    <row r="17381" spans="1:3" ht="15" x14ac:dyDescent="0.25">
      <c r="A17381" t="s">
        <v>18964</v>
      </c>
      <c r="B17381" t="s">
        <v>159</v>
      </c>
      <c r="C17381" s="6">
        <v>671</v>
      </c>
    </row>
    <row r="17382" spans="1:3" ht="15" x14ac:dyDescent="0.25">
      <c r="A17382" t="s">
        <v>18965</v>
      </c>
      <c r="B17382" t="s">
        <v>159</v>
      </c>
      <c r="C17382" s="6">
        <v>671</v>
      </c>
    </row>
    <row r="17383" spans="1:3" ht="15" x14ac:dyDescent="0.25">
      <c r="A17383" t="s">
        <v>18966</v>
      </c>
      <c r="B17383" t="s">
        <v>159</v>
      </c>
      <c r="C17383" s="6">
        <v>671</v>
      </c>
    </row>
    <row r="17384" spans="1:3" ht="15" x14ac:dyDescent="0.25">
      <c r="A17384" t="s">
        <v>18967</v>
      </c>
      <c r="B17384" t="s">
        <v>159</v>
      </c>
      <c r="C17384" s="6">
        <v>671</v>
      </c>
    </row>
    <row r="17385" spans="1:3" ht="15" x14ac:dyDescent="0.25">
      <c r="A17385" t="s">
        <v>18968</v>
      </c>
      <c r="B17385" t="s">
        <v>159</v>
      </c>
      <c r="C17385" s="6">
        <v>671</v>
      </c>
    </row>
    <row r="17386" spans="1:3" ht="15" x14ac:dyDescent="0.25">
      <c r="A17386" t="s">
        <v>18969</v>
      </c>
      <c r="B17386" t="s">
        <v>159</v>
      </c>
      <c r="C17386" s="6">
        <v>671</v>
      </c>
    </row>
    <row r="17387" spans="1:3" ht="15" x14ac:dyDescent="0.25">
      <c r="A17387" t="s">
        <v>18970</v>
      </c>
      <c r="B17387" t="s">
        <v>159</v>
      </c>
      <c r="C17387" s="6">
        <v>671</v>
      </c>
    </row>
    <row r="17388" spans="1:3" ht="15" x14ac:dyDescent="0.25">
      <c r="A17388" t="s">
        <v>18971</v>
      </c>
      <c r="B17388" t="s">
        <v>159</v>
      </c>
      <c r="C17388" s="6">
        <v>671</v>
      </c>
    </row>
    <row r="17389" spans="1:3" ht="15" x14ac:dyDescent="0.25">
      <c r="A17389" t="s">
        <v>18972</v>
      </c>
      <c r="B17389" t="s">
        <v>159</v>
      </c>
      <c r="C17389" s="6">
        <v>671</v>
      </c>
    </row>
    <row r="17390" spans="1:3" ht="15" x14ac:dyDescent="0.25">
      <c r="A17390" t="s">
        <v>18973</v>
      </c>
      <c r="B17390" t="s">
        <v>159</v>
      </c>
      <c r="C17390" s="6">
        <v>671</v>
      </c>
    </row>
    <row r="17391" spans="1:3" ht="15" x14ac:dyDescent="0.25">
      <c r="A17391" t="s">
        <v>18974</v>
      </c>
      <c r="B17391" t="s">
        <v>159</v>
      </c>
      <c r="C17391" s="6">
        <v>671</v>
      </c>
    </row>
    <row r="17392" spans="1:3" ht="15" x14ac:dyDescent="0.25">
      <c r="A17392" t="s">
        <v>18975</v>
      </c>
      <c r="B17392" t="s">
        <v>159</v>
      </c>
      <c r="C17392" s="6">
        <v>671</v>
      </c>
    </row>
    <row r="17393" spans="1:3" ht="15" x14ac:dyDescent="0.25">
      <c r="A17393" t="s">
        <v>18976</v>
      </c>
      <c r="B17393" t="s">
        <v>159</v>
      </c>
      <c r="C17393" s="6">
        <v>671</v>
      </c>
    </row>
    <row r="17394" spans="1:3" ht="15" x14ac:dyDescent="0.25">
      <c r="A17394" t="s">
        <v>18977</v>
      </c>
      <c r="B17394" t="s">
        <v>159</v>
      </c>
      <c r="C17394" s="6">
        <v>671</v>
      </c>
    </row>
    <row r="17395" spans="1:3" ht="15" x14ac:dyDescent="0.25">
      <c r="A17395" t="s">
        <v>18978</v>
      </c>
      <c r="B17395" t="s">
        <v>159</v>
      </c>
      <c r="C17395" s="6">
        <v>671</v>
      </c>
    </row>
    <row r="17396" spans="1:3" ht="15" x14ac:dyDescent="0.25">
      <c r="A17396" t="s">
        <v>18979</v>
      </c>
      <c r="B17396" t="s">
        <v>159</v>
      </c>
      <c r="C17396" s="6">
        <v>671</v>
      </c>
    </row>
    <row r="17397" spans="1:3" ht="15" x14ac:dyDescent="0.25">
      <c r="A17397" t="s">
        <v>18980</v>
      </c>
      <c r="B17397" t="s">
        <v>159</v>
      </c>
      <c r="C17397" s="6">
        <v>671</v>
      </c>
    </row>
    <row r="17398" spans="1:3" ht="15" x14ac:dyDescent="0.25">
      <c r="A17398" t="s">
        <v>18981</v>
      </c>
      <c r="B17398" t="s">
        <v>159</v>
      </c>
      <c r="C17398" s="6">
        <v>671</v>
      </c>
    </row>
    <row r="17399" spans="1:3" ht="15" x14ac:dyDescent="0.25">
      <c r="A17399" t="s">
        <v>18982</v>
      </c>
      <c r="B17399" t="s">
        <v>159</v>
      </c>
      <c r="C17399" s="6">
        <v>671</v>
      </c>
    </row>
    <row r="17400" spans="1:3" ht="15" x14ac:dyDescent="0.25">
      <c r="A17400" t="s">
        <v>18983</v>
      </c>
      <c r="B17400" t="s">
        <v>159</v>
      </c>
      <c r="C17400" s="6">
        <v>671</v>
      </c>
    </row>
    <row r="17401" spans="1:3" ht="15" x14ac:dyDescent="0.25">
      <c r="A17401" t="s">
        <v>18984</v>
      </c>
      <c r="B17401" t="s">
        <v>159</v>
      </c>
      <c r="C17401" s="6">
        <v>671</v>
      </c>
    </row>
    <row r="17402" spans="1:3" ht="15" x14ac:dyDescent="0.25">
      <c r="A17402" t="s">
        <v>18985</v>
      </c>
      <c r="B17402" t="s">
        <v>159</v>
      </c>
      <c r="C17402" s="6">
        <v>671</v>
      </c>
    </row>
    <row r="17403" spans="1:3" ht="15" x14ac:dyDescent="0.25">
      <c r="A17403" t="s">
        <v>18986</v>
      </c>
      <c r="B17403" t="s">
        <v>159</v>
      </c>
      <c r="C17403" s="6">
        <v>671</v>
      </c>
    </row>
    <row r="17404" spans="1:3" ht="15" x14ac:dyDescent="0.25">
      <c r="A17404" t="s">
        <v>18987</v>
      </c>
      <c r="B17404" t="s">
        <v>159</v>
      </c>
      <c r="C17404" s="6">
        <v>671</v>
      </c>
    </row>
    <row r="17405" spans="1:3" ht="15" x14ac:dyDescent="0.25">
      <c r="A17405" t="s">
        <v>18988</v>
      </c>
      <c r="B17405" t="s">
        <v>159</v>
      </c>
      <c r="C17405" s="6">
        <v>671</v>
      </c>
    </row>
    <row r="17406" spans="1:3" ht="15" x14ac:dyDescent="0.25">
      <c r="A17406" t="s">
        <v>18989</v>
      </c>
      <c r="B17406" t="s">
        <v>159</v>
      </c>
      <c r="C17406" s="6">
        <v>671</v>
      </c>
    </row>
    <row r="17407" spans="1:3" ht="15" x14ac:dyDescent="0.25">
      <c r="A17407" t="s">
        <v>18990</v>
      </c>
      <c r="B17407" t="s">
        <v>159</v>
      </c>
      <c r="C17407" s="6">
        <v>671</v>
      </c>
    </row>
    <row r="17408" spans="1:3" ht="15" x14ac:dyDescent="0.25">
      <c r="A17408" t="s">
        <v>18991</v>
      </c>
      <c r="B17408" t="s">
        <v>159</v>
      </c>
      <c r="C17408" s="6">
        <v>671</v>
      </c>
    </row>
    <row r="17409" spans="1:3" ht="15" x14ac:dyDescent="0.25">
      <c r="A17409" t="s">
        <v>18992</v>
      </c>
      <c r="B17409" t="s">
        <v>159</v>
      </c>
      <c r="C17409" s="6">
        <v>671</v>
      </c>
    </row>
    <row r="17410" spans="1:3" ht="15" x14ac:dyDescent="0.25">
      <c r="A17410" t="s">
        <v>18993</v>
      </c>
      <c r="B17410" t="s">
        <v>159</v>
      </c>
      <c r="C17410" s="6">
        <v>671</v>
      </c>
    </row>
    <row r="17411" spans="1:3" ht="15" x14ac:dyDescent="0.25">
      <c r="A17411" t="s">
        <v>18994</v>
      </c>
      <c r="B17411" t="s">
        <v>159</v>
      </c>
      <c r="C17411" s="6">
        <v>671</v>
      </c>
    </row>
    <row r="17412" spans="1:3" ht="15" x14ac:dyDescent="0.25">
      <c r="A17412" t="s">
        <v>18995</v>
      </c>
      <c r="B17412" t="s">
        <v>159</v>
      </c>
      <c r="C17412" s="6">
        <v>671</v>
      </c>
    </row>
    <row r="17413" spans="1:3" ht="15" x14ac:dyDescent="0.25">
      <c r="A17413" t="s">
        <v>18996</v>
      </c>
      <c r="B17413" t="s">
        <v>159</v>
      </c>
      <c r="C17413" s="6">
        <v>671</v>
      </c>
    </row>
    <row r="17414" spans="1:3" ht="15" x14ac:dyDescent="0.25">
      <c r="A17414" t="s">
        <v>18997</v>
      </c>
      <c r="B17414" t="s">
        <v>159</v>
      </c>
      <c r="C17414" s="6">
        <v>671</v>
      </c>
    </row>
    <row r="17415" spans="1:3" ht="15" x14ac:dyDescent="0.25">
      <c r="A17415" t="s">
        <v>18998</v>
      </c>
      <c r="B17415" t="s">
        <v>159</v>
      </c>
      <c r="C17415" s="6">
        <v>671</v>
      </c>
    </row>
    <row r="17416" spans="1:3" ht="15" x14ac:dyDescent="0.25">
      <c r="A17416" t="s">
        <v>18999</v>
      </c>
      <c r="B17416" t="s">
        <v>159</v>
      </c>
      <c r="C17416" s="6">
        <v>671</v>
      </c>
    </row>
    <row r="17417" spans="1:3" ht="15" x14ac:dyDescent="0.25">
      <c r="A17417" t="s">
        <v>19000</v>
      </c>
      <c r="B17417" t="s">
        <v>159</v>
      </c>
      <c r="C17417" s="6">
        <v>671</v>
      </c>
    </row>
    <row r="17418" spans="1:3" ht="15" x14ac:dyDescent="0.25">
      <c r="A17418" t="s">
        <v>19001</v>
      </c>
      <c r="B17418" t="s">
        <v>159</v>
      </c>
      <c r="C17418" s="6">
        <v>671</v>
      </c>
    </row>
    <row r="17419" spans="1:3" ht="15" x14ac:dyDescent="0.25">
      <c r="A17419" t="s">
        <v>19002</v>
      </c>
      <c r="B17419" t="s">
        <v>159</v>
      </c>
      <c r="C17419" s="6">
        <v>671</v>
      </c>
    </row>
    <row r="17420" spans="1:3" ht="15" x14ac:dyDescent="0.25">
      <c r="A17420" t="s">
        <v>19003</v>
      </c>
      <c r="B17420" t="s">
        <v>159</v>
      </c>
      <c r="C17420" s="6">
        <v>671</v>
      </c>
    </row>
    <row r="17421" spans="1:3" ht="15" x14ac:dyDescent="0.25">
      <c r="A17421" t="s">
        <v>19004</v>
      </c>
      <c r="B17421" t="s">
        <v>159</v>
      </c>
      <c r="C17421" s="6">
        <v>671</v>
      </c>
    </row>
    <row r="17422" spans="1:3" ht="15" x14ac:dyDescent="0.25">
      <c r="A17422" t="s">
        <v>19005</v>
      </c>
      <c r="B17422" t="s">
        <v>159</v>
      </c>
      <c r="C17422" s="6">
        <v>671</v>
      </c>
    </row>
    <row r="17423" spans="1:3" ht="15" x14ac:dyDescent="0.25">
      <c r="A17423" t="s">
        <v>19006</v>
      </c>
      <c r="B17423" t="s">
        <v>159</v>
      </c>
      <c r="C17423" s="6">
        <v>671</v>
      </c>
    </row>
    <row r="17424" spans="1:3" ht="15" x14ac:dyDescent="0.25">
      <c r="A17424" t="s">
        <v>19007</v>
      </c>
      <c r="B17424" t="s">
        <v>138</v>
      </c>
      <c r="C17424" s="6">
        <v>1041</v>
      </c>
    </row>
    <row r="17425" spans="1:3" ht="15" x14ac:dyDescent="0.25">
      <c r="A17425" t="s">
        <v>19008</v>
      </c>
      <c r="B17425" t="s">
        <v>138</v>
      </c>
      <c r="C17425" s="6">
        <v>1041</v>
      </c>
    </row>
    <row r="17426" spans="1:3" ht="15" x14ac:dyDescent="0.25">
      <c r="A17426" t="s">
        <v>19009</v>
      </c>
      <c r="B17426" t="s">
        <v>138</v>
      </c>
      <c r="C17426" s="6">
        <v>1041</v>
      </c>
    </row>
    <row r="17427" spans="1:3" ht="15" x14ac:dyDescent="0.25">
      <c r="A17427" t="s">
        <v>19010</v>
      </c>
      <c r="B17427" t="s">
        <v>195</v>
      </c>
      <c r="C17427" s="6">
        <v>759</v>
      </c>
    </row>
    <row r="17428" spans="1:3" ht="15" x14ac:dyDescent="0.25">
      <c r="A17428" t="s">
        <v>19011</v>
      </c>
      <c r="B17428" t="s">
        <v>195</v>
      </c>
      <c r="C17428" s="6">
        <v>759</v>
      </c>
    </row>
    <row r="17429" spans="1:3" ht="15" x14ac:dyDescent="0.25">
      <c r="A17429" t="s">
        <v>19012</v>
      </c>
      <c r="B17429" t="s">
        <v>195</v>
      </c>
      <c r="C17429" s="6">
        <v>759</v>
      </c>
    </row>
    <row r="17430" spans="1:3" ht="15" x14ac:dyDescent="0.25">
      <c r="A17430" t="s">
        <v>19013</v>
      </c>
      <c r="B17430" t="s">
        <v>195</v>
      </c>
      <c r="C17430" s="6">
        <v>759</v>
      </c>
    </row>
    <row r="17431" spans="1:3" ht="15" x14ac:dyDescent="0.25">
      <c r="A17431" t="s">
        <v>19014</v>
      </c>
      <c r="B17431" t="s">
        <v>195</v>
      </c>
      <c r="C17431" s="6">
        <v>759</v>
      </c>
    </row>
    <row r="17432" spans="1:3" ht="15" x14ac:dyDescent="0.25">
      <c r="A17432" t="s">
        <v>19015</v>
      </c>
      <c r="B17432" t="s">
        <v>195</v>
      </c>
      <c r="C17432" s="6">
        <v>759</v>
      </c>
    </row>
    <row r="17433" spans="1:3" ht="15" x14ac:dyDescent="0.25">
      <c r="A17433" t="s">
        <v>19016</v>
      </c>
      <c r="B17433" t="s">
        <v>195</v>
      </c>
      <c r="C17433" s="6">
        <v>759</v>
      </c>
    </row>
    <row r="17434" spans="1:3" ht="15" x14ac:dyDescent="0.25">
      <c r="A17434" t="s">
        <v>19017</v>
      </c>
      <c r="B17434" t="s">
        <v>195</v>
      </c>
      <c r="C17434" s="6">
        <v>759</v>
      </c>
    </row>
    <row r="17435" spans="1:3" ht="15" x14ac:dyDescent="0.25">
      <c r="A17435" t="s">
        <v>19018</v>
      </c>
      <c r="B17435" t="s">
        <v>195</v>
      </c>
      <c r="C17435" s="6">
        <v>759</v>
      </c>
    </row>
    <row r="17436" spans="1:3" ht="15" x14ac:dyDescent="0.25">
      <c r="A17436" t="s">
        <v>19019</v>
      </c>
      <c r="B17436" t="s">
        <v>195</v>
      </c>
      <c r="C17436" s="6">
        <v>759</v>
      </c>
    </row>
    <row r="17437" spans="1:3" ht="15" x14ac:dyDescent="0.25">
      <c r="A17437" t="s">
        <v>19020</v>
      </c>
      <c r="B17437" t="s">
        <v>195</v>
      </c>
      <c r="C17437" s="6">
        <v>759</v>
      </c>
    </row>
    <row r="17438" spans="1:3" ht="15" x14ac:dyDescent="0.25">
      <c r="A17438" t="s">
        <v>19021</v>
      </c>
      <c r="B17438" t="s">
        <v>195</v>
      </c>
      <c r="C17438" s="6">
        <v>759</v>
      </c>
    </row>
    <row r="17439" spans="1:3" ht="15" x14ac:dyDescent="0.25">
      <c r="A17439" t="s">
        <v>19022</v>
      </c>
      <c r="B17439" t="s">
        <v>195</v>
      </c>
      <c r="C17439" s="6">
        <v>759</v>
      </c>
    </row>
    <row r="17440" spans="1:3" ht="15" x14ac:dyDescent="0.25">
      <c r="A17440" t="s">
        <v>19023</v>
      </c>
      <c r="B17440" t="s">
        <v>195</v>
      </c>
      <c r="C17440" s="6">
        <v>759</v>
      </c>
    </row>
    <row r="17441" spans="1:3" ht="15" x14ac:dyDescent="0.25">
      <c r="A17441" t="s">
        <v>19024</v>
      </c>
      <c r="B17441" t="s">
        <v>195</v>
      </c>
      <c r="C17441" s="6">
        <v>759</v>
      </c>
    </row>
    <row r="17442" spans="1:3" ht="15" x14ac:dyDescent="0.25">
      <c r="A17442" t="s">
        <v>19025</v>
      </c>
      <c r="B17442" t="s">
        <v>195</v>
      </c>
      <c r="C17442" s="6">
        <v>759</v>
      </c>
    </row>
    <row r="17443" spans="1:3" ht="15" x14ac:dyDescent="0.25">
      <c r="A17443" t="s">
        <v>19026</v>
      </c>
      <c r="B17443" t="s">
        <v>195</v>
      </c>
      <c r="C17443" s="6">
        <v>759</v>
      </c>
    </row>
    <row r="17444" spans="1:3" ht="15" x14ac:dyDescent="0.25">
      <c r="A17444" t="s">
        <v>19027</v>
      </c>
      <c r="B17444" t="s">
        <v>195</v>
      </c>
      <c r="C17444" s="6">
        <v>759</v>
      </c>
    </row>
    <row r="17445" spans="1:3" ht="15" x14ac:dyDescent="0.25">
      <c r="A17445" t="s">
        <v>19028</v>
      </c>
      <c r="B17445" t="s">
        <v>195</v>
      </c>
      <c r="C17445" s="6">
        <v>759</v>
      </c>
    </row>
    <row r="17446" spans="1:3" ht="15" x14ac:dyDescent="0.25">
      <c r="A17446" t="s">
        <v>19029</v>
      </c>
      <c r="B17446" t="s">
        <v>195</v>
      </c>
      <c r="C17446" s="6">
        <v>759</v>
      </c>
    </row>
    <row r="17447" spans="1:3" ht="15" x14ac:dyDescent="0.25">
      <c r="A17447" t="s">
        <v>19030</v>
      </c>
      <c r="B17447" t="s">
        <v>195</v>
      </c>
      <c r="C17447" s="6">
        <v>759</v>
      </c>
    </row>
    <row r="17448" spans="1:3" ht="15" x14ac:dyDescent="0.25">
      <c r="A17448" t="s">
        <v>19031</v>
      </c>
      <c r="B17448" t="s">
        <v>195</v>
      </c>
      <c r="C17448" s="6">
        <v>759</v>
      </c>
    </row>
    <row r="17449" spans="1:3" ht="15" x14ac:dyDescent="0.25">
      <c r="A17449" t="s">
        <v>19032</v>
      </c>
      <c r="B17449" t="s">
        <v>195</v>
      </c>
      <c r="C17449" s="6">
        <v>759</v>
      </c>
    </row>
    <row r="17450" spans="1:3" ht="15" x14ac:dyDescent="0.25">
      <c r="A17450" t="s">
        <v>19033</v>
      </c>
      <c r="B17450" t="s">
        <v>195</v>
      </c>
      <c r="C17450" s="6">
        <v>759</v>
      </c>
    </row>
    <row r="17451" spans="1:3" ht="15" x14ac:dyDescent="0.25">
      <c r="A17451" t="s">
        <v>19034</v>
      </c>
      <c r="B17451" t="s">
        <v>195</v>
      </c>
      <c r="C17451" s="6">
        <v>759</v>
      </c>
    </row>
    <row r="17452" spans="1:3" ht="15" x14ac:dyDescent="0.25">
      <c r="A17452" t="s">
        <v>19035</v>
      </c>
      <c r="B17452" t="s">
        <v>115</v>
      </c>
      <c r="C17452" s="6">
        <v>3547</v>
      </c>
    </row>
    <row r="17453" spans="1:3" ht="15" x14ac:dyDescent="0.25">
      <c r="A17453" t="s">
        <v>19036</v>
      </c>
      <c r="B17453" t="s">
        <v>202</v>
      </c>
      <c r="C17453" s="6">
        <v>1312</v>
      </c>
    </row>
    <row r="17454" spans="1:3" ht="15" x14ac:dyDescent="0.25">
      <c r="A17454" t="s">
        <v>19037</v>
      </c>
      <c r="B17454" t="s">
        <v>201</v>
      </c>
      <c r="C17454" s="6">
        <v>3182</v>
      </c>
    </row>
    <row r="17455" spans="1:3" ht="15" x14ac:dyDescent="0.25">
      <c r="A17455" t="s">
        <v>19038</v>
      </c>
      <c r="B17455" t="s">
        <v>200</v>
      </c>
      <c r="C17455" s="6">
        <v>813</v>
      </c>
    </row>
    <row r="17456" spans="1:3" ht="15" x14ac:dyDescent="0.25">
      <c r="A17456" t="s">
        <v>19039</v>
      </c>
      <c r="B17456" t="s">
        <v>199</v>
      </c>
      <c r="C17456" s="6">
        <v>3723</v>
      </c>
    </row>
    <row r="17457" spans="1:3" ht="15" x14ac:dyDescent="0.25">
      <c r="A17457" t="s">
        <v>19040</v>
      </c>
      <c r="B17457" t="s">
        <v>139</v>
      </c>
      <c r="C17457" s="6">
        <v>1138</v>
      </c>
    </row>
    <row r="17458" spans="1:3" ht="15" x14ac:dyDescent="0.25">
      <c r="A17458" t="s">
        <v>19041</v>
      </c>
      <c r="B17458" t="s">
        <v>139</v>
      </c>
      <c r="C17458" s="6">
        <v>1138</v>
      </c>
    </row>
    <row r="17459" spans="1:3" ht="15" x14ac:dyDescent="0.25">
      <c r="A17459" t="s">
        <v>19042</v>
      </c>
      <c r="B17459" t="s">
        <v>198</v>
      </c>
      <c r="C17459" s="6">
        <v>734</v>
      </c>
    </row>
    <row r="17460" spans="1:3" ht="15" x14ac:dyDescent="0.25">
      <c r="A17460" t="s">
        <v>19043</v>
      </c>
      <c r="B17460" t="s">
        <v>198</v>
      </c>
      <c r="C17460" s="6">
        <v>734</v>
      </c>
    </row>
    <row r="17461" spans="1:3" ht="15" x14ac:dyDescent="0.25">
      <c r="A17461" t="s">
        <v>19044</v>
      </c>
      <c r="B17461" t="s">
        <v>198</v>
      </c>
      <c r="C17461" s="6">
        <v>734</v>
      </c>
    </row>
    <row r="17462" spans="1:3" ht="15" x14ac:dyDescent="0.25">
      <c r="A17462" t="s">
        <v>19045</v>
      </c>
      <c r="B17462" t="s">
        <v>198</v>
      </c>
      <c r="C17462" s="6">
        <v>734</v>
      </c>
    </row>
    <row r="17463" spans="1:3" ht="15" x14ac:dyDescent="0.25">
      <c r="A17463" t="s">
        <v>19046</v>
      </c>
      <c r="B17463" t="s">
        <v>197</v>
      </c>
      <c r="C17463" s="6">
        <v>2155</v>
      </c>
    </row>
    <row r="17464" spans="1:3" ht="15" x14ac:dyDescent="0.25">
      <c r="A17464" t="s">
        <v>19047</v>
      </c>
      <c r="B17464" t="s">
        <v>83</v>
      </c>
      <c r="C17464" s="6">
        <v>800</v>
      </c>
    </row>
    <row r="17465" spans="1:3" ht="15" x14ac:dyDescent="0.25">
      <c r="A17465" t="s">
        <v>19048</v>
      </c>
      <c r="B17465" t="s">
        <v>196</v>
      </c>
      <c r="C17465" s="6">
        <v>3780</v>
      </c>
    </row>
    <row r="17466" spans="1:3" ht="15" x14ac:dyDescent="0.25">
      <c r="A17466" t="s">
        <v>19049</v>
      </c>
      <c r="B17466" t="s">
        <v>193</v>
      </c>
      <c r="C17466" s="6">
        <v>2621</v>
      </c>
    </row>
    <row r="17467" spans="1:3" ht="15" x14ac:dyDescent="0.25">
      <c r="A17467" t="s">
        <v>19050</v>
      </c>
      <c r="B17467" t="s">
        <v>192</v>
      </c>
      <c r="C17467" s="6">
        <v>3564</v>
      </c>
    </row>
    <row r="17468" spans="1:3" ht="15" x14ac:dyDescent="0.25">
      <c r="A17468" t="s">
        <v>19051</v>
      </c>
      <c r="B17468" t="s">
        <v>106</v>
      </c>
      <c r="C17468" s="6">
        <v>762</v>
      </c>
    </row>
    <row r="17469" spans="1:3" ht="15" x14ac:dyDescent="0.25">
      <c r="A17469" t="s">
        <v>19052</v>
      </c>
      <c r="B17469" t="s">
        <v>191</v>
      </c>
      <c r="C17469" s="6">
        <v>1738</v>
      </c>
    </row>
    <row r="17470" spans="1:3" ht="15" x14ac:dyDescent="0.25">
      <c r="A17470" t="s">
        <v>19053</v>
      </c>
      <c r="B17470" t="s">
        <v>190</v>
      </c>
      <c r="C17470" s="6">
        <v>2077</v>
      </c>
    </row>
    <row r="17471" spans="1:3" ht="15" x14ac:dyDescent="0.25">
      <c r="A17471" t="s">
        <v>19054</v>
      </c>
      <c r="B17471" t="s">
        <v>189</v>
      </c>
      <c r="C17471" s="6">
        <v>1579</v>
      </c>
    </row>
    <row r="17472" spans="1:3" ht="15" x14ac:dyDescent="0.25">
      <c r="A17472" t="s">
        <v>19055</v>
      </c>
      <c r="B17472" t="s">
        <v>34</v>
      </c>
      <c r="C17472" s="6">
        <v>467</v>
      </c>
    </row>
    <row r="17473" spans="1:3" ht="15" x14ac:dyDescent="0.25">
      <c r="A17473" t="s">
        <v>19056</v>
      </c>
      <c r="B17473" t="s">
        <v>34</v>
      </c>
      <c r="C17473" s="6">
        <v>467</v>
      </c>
    </row>
    <row r="17474" spans="1:3" ht="15" x14ac:dyDescent="0.25">
      <c r="A17474" t="s">
        <v>19057</v>
      </c>
      <c r="B17474" t="s">
        <v>188</v>
      </c>
      <c r="C17474" s="6">
        <v>1348</v>
      </c>
    </row>
    <row r="17475" spans="1:3" ht="15" x14ac:dyDescent="0.25">
      <c r="A17475" t="s">
        <v>19058</v>
      </c>
      <c r="B17475" t="s">
        <v>187</v>
      </c>
      <c r="C17475" s="6">
        <v>1836</v>
      </c>
    </row>
    <row r="17476" spans="1:3" ht="15" x14ac:dyDescent="0.25">
      <c r="A17476" t="s">
        <v>19059</v>
      </c>
      <c r="B17476" t="s">
        <v>186</v>
      </c>
      <c r="C17476" s="6">
        <v>6641</v>
      </c>
    </row>
    <row r="17477" spans="1:3" ht="15" x14ac:dyDescent="0.25">
      <c r="A17477" t="s">
        <v>19060</v>
      </c>
      <c r="B17477" t="s">
        <v>185</v>
      </c>
      <c r="C17477" s="6">
        <v>9995</v>
      </c>
    </row>
    <row r="17478" spans="1:3" ht="15" x14ac:dyDescent="0.25">
      <c r="A17478" t="s">
        <v>19061</v>
      </c>
      <c r="B17478" t="s">
        <v>184</v>
      </c>
      <c r="C17478" s="6">
        <v>16528</v>
      </c>
    </row>
    <row r="17479" spans="1:3" ht="15" x14ac:dyDescent="0.25">
      <c r="A17479" t="s">
        <v>19062</v>
      </c>
      <c r="B17479" t="s">
        <v>184</v>
      </c>
      <c r="C17479" s="6">
        <v>16528</v>
      </c>
    </row>
    <row r="17480" spans="1:3" ht="15" x14ac:dyDescent="0.25">
      <c r="A17480" t="s">
        <v>19063</v>
      </c>
      <c r="B17480" t="s">
        <v>184</v>
      </c>
      <c r="C17480" s="6">
        <v>16528</v>
      </c>
    </row>
    <row r="17481" spans="1:3" ht="15" x14ac:dyDescent="0.25">
      <c r="A17481" t="s">
        <v>19064</v>
      </c>
      <c r="B17481" t="s">
        <v>183</v>
      </c>
      <c r="C17481" s="6">
        <v>15113</v>
      </c>
    </row>
    <row r="17482" spans="1:3" ht="15" x14ac:dyDescent="0.25">
      <c r="A17482" t="s">
        <v>19065</v>
      </c>
      <c r="B17482" t="s">
        <v>182</v>
      </c>
      <c r="C17482" s="6">
        <v>12421</v>
      </c>
    </row>
    <row r="17483" spans="1:3" ht="15" x14ac:dyDescent="0.25">
      <c r="A17483" t="s">
        <v>19066</v>
      </c>
      <c r="B17483" t="s">
        <v>194</v>
      </c>
      <c r="C17483" s="6">
        <v>7314</v>
      </c>
    </row>
    <row r="17484" spans="1:3" ht="15" x14ac:dyDescent="0.25">
      <c r="A17484" t="s">
        <v>19067</v>
      </c>
      <c r="B17484" t="s">
        <v>194</v>
      </c>
      <c r="C17484" s="6">
        <v>7314</v>
      </c>
    </row>
    <row r="17485" spans="1:3" ht="15" x14ac:dyDescent="0.25">
      <c r="A17485" t="s">
        <v>19068</v>
      </c>
      <c r="B17485" t="s">
        <v>194</v>
      </c>
      <c r="C17485" s="6">
        <v>7314</v>
      </c>
    </row>
    <row r="17486" spans="1:3" ht="15" x14ac:dyDescent="0.25">
      <c r="A17486" t="s">
        <v>19069</v>
      </c>
      <c r="B17486" t="s">
        <v>194</v>
      </c>
      <c r="C17486" s="6">
        <v>7314</v>
      </c>
    </row>
    <row r="17487" spans="1:3" ht="15" x14ac:dyDescent="0.25">
      <c r="A17487" t="s">
        <v>19070</v>
      </c>
      <c r="B17487" t="s">
        <v>179</v>
      </c>
      <c r="C17487" s="6">
        <v>4927</v>
      </c>
    </row>
    <row r="17488" spans="1:3" ht="15" x14ac:dyDescent="0.25">
      <c r="A17488" t="s">
        <v>19071</v>
      </c>
      <c r="B17488" t="s">
        <v>179</v>
      </c>
      <c r="C17488" s="6">
        <v>4927</v>
      </c>
    </row>
    <row r="17489" spans="1:3" ht="15" x14ac:dyDescent="0.25">
      <c r="A17489" t="s">
        <v>19072</v>
      </c>
      <c r="B17489" t="s">
        <v>180</v>
      </c>
      <c r="C17489" s="6">
        <v>2361</v>
      </c>
    </row>
    <row r="17490" spans="1:3" ht="15" x14ac:dyDescent="0.25">
      <c r="A17490" t="s">
        <v>19073</v>
      </c>
      <c r="B17490" t="s">
        <v>180</v>
      </c>
      <c r="C17490" s="6">
        <v>2361</v>
      </c>
    </row>
    <row r="17491" spans="1:3" ht="15" x14ac:dyDescent="0.25">
      <c r="A17491" t="s">
        <v>19074</v>
      </c>
      <c r="B17491" t="s">
        <v>30</v>
      </c>
      <c r="C17491" s="6">
        <v>542</v>
      </c>
    </row>
    <row r="17492" spans="1:3" ht="15" x14ac:dyDescent="0.25">
      <c r="A17492" t="s">
        <v>19075</v>
      </c>
      <c r="B17492" t="s">
        <v>30</v>
      </c>
      <c r="C17492" s="6">
        <v>542</v>
      </c>
    </row>
    <row r="17493" spans="1:3" ht="15" x14ac:dyDescent="0.25">
      <c r="A17493" t="s">
        <v>19076</v>
      </c>
      <c r="B17493" t="s">
        <v>72</v>
      </c>
      <c r="C17493" s="6">
        <v>1444</v>
      </c>
    </row>
    <row r="17494" spans="1:3" ht="15" x14ac:dyDescent="0.25">
      <c r="A17494" t="s">
        <v>19077</v>
      </c>
      <c r="B17494" t="s">
        <v>72</v>
      </c>
      <c r="C17494" s="6">
        <v>1444</v>
      </c>
    </row>
    <row r="17495" spans="1:3" ht="15" x14ac:dyDescent="0.25">
      <c r="A17495" t="s">
        <v>19078</v>
      </c>
      <c r="B17495" t="s">
        <v>72</v>
      </c>
      <c r="C17495" s="6">
        <v>1444</v>
      </c>
    </row>
    <row r="17496" spans="1:3" ht="15" x14ac:dyDescent="0.25">
      <c r="A17496" t="s">
        <v>19079</v>
      </c>
      <c r="B17496" t="s">
        <v>72</v>
      </c>
      <c r="C17496" s="6">
        <v>1444</v>
      </c>
    </row>
    <row r="17497" spans="1:3" ht="15" x14ac:dyDescent="0.25">
      <c r="A17497" t="s">
        <v>19080</v>
      </c>
      <c r="B17497" t="s">
        <v>72</v>
      </c>
      <c r="C17497" s="6">
        <v>1444</v>
      </c>
    </row>
    <row r="17498" spans="1:3" ht="15" x14ac:dyDescent="0.25">
      <c r="A17498" t="s">
        <v>19081</v>
      </c>
      <c r="B17498" t="s">
        <v>72</v>
      </c>
      <c r="C17498" s="6">
        <v>1444</v>
      </c>
    </row>
    <row r="17499" spans="1:3" ht="15" x14ac:dyDescent="0.25">
      <c r="A17499" t="s">
        <v>19082</v>
      </c>
      <c r="B17499" t="s">
        <v>177</v>
      </c>
      <c r="C17499" s="6">
        <v>8063</v>
      </c>
    </row>
    <row r="17500" spans="1:3" ht="15" x14ac:dyDescent="0.25">
      <c r="A17500" t="s">
        <v>19083</v>
      </c>
      <c r="B17500" t="s">
        <v>177</v>
      </c>
      <c r="C17500" s="6">
        <v>7224</v>
      </c>
    </row>
    <row r="17501" spans="1:3" ht="15" x14ac:dyDescent="0.25">
      <c r="A17501" t="s">
        <v>19084</v>
      </c>
      <c r="B17501" t="s">
        <v>177</v>
      </c>
      <c r="C17501" s="6">
        <v>7443</v>
      </c>
    </row>
    <row r="17502" spans="1:3" ht="15" x14ac:dyDescent="0.25">
      <c r="A17502" t="s">
        <v>19085</v>
      </c>
      <c r="B17502" t="s">
        <v>178</v>
      </c>
      <c r="C17502" s="6">
        <v>5629</v>
      </c>
    </row>
    <row r="17503" spans="1:3" ht="15" x14ac:dyDescent="0.25">
      <c r="A17503" t="s">
        <v>19086</v>
      </c>
      <c r="B17503" t="s">
        <v>81</v>
      </c>
      <c r="C17503" s="6">
        <v>1274</v>
      </c>
    </row>
    <row r="17504" spans="1:3" ht="15" x14ac:dyDescent="0.25">
      <c r="A17504" t="s">
        <v>19087</v>
      </c>
      <c r="B17504" t="s">
        <v>81</v>
      </c>
      <c r="C17504" s="6">
        <v>1274</v>
      </c>
    </row>
    <row r="17505" spans="1:3" ht="15" x14ac:dyDescent="0.25">
      <c r="A17505" t="s">
        <v>19088</v>
      </c>
      <c r="B17505" t="s">
        <v>81</v>
      </c>
      <c r="C17505" s="6">
        <v>1274</v>
      </c>
    </row>
    <row r="17506" spans="1:3" ht="15" x14ac:dyDescent="0.25">
      <c r="A17506" t="s">
        <v>19089</v>
      </c>
      <c r="B17506" t="s">
        <v>81</v>
      </c>
      <c r="C17506" s="6">
        <v>1274</v>
      </c>
    </row>
    <row r="17507" spans="1:3" ht="15" x14ac:dyDescent="0.25">
      <c r="A17507" t="s">
        <v>19090</v>
      </c>
      <c r="B17507" t="s">
        <v>81</v>
      </c>
      <c r="C17507" s="6">
        <v>1274</v>
      </c>
    </row>
    <row r="17508" spans="1:3" ht="15" x14ac:dyDescent="0.25">
      <c r="A17508" t="s">
        <v>19091</v>
      </c>
      <c r="B17508" t="s">
        <v>81</v>
      </c>
      <c r="C17508" s="6">
        <v>1274</v>
      </c>
    </row>
    <row r="17509" spans="1:3" ht="15" x14ac:dyDescent="0.25">
      <c r="A17509" t="s">
        <v>19092</v>
      </c>
      <c r="B17509" t="s">
        <v>53</v>
      </c>
      <c r="C17509" s="6">
        <v>1501</v>
      </c>
    </row>
    <row r="17510" spans="1:3" ht="15" x14ac:dyDescent="0.25">
      <c r="A17510" t="s">
        <v>19093</v>
      </c>
      <c r="B17510" t="s">
        <v>53</v>
      </c>
      <c r="C17510" s="6">
        <v>1501</v>
      </c>
    </row>
    <row r="17511" spans="1:3" ht="15" x14ac:dyDescent="0.25">
      <c r="A17511" t="s">
        <v>19094</v>
      </c>
      <c r="B17511" t="s">
        <v>53</v>
      </c>
      <c r="C17511" s="6">
        <v>1501</v>
      </c>
    </row>
    <row r="17512" spans="1:3" ht="15" x14ac:dyDescent="0.25">
      <c r="A17512" t="s">
        <v>19095</v>
      </c>
      <c r="B17512" t="s">
        <v>53</v>
      </c>
      <c r="C17512" s="6">
        <v>1501</v>
      </c>
    </row>
    <row r="17513" spans="1:3" ht="15" x14ac:dyDescent="0.25">
      <c r="A17513" t="s">
        <v>19096</v>
      </c>
      <c r="B17513" t="s">
        <v>53</v>
      </c>
      <c r="C17513" s="6">
        <v>1501</v>
      </c>
    </row>
    <row r="17514" spans="1:3" ht="15" x14ac:dyDescent="0.25">
      <c r="A17514" t="s">
        <v>19097</v>
      </c>
      <c r="B17514" t="s">
        <v>53</v>
      </c>
      <c r="C17514" s="6">
        <v>1501</v>
      </c>
    </row>
    <row r="17515" spans="1:3" ht="15" x14ac:dyDescent="0.25">
      <c r="A17515" t="s">
        <v>19098</v>
      </c>
      <c r="B17515" t="s">
        <v>53</v>
      </c>
      <c r="C17515" s="6">
        <v>1501</v>
      </c>
    </row>
    <row r="17516" spans="1:3" ht="15" x14ac:dyDescent="0.25">
      <c r="A17516" t="s">
        <v>19099</v>
      </c>
      <c r="B17516" t="s">
        <v>53</v>
      </c>
      <c r="C17516" s="6">
        <v>1501</v>
      </c>
    </row>
    <row r="17517" spans="1:3" ht="15" x14ac:dyDescent="0.25">
      <c r="A17517" t="s">
        <v>19100</v>
      </c>
      <c r="B17517" t="s">
        <v>53</v>
      </c>
      <c r="C17517" s="6">
        <v>1501</v>
      </c>
    </row>
    <row r="17518" spans="1:3" ht="15" x14ac:dyDescent="0.25">
      <c r="A17518" t="s">
        <v>19101</v>
      </c>
      <c r="B17518" t="s">
        <v>53</v>
      </c>
      <c r="C17518" s="6">
        <v>1501</v>
      </c>
    </row>
    <row r="17519" spans="1:3" ht="15" x14ac:dyDescent="0.25">
      <c r="A17519" t="s">
        <v>19102</v>
      </c>
      <c r="B17519" t="s">
        <v>31</v>
      </c>
      <c r="C17519" s="6">
        <v>1459</v>
      </c>
    </row>
    <row r="17520" spans="1:3" ht="15" x14ac:dyDescent="0.25">
      <c r="A17520" t="s">
        <v>19103</v>
      </c>
      <c r="B17520" t="s">
        <v>31</v>
      </c>
      <c r="C17520" s="6">
        <v>1459</v>
      </c>
    </row>
    <row r="17521" spans="1:3" ht="15" x14ac:dyDescent="0.25">
      <c r="A17521" t="s">
        <v>19104</v>
      </c>
      <c r="B17521" t="s">
        <v>31</v>
      </c>
      <c r="C17521" s="6">
        <v>1459</v>
      </c>
    </row>
    <row r="17522" spans="1:3" ht="15" x14ac:dyDescent="0.25">
      <c r="A17522" t="s">
        <v>19105</v>
      </c>
      <c r="B17522" t="s">
        <v>31</v>
      </c>
      <c r="C17522" s="6">
        <v>1459</v>
      </c>
    </row>
    <row r="17523" spans="1:3" ht="15" x14ac:dyDescent="0.25">
      <c r="A17523" t="s">
        <v>19106</v>
      </c>
      <c r="B17523" t="s">
        <v>31</v>
      </c>
      <c r="C17523" s="6">
        <v>1459</v>
      </c>
    </row>
    <row r="17524" spans="1:3" ht="15" x14ac:dyDescent="0.25">
      <c r="A17524" t="s">
        <v>19107</v>
      </c>
      <c r="B17524" t="s">
        <v>31</v>
      </c>
      <c r="C17524" s="6">
        <v>1459</v>
      </c>
    </row>
    <row r="17525" spans="1:3" ht="15" x14ac:dyDescent="0.25">
      <c r="A17525" t="s">
        <v>19108</v>
      </c>
      <c r="B17525" t="s">
        <v>31</v>
      </c>
      <c r="C17525" s="6">
        <v>1459</v>
      </c>
    </row>
    <row r="17526" spans="1:3" ht="15" x14ac:dyDescent="0.25">
      <c r="A17526" t="s">
        <v>19109</v>
      </c>
      <c r="B17526" t="s">
        <v>153</v>
      </c>
      <c r="C17526" s="6">
        <v>1175</v>
      </c>
    </row>
    <row r="17527" spans="1:3" ht="15" x14ac:dyDescent="0.25">
      <c r="A17527" t="s">
        <v>19110</v>
      </c>
      <c r="B17527" t="s">
        <v>153</v>
      </c>
      <c r="C17527" s="6">
        <v>1175</v>
      </c>
    </row>
    <row r="17528" spans="1:3" ht="15" x14ac:dyDescent="0.25">
      <c r="A17528" t="s">
        <v>19111</v>
      </c>
      <c r="B17528" t="s">
        <v>153</v>
      </c>
      <c r="C17528" s="6">
        <v>1175</v>
      </c>
    </row>
    <row r="17529" spans="1:3" ht="15" x14ac:dyDescent="0.25">
      <c r="A17529" t="s">
        <v>19112</v>
      </c>
      <c r="B17529" t="s">
        <v>153</v>
      </c>
      <c r="C17529" s="6">
        <v>1175</v>
      </c>
    </row>
    <row r="17530" spans="1:3" ht="15" x14ac:dyDescent="0.25">
      <c r="A17530" t="s">
        <v>19113</v>
      </c>
      <c r="B17530" t="s">
        <v>70</v>
      </c>
      <c r="C17530" s="6">
        <v>275</v>
      </c>
    </row>
    <row r="17531" spans="1:3" ht="15" x14ac:dyDescent="0.25">
      <c r="A17531" t="s">
        <v>19114</v>
      </c>
      <c r="B17531" t="s">
        <v>70</v>
      </c>
      <c r="C17531" s="6">
        <v>275</v>
      </c>
    </row>
    <row r="17532" spans="1:3" ht="15" x14ac:dyDescent="0.25">
      <c r="A17532" t="s">
        <v>19115</v>
      </c>
      <c r="B17532" t="s">
        <v>70</v>
      </c>
      <c r="C17532" s="6">
        <v>275</v>
      </c>
    </row>
    <row r="17533" spans="1:3" ht="15" x14ac:dyDescent="0.25">
      <c r="A17533" t="s">
        <v>19116</v>
      </c>
      <c r="B17533" t="s">
        <v>70</v>
      </c>
      <c r="C17533" s="6">
        <v>275</v>
      </c>
    </row>
    <row r="17534" spans="1:3" ht="15" x14ac:dyDescent="0.25">
      <c r="A17534" t="s">
        <v>19117</v>
      </c>
      <c r="B17534" t="s">
        <v>70</v>
      </c>
      <c r="C17534" s="6">
        <v>275</v>
      </c>
    </row>
    <row r="17535" spans="1:3" ht="15" x14ac:dyDescent="0.25">
      <c r="A17535" t="s">
        <v>19118</v>
      </c>
      <c r="B17535" t="s">
        <v>70</v>
      </c>
      <c r="C17535" s="6">
        <v>275</v>
      </c>
    </row>
    <row r="17536" spans="1:3" ht="15" x14ac:dyDescent="0.25">
      <c r="A17536" t="s">
        <v>19119</v>
      </c>
      <c r="B17536" t="s">
        <v>70</v>
      </c>
      <c r="C17536" s="6">
        <v>275</v>
      </c>
    </row>
    <row r="17537" spans="1:3" ht="15" x14ac:dyDescent="0.25">
      <c r="A17537" t="s">
        <v>19120</v>
      </c>
      <c r="B17537" t="s">
        <v>70</v>
      </c>
      <c r="C17537" s="6">
        <v>275</v>
      </c>
    </row>
    <row r="17538" spans="1:3" ht="15" x14ac:dyDescent="0.25">
      <c r="A17538" t="s">
        <v>19121</v>
      </c>
      <c r="B17538" t="s">
        <v>70</v>
      </c>
      <c r="C17538" s="6">
        <v>275</v>
      </c>
    </row>
    <row r="17539" spans="1:3" ht="15" x14ac:dyDescent="0.25">
      <c r="A17539" t="s">
        <v>19122</v>
      </c>
      <c r="B17539" t="s">
        <v>70</v>
      </c>
      <c r="C17539" s="6">
        <v>275</v>
      </c>
    </row>
    <row r="17540" spans="1:3" ht="15" x14ac:dyDescent="0.25">
      <c r="A17540" t="s">
        <v>19123</v>
      </c>
      <c r="B17540" t="s">
        <v>30</v>
      </c>
      <c r="C17540" s="6">
        <v>1531</v>
      </c>
    </row>
    <row r="17541" spans="1:3" ht="15" x14ac:dyDescent="0.25">
      <c r="A17541" t="s">
        <v>19124</v>
      </c>
      <c r="B17541" t="s">
        <v>30</v>
      </c>
      <c r="C17541" s="6">
        <v>1531</v>
      </c>
    </row>
    <row r="17542" spans="1:3" ht="15" x14ac:dyDescent="0.25">
      <c r="A17542" t="s">
        <v>19125</v>
      </c>
      <c r="B17542" t="s">
        <v>30</v>
      </c>
      <c r="C17542" s="6">
        <v>1531</v>
      </c>
    </row>
    <row r="17543" spans="1:3" ht="15" x14ac:dyDescent="0.25">
      <c r="A17543" t="s">
        <v>19126</v>
      </c>
      <c r="B17543" t="s">
        <v>30</v>
      </c>
      <c r="C17543" s="6">
        <v>1531</v>
      </c>
    </row>
    <row r="17544" spans="1:3" ht="15" x14ac:dyDescent="0.25">
      <c r="A17544" t="s">
        <v>19127</v>
      </c>
      <c r="B17544" t="s">
        <v>30</v>
      </c>
      <c r="C17544" s="6">
        <v>1531</v>
      </c>
    </row>
    <row r="17545" spans="1:3" ht="15" x14ac:dyDescent="0.25">
      <c r="A17545" t="s">
        <v>19128</v>
      </c>
      <c r="B17545" t="s">
        <v>57</v>
      </c>
      <c r="C17545" s="6">
        <v>1052</v>
      </c>
    </row>
    <row r="17546" spans="1:3" ht="15" x14ac:dyDescent="0.25">
      <c r="A17546" t="s">
        <v>19129</v>
      </c>
      <c r="B17546" t="s">
        <v>57</v>
      </c>
      <c r="C17546" s="6">
        <v>1052</v>
      </c>
    </row>
    <row r="17547" spans="1:3" ht="15" x14ac:dyDescent="0.25">
      <c r="A17547" t="s">
        <v>19130</v>
      </c>
      <c r="B17547" t="s">
        <v>57</v>
      </c>
      <c r="C17547" s="6">
        <v>1052</v>
      </c>
    </row>
    <row r="17548" spans="1:3" ht="15" x14ac:dyDescent="0.25">
      <c r="A17548" t="s">
        <v>19131</v>
      </c>
      <c r="B17548" t="s">
        <v>57</v>
      </c>
      <c r="C17548" s="6">
        <v>1052</v>
      </c>
    </row>
    <row r="17549" spans="1:3" ht="15" x14ac:dyDescent="0.25">
      <c r="A17549" t="s">
        <v>19132</v>
      </c>
      <c r="B17549" t="s">
        <v>62</v>
      </c>
      <c r="C17549" s="6">
        <v>1197</v>
      </c>
    </row>
    <row r="17550" spans="1:3" ht="15" x14ac:dyDescent="0.25">
      <c r="A17550" t="s">
        <v>19133</v>
      </c>
      <c r="B17550" t="s">
        <v>62</v>
      </c>
      <c r="C17550" s="6">
        <v>1197</v>
      </c>
    </row>
    <row r="17551" spans="1:3" ht="15" x14ac:dyDescent="0.25">
      <c r="A17551" t="s">
        <v>19134</v>
      </c>
      <c r="B17551" t="s">
        <v>62</v>
      </c>
      <c r="C17551" s="6">
        <v>1197</v>
      </c>
    </row>
    <row r="17552" spans="1:3" ht="15" x14ac:dyDescent="0.25">
      <c r="A17552" t="s">
        <v>19135</v>
      </c>
      <c r="B17552" t="s">
        <v>67</v>
      </c>
      <c r="C17552" s="6">
        <v>2594</v>
      </c>
    </row>
    <row r="17553" spans="1:3" ht="15" x14ac:dyDescent="0.25">
      <c r="A17553" t="s">
        <v>19136</v>
      </c>
      <c r="B17553" t="s">
        <v>67</v>
      </c>
      <c r="C17553" s="6">
        <v>2594</v>
      </c>
    </row>
    <row r="17554" spans="1:3" ht="15" x14ac:dyDescent="0.25">
      <c r="A17554" t="s">
        <v>19137</v>
      </c>
      <c r="B17554" t="s">
        <v>232</v>
      </c>
      <c r="C17554" s="6">
        <v>3191</v>
      </c>
    </row>
    <row r="17555" spans="1:3" ht="15" x14ac:dyDescent="0.25">
      <c r="A17555" t="s">
        <v>19138</v>
      </c>
      <c r="B17555" t="s">
        <v>60</v>
      </c>
      <c r="C17555" s="6">
        <v>2081</v>
      </c>
    </row>
    <row r="17556" spans="1:3" ht="15" x14ac:dyDescent="0.25">
      <c r="A17556" t="s">
        <v>19139</v>
      </c>
      <c r="B17556" t="s">
        <v>60</v>
      </c>
      <c r="C17556" s="6">
        <v>2081</v>
      </c>
    </row>
    <row r="17557" spans="1:3" ht="15" x14ac:dyDescent="0.25">
      <c r="A17557" t="s">
        <v>19140</v>
      </c>
      <c r="B17557" t="s">
        <v>230</v>
      </c>
      <c r="C17557" s="6">
        <v>810</v>
      </c>
    </row>
    <row r="17558" spans="1:3" ht="15" x14ac:dyDescent="0.25">
      <c r="A17558" t="s">
        <v>19141</v>
      </c>
      <c r="B17558" t="s">
        <v>230</v>
      </c>
      <c r="C17558" s="6">
        <v>810</v>
      </c>
    </row>
    <row r="17559" spans="1:3" ht="15" x14ac:dyDescent="0.25">
      <c r="A17559" t="s">
        <v>19142</v>
      </c>
      <c r="B17559" t="s">
        <v>230</v>
      </c>
      <c r="C17559" s="6">
        <v>810</v>
      </c>
    </row>
    <row r="17560" spans="1:3" ht="15" x14ac:dyDescent="0.25">
      <c r="A17560" t="s">
        <v>19143</v>
      </c>
      <c r="B17560" t="s">
        <v>230</v>
      </c>
      <c r="C17560" s="6">
        <v>810</v>
      </c>
    </row>
    <row r="17561" spans="1:3" ht="15" x14ac:dyDescent="0.25">
      <c r="A17561" t="s">
        <v>19144</v>
      </c>
      <c r="B17561" t="s">
        <v>230</v>
      </c>
      <c r="C17561" s="6">
        <v>810</v>
      </c>
    </row>
    <row r="17562" spans="1:3" ht="15" x14ac:dyDescent="0.25">
      <c r="A17562" t="s">
        <v>19145</v>
      </c>
      <c r="B17562" t="s">
        <v>230</v>
      </c>
      <c r="C17562" s="6">
        <v>810</v>
      </c>
    </row>
    <row r="17563" spans="1:3" ht="15" x14ac:dyDescent="0.25">
      <c r="A17563" t="s">
        <v>19146</v>
      </c>
      <c r="B17563" t="s">
        <v>230</v>
      </c>
      <c r="C17563" s="6">
        <v>810</v>
      </c>
    </row>
    <row r="17564" spans="1:3" ht="15" x14ac:dyDescent="0.25">
      <c r="A17564" t="s">
        <v>19147</v>
      </c>
      <c r="B17564" t="s">
        <v>230</v>
      </c>
      <c r="C17564" s="6">
        <v>810</v>
      </c>
    </row>
    <row r="17565" spans="1:3" ht="15" x14ac:dyDescent="0.25">
      <c r="A17565" t="s">
        <v>19148</v>
      </c>
      <c r="B17565" t="s">
        <v>230</v>
      </c>
      <c r="C17565" s="6">
        <v>810</v>
      </c>
    </row>
    <row r="17566" spans="1:3" ht="15" x14ac:dyDescent="0.25">
      <c r="A17566" t="s">
        <v>19149</v>
      </c>
      <c r="B17566" t="s">
        <v>230</v>
      </c>
      <c r="C17566" s="6">
        <v>810</v>
      </c>
    </row>
    <row r="17567" spans="1:3" ht="15" x14ac:dyDescent="0.25">
      <c r="A17567" t="s">
        <v>19150</v>
      </c>
      <c r="B17567" t="s">
        <v>230</v>
      </c>
      <c r="C17567" s="6">
        <v>810</v>
      </c>
    </row>
    <row r="17568" spans="1:3" ht="15" x14ac:dyDescent="0.25">
      <c r="A17568" t="s">
        <v>19151</v>
      </c>
      <c r="B17568" t="s">
        <v>230</v>
      </c>
      <c r="C17568" s="6">
        <v>810</v>
      </c>
    </row>
    <row r="17569" spans="1:3" ht="15" x14ac:dyDescent="0.25">
      <c r="A17569" t="s">
        <v>19152</v>
      </c>
      <c r="B17569" t="s">
        <v>230</v>
      </c>
      <c r="C17569" s="6">
        <v>810</v>
      </c>
    </row>
    <row r="17570" spans="1:3" ht="15" x14ac:dyDescent="0.25">
      <c r="A17570" t="s">
        <v>19153</v>
      </c>
      <c r="B17570" t="s">
        <v>230</v>
      </c>
      <c r="C17570" s="6">
        <v>810</v>
      </c>
    </row>
    <row r="17571" spans="1:3" ht="15" x14ac:dyDescent="0.25">
      <c r="A17571" t="s">
        <v>19154</v>
      </c>
      <c r="B17571" t="s">
        <v>230</v>
      </c>
      <c r="C17571" s="6">
        <v>810</v>
      </c>
    </row>
    <row r="17572" spans="1:3" ht="15" x14ac:dyDescent="0.25">
      <c r="A17572" t="s">
        <v>19155</v>
      </c>
      <c r="B17572" t="s">
        <v>230</v>
      </c>
      <c r="C17572" s="6">
        <v>810</v>
      </c>
    </row>
    <row r="17573" spans="1:3" ht="15" x14ac:dyDescent="0.25">
      <c r="A17573" t="s">
        <v>19156</v>
      </c>
      <c r="B17573" t="s">
        <v>230</v>
      </c>
      <c r="C17573" s="6">
        <v>810</v>
      </c>
    </row>
    <row r="17574" spans="1:3" ht="15" x14ac:dyDescent="0.25">
      <c r="A17574" t="s">
        <v>19157</v>
      </c>
      <c r="B17574" t="s">
        <v>230</v>
      </c>
      <c r="C17574" s="6">
        <v>810</v>
      </c>
    </row>
    <row r="17575" spans="1:3" ht="15" x14ac:dyDescent="0.25">
      <c r="A17575" t="s">
        <v>19158</v>
      </c>
      <c r="B17575" t="s">
        <v>230</v>
      </c>
      <c r="C17575" s="6">
        <v>810</v>
      </c>
    </row>
    <row r="17576" spans="1:3" ht="15" x14ac:dyDescent="0.25">
      <c r="A17576" t="s">
        <v>19159</v>
      </c>
      <c r="B17576" t="s">
        <v>230</v>
      </c>
      <c r="C17576" s="6">
        <v>810</v>
      </c>
    </row>
    <row r="17577" spans="1:3" ht="15" x14ac:dyDescent="0.25">
      <c r="A17577" t="s">
        <v>19160</v>
      </c>
      <c r="B17577" t="s">
        <v>230</v>
      </c>
      <c r="C17577" s="6">
        <v>810</v>
      </c>
    </row>
    <row r="17578" spans="1:3" ht="15" x14ac:dyDescent="0.25">
      <c r="A17578" t="s">
        <v>19161</v>
      </c>
      <c r="B17578" t="s">
        <v>230</v>
      </c>
      <c r="C17578" s="6">
        <v>810</v>
      </c>
    </row>
    <row r="17579" spans="1:3" ht="15" x14ac:dyDescent="0.25">
      <c r="A17579" t="s">
        <v>19162</v>
      </c>
      <c r="B17579" t="s">
        <v>230</v>
      </c>
      <c r="C17579" s="6">
        <v>810</v>
      </c>
    </row>
    <row r="17580" spans="1:3" ht="15" x14ac:dyDescent="0.25">
      <c r="A17580" t="s">
        <v>19163</v>
      </c>
      <c r="B17580" t="s">
        <v>230</v>
      </c>
      <c r="C17580" s="6">
        <v>810</v>
      </c>
    </row>
    <row r="17581" spans="1:3" ht="15" x14ac:dyDescent="0.25">
      <c r="A17581" t="s">
        <v>19164</v>
      </c>
      <c r="B17581" t="s">
        <v>230</v>
      </c>
      <c r="C17581" s="6">
        <v>810</v>
      </c>
    </row>
    <row r="17582" spans="1:3" ht="15" x14ac:dyDescent="0.25">
      <c r="A17582" t="s">
        <v>19165</v>
      </c>
      <c r="B17582" t="s">
        <v>230</v>
      </c>
      <c r="C17582" s="6">
        <v>810</v>
      </c>
    </row>
    <row r="17583" spans="1:3" ht="15" x14ac:dyDescent="0.25">
      <c r="A17583" t="s">
        <v>19166</v>
      </c>
      <c r="B17583" t="s">
        <v>230</v>
      </c>
      <c r="C17583" s="6">
        <v>810</v>
      </c>
    </row>
    <row r="17584" spans="1:3" ht="15" x14ac:dyDescent="0.25">
      <c r="A17584" t="s">
        <v>19167</v>
      </c>
      <c r="B17584" t="s">
        <v>230</v>
      </c>
      <c r="C17584" s="6">
        <v>810</v>
      </c>
    </row>
    <row r="17585" spans="1:3" ht="15" x14ac:dyDescent="0.25">
      <c r="A17585" t="s">
        <v>19168</v>
      </c>
      <c r="B17585" t="s">
        <v>230</v>
      </c>
      <c r="C17585" s="6">
        <v>810</v>
      </c>
    </row>
    <row r="17586" spans="1:3" ht="15" x14ac:dyDescent="0.25">
      <c r="A17586" t="s">
        <v>19169</v>
      </c>
      <c r="B17586" t="s">
        <v>230</v>
      </c>
      <c r="C17586" s="6">
        <v>810</v>
      </c>
    </row>
    <row r="17587" spans="1:3" ht="15" x14ac:dyDescent="0.25">
      <c r="A17587" t="s">
        <v>19170</v>
      </c>
      <c r="B17587" t="s">
        <v>230</v>
      </c>
      <c r="C17587" s="6">
        <v>810</v>
      </c>
    </row>
    <row r="17588" spans="1:3" ht="15" x14ac:dyDescent="0.25">
      <c r="A17588" t="s">
        <v>19171</v>
      </c>
      <c r="B17588" t="s">
        <v>230</v>
      </c>
      <c r="C17588" s="6">
        <v>810</v>
      </c>
    </row>
    <row r="17589" spans="1:3" ht="15" x14ac:dyDescent="0.25">
      <c r="A17589" t="s">
        <v>19172</v>
      </c>
      <c r="B17589" t="s">
        <v>230</v>
      </c>
      <c r="C17589" s="6">
        <v>810</v>
      </c>
    </row>
    <row r="17590" spans="1:3" ht="15" x14ac:dyDescent="0.25">
      <c r="A17590" t="s">
        <v>19173</v>
      </c>
      <c r="B17590" t="s">
        <v>230</v>
      </c>
      <c r="C17590" s="6">
        <v>810</v>
      </c>
    </row>
    <row r="17591" spans="1:3" ht="15" x14ac:dyDescent="0.25">
      <c r="A17591" t="s">
        <v>19174</v>
      </c>
      <c r="B17591" t="s">
        <v>230</v>
      </c>
      <c r="C17591" s="6">
        <v>810</v>
      </c>
    </row>
    <row r="17592" spans="1:3" ht="15" x14ac:dyDescent="0.25">
      <c r="A17592" t="s">
        <v>19175</v>
      </c>
      <c r="B17592" t="s">
        <v>230</v>
      </c>
      <c r="C17592" s="6">
        <v>810</v>
      </c>
    </row>
    <row r="17593" spans="1:3" ht="15" x14ac:dyDescent="0.25">
      <c r="A17593" t="s">
        <v>19176</v>
      </c>
      <c r="B17593" t="s">
        <v>230</v>
      </c>
      <c r="C17593" s="6">
        <v>810</v>
      </c>
    </row>
    <row r="17594" spans="1:3" ht="15" x14ac:dyDescent="0.25">
      <c r="A17594" t="s">
        <v>19177</v>
      </c>
      <c r="B17594" t="s">
        <v>230</v>
      </c>
      <c r="C17594" s="6">
        <v>810</v>
      </c>
    </row>
    <row r="17595" spans="1:3" ht="15" x14ac:dyDescent="0.25">
      <c r="A17595" t="s">
        <v>19178</v>
      </c>
      <c r="B17595" t="s">
        <v>230</v>
      </c>
      <c r="C17595" s="6">
        <v>810</v>
      </c>
    </row>
    <row r="17596" spans="1:3" ht="15" x14ac:dyDescent="0.25">
      <c r="A17596" t="s">
        <v>19179</v>
      </c>
      <c r="B17596" t="s">
        <v>230</v>
      </c>
      <c r="C17596" s="6">
        <v>810</v>
      </c>
    </row>
    <row r="17597" spans="1:3" ht="15" x14ac:dyDescent="0.25">
      <c r="A17597" t="s">
        <v>19180</v>
      </c>
      <c r="B17597" t="s">
        <v>230</v>
      </c>
      <c r="C17597" s="6">
        <v>810</v>
      </c>
    </row>
    <row r="17598" spans="1:3" ht="15" x14ac:dyDescent="0.25">
      <c r="A17598" t="s">
        <v>19181</v>
      </c>
      <c r="B17598" t="s">
        <v>230</v>
      </c>
      <c r="C17598" s="6">
        <v>810</v>
      </c>
    </row>
    <row r="17599" spans="1:3" ht="15" x14ac:dyDescent="0.25">
      <c r="A17599" t="s">
        <v>19182</v>
      </c>
      <c r="B17599" t="s">
        <v>230</v>
      </c>
      <c r="C17599" s="6">
        <v>810</v>
      </c>
    </row>
    <row r="17600" spans="1:3" ht="15" x14ac:dyDescent="0.25">
      <c r="A17600" t="s">
        <v>19183</v>
      </c>
      <c r="B17600" t="s">
        <v>230</v>
      </c>
      <c r="C17600" s="6">
        <v>810</v>
      </c>
    </row>
    <row r="17601" spans="1:3" ht="15" x14ac:dyDescent="0.25">
      <c r="A17601" t="s">
        <v>19184</v>
      </c>
      <c r="B17601" t="s">
        <v>230</v>
      </c>
      <c r="C17601" s="6">
        <v>810</v>
      </c>
    </row>
    <row r="17602" spans="1:3" ht="15" x14ac:dyDescent="0.25">
      <c r="A17602" t="s">
        <v>19185</v>
      </c>
      <c r="B17602" t="s">
        <v>230</v>
      </c>
      <c r="C17602" s="6">
        <v>810</v>
      </c>
    </row>
    <row r="17603" spans="1:3" ht="15" x14ac:dyDescent="0.25">
      <c r="A17603" t="s">
        <v>19186</v>
      </c>
      <c r="B17603" t="s">
        <v>230</v>
      </c>
      <c r="C17603" s="6">
        <v>810</v>
      </c>
    </row>
    <row r="17604" spans="1:3" ht="15" x14ac:dyDescent="0.25">
      <c r="A17604" t="s">
        <v>19187</v>
      </c>
      <c r="B17604" t="s">
        <v>230</v>
      </c>
      <c r="C17604" s="6">
        <v>810</v>
      </c>
    </row>
    <row r="17605" spans="1:3" ht="15" x14ac:dyDescent="0.25">
      <c r="A17605" t="s">
        <v>19188</v>
      </c>
      <c r="B17605" t="s">
        <v>230</v>
      </c>
      <c r="C17605" s="6">
        <v>810</v>
      </c>
    </row>
    <row r="17606" spans="1:3" ht="15" x14ac:dyDescent="0.25">
      <c r="A17606" t="s">
        <v>19189</v>
      </c>
      <c r="B17606" t="s">
        <v>230</v>
      </c>
      <c r="C17606" s="6">
        <v>810</v>
      </c>
    </row>
    <row r="17607" spans="1:3" ht="15" x14ac:dyDescent="0.25">
      <c r="A17607" t="s">
        <v>19190</v>
      </c>
      <c r="B17607" t="s">
        <v>230</v>
      </c>
      <c r="C17607" s="6">
        <v>810</v>
      </c>
    </row>
    <row r="17608" spans="1:3" ht="15" x14ac:dyDescent="0.25">
      <c r="A17608" t="s">
        <v>19191</v>
      </c>
      <c r="B17608" t="s">
        <v>230</v>
      </c>
      <c r="C17608" s="6">
        <v>810</v>
      </c>
    </row>
    <row r="17609" spans="1:3" ht="15" x14ac:dyDescent="0.25">
      <c r="A17609" t="s">
        <v>19192</v>
      </c>
      <c r="B17609" t="s">
        <v>230</v>
      </c>
      <c r="C17609" s="6">
        <v>810</v>
      </c>
    </row>
    <row r="17610" spans="1:3" ht="15" x14ac:dyDescent="0.25">
      <c r="A17610" t="s">
        <v>19193</v>
      </c>
      <c r="B17610" t="s">
        <v>230</v>
      </c>
      <c r="C17610" s="6">
        <v>810</v>
      </c>
    </row>
    <row r="17611" spans="1:3" ht="15" x14ac:dyDescent="0.25">
      <c r="A17611" t="s">
        <v>19194</v>
      </c>
      <c r="B17611" t="s">
        <v>230</v>
      </c>
      <c r="C17611" s="6">
        <v>810</v>
      </c>
    </row>
    <row r="17612" spans="1:3" ht="15" x14ac:dyDescent="0.25">
      <c r="A17612" t="s">
        <v>19195</v>
      </c>
      <c r="B17612" t="s">
        <v>230</v>
      </c>
      <c r="C17612" s="6">
        <v>810</v>
      </c>
    </row>
    <row r="17613" spans="1:3" ht="15" x14ac:dyDescent="0.25">
      <c r="A17613" t="s">
        <v>19196</v>
      </c>
      <c r="B17613" t="s">
        <v>230</v>
      </c>
      <c r="C17613" s="6">
        <v>810</v>
      </c>
    </row>
    <row r="17614" spans="1:3" ht="15" x14ac:dyDescent="0.25">
      <c r="A17614" t="s">
        <v>19197</v>
      </c>
      <c r="B17614" t="s">
        <v>230</v>
      </c>
      <c r="C17614" s="6">
        <v>810</v>
      </c>
    </row>
    <row r="17615" spans="1:3" ht="15" x14ac:dyDescent="0.25">
      <c r="A17615" t="s">
        <v>19198</v>
      </c>
      <c r="B17615" t="s">
        <v>230</v>
      </c>
      <c r="C17615" s="6">
        <v>810</v>
      </c>
    </row>
    <row r="17616" spans="1:3" ht="15" x14ac:dyDescent="0.25">
      <c r="A17616" t="s">
        <v>19199</v>
      </c>
      <c r="B17616" t="s">
        <v>230</v>
      </c>
      <c r="C17616" s="6">
        <v>810</v>
      </c>
    </row>
    <row r="17617" spans="1:3" ht="15" x14ac:dyDescent="0.25">
      <c r="A17617" t="s">
        <v>19200</v>
      </c>
      <c r="B17617" t="s">
        <v>230</v>
      </c>
      <c r="C17617" s="6">
        <v>810</v>
      </c>
    </row>
    <row r="17618" spans="1:3" ht="15" x14ac:dyDescent="0.25">
      <c r="A17618" t="s">
        <v>19201</v>
      </c>
      <c r="B17618" t="s">
        <v>230</v>
      </c>
      <c r="C17618" s="6">
        <v>810</v>
      </c>
    </row>
    <row r="17619" spans="1:3" ht="15" x14ac:dyDescent="0.25">
      <c r="A17619" t="s">
        <v>19202</v>
      </c>
      <c r="B17619" t="s">
        <v>230</v>
      </c>
      <c r="C17619" s="6">
        <v>810</v>
      </c>
    </row>
    <row r="17620" spans="1:3" ht="15" x14ac:dyDescent="0.25">
      <c r="A17620" t="s">
        <v>19203</v>
      </c>
      <c r="B17620" t="s">
        <v>230</v>
      </c>
      <c r="C17620" s="6">
        <v>810</v>
      </c>
    </row>
    <row r="17621" spans="1:3" ht="15" x14ac:dyDescent="0.25">
      <c r="A17621" t="s">
        <v>19204</v>
      </c>
      <c r="B17621" t="s">
        <v>230</v>
      </c>
      <c r="C17621" s="6">
        <v>810</v>
      </c>
    </row>
    <row r="17622" spans="1:3" ht="15" x14ac:dyDescent="0.25">
      <c r="A17622" t="s">
        <v>19205</v>
      </c>
      <c r="B17622" t="s">
        <v>230</v>
      </c>
      <c r="C17622" s="6">
        <v>810</v>
      </c>
    </row>
    <row r="17623" spans="1:3" ht="15" x14ac:dyDescent="0.25">
      <c r="A17623" t="s">
        <v>19206</v>
      </c>
      <c r="B17623" t="s">
        <v>230</v>
      </c>
      <c r="C17623" s="6">
        <v>810</v>
      </c>
    </row>
    <row r="17624" spans="1:3" ht="15" x14ac:dyDescent="0.25">
      <c r="A17624" t="s">
        <v>19207</v>
      </c>
      <c r="B17624" t="s">
        <v>230</v>
      </c>
      <c r="C17624" s="6">
        <v>810</v>
      </c>
    </row>
    <row r="17625" spans="1:3" ht="15" x14ac:dyDescent="0.25">
      <c r="A17625" t="s">
        <v>19208</v>
      </c>
      <c r="B17625" t="s">
        <v>230</v>
      </c>
      <c r="C17625" s="6">
        <v>810</v>
      </c>
    </row>
    <row r="17626" spans="1:3" ht="15" x14ac:dyDescent="0.25">
      <c r="A17626" t="s">
        <v>19209</v>
      </c>
      <c r="B17626" t="s">
        <v>230</v>
      </c>
      <c r="C17626" s="6">
        <v>810</v>
      </c>
    </row>
    <row r="17627" spans="1:3" ht="15" x14ac:dyDescent="0.25">
      <c r="A17627" t="s">
        <v>19210</v>
      </c>
      <c r="B17627" t="s">
        <v>230</v>
      </c>
      <c r="C17627" s="6">
        <v>810</v>
      </c>
    </row>
    <row r="17628" spans="1:3" ht="15" x14ac:dyDescent="0.25">
      <c r="A17628" t="s">
        <v>19211</v>
      </c>
      <c r="B17628" t="s">
        <v>230</v>
      </c>
      <c r="C17628" s="6">
        <v>810</v>
      </c>
    </row>
    <row r="17629" spans="1:3" ht="15" x14ac:dyDescent="0.25">
      <c r="A17629" t="s">
        <v>19212</v>
      </c>
      <c r="B17629" t="s">
        <v>230</v>
      </c>
      <c r="C17629" s="6">
        <v>810</v>
      </c>
    </row>
    <row r="17630" spans="1:3" ht="15" x14ac:dyDescent="0.25">
      <c r="A17630" t="s">
        <v>19213</v>
      </c>
      <c r="B17630" t="s">
        <v>230</v>
      </c>
      <c r="C17630" s="6">
        <v>810</v>
      </c>
    </row>
    <row r="17631" spans="1:3" ht="15" x14ac:dyDescent="0.25">
      <c r="A17631" t="s">
        <v>19214</v>
      </c>
      <c r="B17631" t="s">
        <v>230</v>
      </c>
      <c r="C17631" s="6">
        <v>810</v>
      </c>
    </row>
    <row r="17632" spans="1:3" ht="15" x14ac:dyDescent="0.25">
      <c r="A17632" t="s">
        <v>19215</v>
      </c>
      <c r="B17632" t="s">
        <v>230</v>
      </c>
      <c r="C17632" s="6">
        <v>810</v>
      </c>
    </row>
    <row r="17633" spans="1:3" ht="15" x14ac:dyDescent="0.25">
      <c r="A17633" t="s">
        <v>19216</v>
      </c>
      <c r="B17633" t="s">
        <v>230</v>
      </c>
      <c r="C17633" s="6">
        <v>810</v>
      </c>
    </row>
    <row r="17634" spans="1:3" ht="15" x14ac:dyDescent="0.25">
      <c r="A17634" t="s">
        <v>19217</v>
      </c>
      <c r="B17634" t="s">
        <v>230</v>
      </c>
      <c r="C17634" s="6">
        <v>810</v>
      </c>
    </row>
    <row r="17635" spans="1:3" ht="15" x14ac:dyDescent="0.25">
      <c r="A17635" t="s">
        <v>19218</v>
      </c>
      <c r="B17635" t="s">
        <v>230</v>
      </c>
      <c r="C17635" s="6">
        <v>810</v>
      </c>
    </row>
    <row r="17636" spans="1:3" ht="15" x14ac:dyDescent="0.25">
      <c r="A17636" t="s">
        <v>19219</v>
      </c>
      <c r="B17636" t="s">
        <v>230</v>
      </c>
      <c r="C17636" s="6">
        <v>810</v>
      </c>
    </row>
    <row r="17637" spans="1:3" ht="15" x14ac:dyDescent="0.25">
      <c r="A17637" t="s">
        <v>19220</v>
      </c>
      <c r="B17637" t="s">
        <v>230</v>
      </c>
      <c r="C17637" s="6">
        <v>810</v>
      </c>
    </row>
    <row r="17638" spans="1:3" ht="15" x14ac:dyDescent="0.25">
      <c r="A17638" t="s">
        <v>19221</v>
      </c>
      <c r="B17638" t="s">
        <v>230</v>
      </c>
      <c r="C17638" s="6">
        <v>810</v>
      </c>
    </row>
    <row r="17639" spans="1:3" ht="15" x14ac:dyDescent="0.25">
      <c r="A17639" t="s">
        <v>19222</v>
      </c>
      <c r="B17639" t="s">
        <v>230</v>
      </c>
      <c r="C17639" s="6">
        <v>810</v>
      </c>
    </row>
    <row r="17640" spans="1:3" ht="15" x14ac:dyDescent="0.25">
      <c r="A17640" t="s">
        <v>19223</v>
      </c>
      <c r="B17640" t="s">
        <v>230</v>
      </c>
      <c r="C17640" s="6">
        <v>810</v>
      </c>
    </row>
    <row r="17641" spans="1:3" ht="15" x14ac:dyDescent="0.25">
      <c r="A17641" t="s">
        <v>19224</v>
      </c>
      <c r="B17641" t="s">
        <v>230</v>
      </c>
      <c r="C17641" s="6">
        <v>810</v>
      </c>
    </row>
    <row r="17642" spans="1:3" ht="15" x14ac:dyDescent="0.25">
      <c r="A17642" t="s">
        <v>19225</v>
      </c>
      <c r="B17642" t="s">
        <v>230</v>
      </c>
      <c r="C17642" s="6">
        <v>810</v>
      </c>
    </row>
    <row r="17643" spans="1:3" ht="15" x14ac:dyDescent="0.25">
      <c r="A17643" t="s">
        <v>19226</v>
      </c>
      <c r="B17643" t="s">
        <v>230</v>
      </c>
      <c r="C17643" s="6">
        <v>810</v>
      </c>
    </row>
    <row r="17644" spans="1:3" ht="15" x14ac:dyDescent="0.25">
      <c r="A17644" t="s">
        <v>19227</v>
      </c>
      <c r="B17644" t="s">
        <v>230</v>
      </c>
      <c r="C17644" s="6">
        <v>810</v>
      </c>
    </row>
    <row r="17645" spans="1:3" ht="15" x14ac:dyDescent="0.25">
      <c r="A17645" t="s">
        <v>19228</v>
      </c>
      <c r="B17645" t="s">
        <v>230</v>
      </c>
      <c r="C17645" s="6">
        <v>810</v>
      </c>
    </row>
    <row r="17646" spans="1:3" ht="15" x14ac:dyDescent="0.25">
      <c r="A17646" t="s">
        <v>19229</v>
      </c>
      <c r="B17646" t="s">
        <v>230</v>
      </c>
      <c r="C17646" s="6">
        <v>810</v>
      </c>
    </row>
    <row r="17647" spans="1:3" ht="15" x14ac:dyDescent="0.25">
      <c r="A17647" t="s">
        <v>19230</v>
      </c>
      <c r="B17647" t="s">
        <v>230</v>
      </c>
      <c r="C17647" s="6">
        <v>810</v>
      </c>
    </row>
    <row r="17648" spans="1:3" ht="15" x14ac:dyDescent="0.25">
      <c r="A17648" t="s">
        <v>19231</v>
      </c>
      <c r="B17648" t="s">
        <v>230</v>
      </c>
      <c r="C17648" s="6">
        <v>810</v>
      </c>
    </row>
    <row r="17649" spans="1:3" ht="15" x14ac:dyDescent="0.25">
      <c r="A17649" t="s">
        <v>19232</v>
      </c>
      <c r="B17649" t="s">
        <v>230</v>
      </c>
      <c r="C17649" s="6">
        <v>810</v>
      </c>
    </row>
    <row r="17650" spans="1:3" ht="15" x14ac:dyDescent="0.25">
      <c r="A17650" t="s">
        <v>19233</v>
      </c>
      <c r="B17650" t="s">
        <v>230</v>
      </c>
      <c r="C17650" s="6">
        <v>810</v>
      </c>
    </row>
    <row r="17651" spans="1:3" ht="15" x14ac:dyDescent="0.25">
      <c r="A17651" t="s">
        <v>19234</v>
      </c>
      <c r="B17651" t="s">
        <v>230</v>
      </c>
      <c r="C17651" s="6">
        <v>810</v>
      </c>
    </row>
    <row r="17652" spans="1:3" ht="15" x14ac:dyDescent="0.25">
      <c r="A17652" t="s">
        <v>19235</v>
      </c>
      <c r="B17652" t="s">
        <v>230</v>
      </c>
      <c r="C17652" s="6">
        <v>810</v>
      </c>
    </row>
    <row r="17653" spans="1:3" ht="15" x14ac:dyDescent="0.25">
      <c r="A17653" t="s">
        <v>19236</v>
      </c>
      <c r="B17653" t="s">
        <v>230</v>
      </c>
      <c r="C17653" s="6">
        <v>810</v>
      </c>
    </row>
    <row r="17654" spans="1:3" ht="15" x14ac:dyDescent="0.25">
      <c r="A17654" t="s">
        <v>19237</v>
      </c>
      <c r="B17654" t="s">
        <v>230</v>
      </c>
      <c r="C17654" s="6">
        <v>810</v>
      </c>
    </row>
    <row r="17655" spans="1:3" ht="15" x14ac:dyDescent="0.25">
      <c r="A17655" t="s">
        <v>19238</v>
      </c>
      <c r="B17655" t="s">
        <v>230</v>
      </c>
      <c r="C17655" s="6">
        <v>810</v>
      </c>
    </row>
    <row r="17656" spans="1:3" ht="15" x14ac:dyDescent="0.25">
      <c r="A17656" t="s">
        <v>19239</v>
      </c>
      <c r="B17656" t="s">
        <v>230</v>
      </c>
      <c r="C17656" s="6">
        <v>810</v>
      </c>
    </row>
    <row r="17657" spans="1:3" ht="15" x14ac:dyDescent="0.25">
      <c r="A17657" t="s">
        <v>19240</v>
      </c>
      <c r="B17657" t="s">
        <v>227</v>
      </c>
      <c r="C17657" s="6">
        <v>553</v>
      </c>
    </row>
    <row r="17658" spans="1:3" ht="15" x14ac:dyDescent="0.25">
      <c r="A17658" t="s">
        <v>19241</v>
      </c>
      <c r="B17658" t="s">
        <v>227</v>
      </c>
      <c r="C17658" s="6">
        <v>553</v>
      </c>
    </row>
    <row r="17659" spans="1:3" ht="15" x14ac:dyDescent="0.25">
      <c r="A17659" t="s">
        <v>19242</v>
      </c>
      <c r="B17659" t="s">
        <v>227</v>
      </c>
      <c r="C17659" s="6">
        <v>553</v>
      </c>
    </row>
    <row r="17660" spans="1:3" ht="15" x14ac:dyDescent="0.25">
      <c r="A17660" t="s">
        <v>19243</v>
      </c>
      <c r="B17660" t="s">
        <v>227</v>
      </c>
      <c r="C17660" s="6">
        <v>553</v>
      </c>
    </row>
    <row r="17661" spans="1:3" ht="15" x14ac:dyDescent="0.25">
      <c r="A17661" t="s">
        <v>19244</v>
      </c>
      <c r="B17661" t="s">
        <v>227</v>
      </c>
      <c r="C17661" s="6">
        <v>553</v>
      </c>
    </row>
    <row r="17662" spans="1:3" ht="15" x14ac:dyDescent="0.25">
      <c r="A17662" t="s">
        <v>19245</v>
      </c>
      <c r="B17662" t="s">
        <v>227</v>
      </c>
      <c r="C17662" s="6">
        <v>553</v>
      </c>
    </row>
    <row r="17663" spans="1:3" ht="15" x14ac:dyDescent="0.25">
      <c r="A17663" t="s">
        <v>19246</v>
      </c>
      <c r="B17663" t="s">
        <v>227</v>
      </c>
      <c r="C17663" s="6">
        <v>553</v>
      </c>
    </row>
    <row r="17664" spans="1:3" ht="15" x14ac:dyDescent="0.25">
      <c r="A17664" t="s">
        <v>19247</v>
      </c>
      <c r="B17664" t="s">
        <v>227</v>
      </c>
      <c r="C17664" s="6">
        <v>553</v>
      </c>
    </row>
    <row r="17665" spans="1:3" ht="15" x14ac:dyDescent="0.25">
      <c r="A17665" t="s">
        <v>19248</v>
      </c>
      <c r="B17665" t="s">
        <v>227</v>
      </c>
      <c r="C17665" s="6">
        <v>553</v>
      </c>
    </row>
    <row r="17666" spans="1:3" ht="15" x14ac:dyDescent="0.25">
      <c r="A17666" t="s">
        <v>19249</v>
      </c>
      <c r="B17666" t="s">
        <v>227</v>
      </c>
      <c r="C17666" s="6">
        <v>553</v>
      </c>
    </row>
    <row r="17667" spans="1:3" ht="15" x14ac:dyDescent="0.25">
      <c r="A17667" t="s">
        <v>19250</v>
      </c>
      <c r="B17667" t="s">
        <v>227</v>
      </c>
      <c r="C17667" s="6">
        <v>553</v>
      </c>
    </row>
    <row r="17668" spans="1:3" ht="15" x14ac:dyDescent="0.25">
      <c r="A17668" t="s">
        <v>19251</v>
      </c>
      <c r="B17668" t="s">
        <v>227</v>
      </c>
      <c r="C17668" s="6">
        <v>553</v>
      </c>
    </row>
    <row r="17669" spans="1:3" ht="15" x14ac:dyDescent="0.25">
      <c r="A17669" t="s">
        <v>19252</v>
      </c>
      <c r="B17669" t="s">
        <v>227</v>
      </c>
      <c r="C17669" s="6">
        <v>553</v>
      </c>
    </row>
    <row r="17670" spans="1:3" ht="15" x14ac:dyDescent="0.25">
      <c r="A17670" t="s">
        <v>19253</v>
      </c>
      <c r="B17670" t="s">
        <v>227</v>
      </c>
      <c r="C17670" s="6">
        <v>553</v>
      </c>
    </row>
    <row r="17671" spans="1:3" ht="15" x14ac:dyDescent="0.25">
      <c r="A17671" t="s">
        <v>19254</v>
      </c>
      <c r="B17671" t="s">
        <v>227</v>
      </c>
      <c r="C17671" s="6">
        <v>553</v>
      </c>
    </row>
    <row r="17672" spans="1:3" ht="15" x14ac:dyDescent="0.25">
      <c r="A17672" t="s">
        <v>19255</v>
      </c>
      <c r="B17672" t="s">
        <v>227</v>
      </c>
      <c r="C17672" s="6">
        <v>553</v>
      </c>
    </row>
    <row r="17673" spans="1:3" ht="15" x14ac:dyDescent="0.25">
      <c r="A17673" t="s">
        <v>19256</v>
      </c>
      <c r="B17673" t="s">
        <v>227</v>
      </c>
      <c r="C17673" s="6">
        <v>553</v>
      </c>
    </row>
    <row r="17674" spans="1:3" ht="15" x14ac:dyDescent="0.25">
      <c r="A17674" t="s">
        <v>19257</v>
      </c>
      <c r="B17674" t="s">
        <v>227</v>
      </c>
      <c r="C17674" s="6">
        <v>553</v>
      </c>
    </row>
    <row r="17675" spans="1:3" ht="15" x14ac:dyDescent="0.25">
      <c r="A17675" t="s">
        <v>19258</v>
      </c>
      <c r="B17675" t="s">
        <v>227</v>
      </c>
      <c r="C17675" s="6">
        <v>553</v>
      </c>
    </row>
    <row r="17676" spans="1:3" ht="15" x14ac:dyDescent="0.25">
      <c r="A17676" t="s">
        <v>19259</v>
      </c>
      <c r="B17676" t="s">
        <v>227</v>
      </c>
      <c r="C17676" s="6">
        <v>553</v>
      </c>
    </row>
    <row r="17677" spans="1:3" ht="15" x14ac:dyDescent="0.25">
      <c r="A17677" t="s">
        <v>19260</v>
      </c>
      <c r="B17677" t="s">
        <v>227</v>
      </c>
      <c r="C17677" s="6">
        <v>553</v>
      </c>
    </row>
    <row r="17678" spans="1:3" ht="15" x14ac:dyDescent="0.25">
      <c r="A17678" t="s">
        <v>19261</v>
      </c>
      <c r="B17678" t="s">
        <v>227</v>
      </c>
      <c r="C17678" s="6">
        <v>553</v>
      </c>
    </row>
    <row r="17679" spans="1:3" ht="15" x14ac:dyDescent="0.25">
      <c r="A17679" t="s">
        <v>19262</v>
      </c>
      <c r="B17679" t="s">
        <v>227</v>
      </c>
      <c r="C17679" s="6">
        <v>553</v>
      </c>
    </row>
    <row r="17680" spans="1:3" ht="15" x14ac:dyDescent="0.25">
      <c r="A17680" t="s">
        <v>19263</v>
      </c>
      <c r="B17680" t="s">
        <v>227</v>
      </c>
      <c r="C17680" s="6">
        <v>553</v>
      </c>
    </row>
    <row r="17681" spans="1:3" ht="15" x14ac:dyDescent="0.25">
      <c r="A17681" t="s">
        <v>19264</v>
      </c>
      <c r="B17681" t="s">
        <v>227</v>
      </c>
      <c r="C17681" s="6">
        <v>553</v>
      </c>
    </row>
    <row r="17682" spans="1:3" ht="15" x14ac:dyDescent="0.25">
      <c r="A17682" t="s">
        <v>19265</v>
      </c>
      <c r="B17682" t="s">
        <v>227</v>
      </c>
      <c r="C17682" s="6">
        <v>553</v>
      </c>
    </row>
    <row r="17683" spans="1:3" ht="15" x14ac:dyDescent="0.25">
      <c r="A17683" t="s">
        <v>19266</v>
      </c>
      <c r="B17683" t="s">
        <v>227</v>
      </c>
      <c r="C17683" s="6">
        <v>553</v>
      </c>
    </row>
    <row r="17684" spans="1:3" ht="15" x14ac:dyDescent="0.25">
      <c r="A17684" t="s">
        <v>19267</v>
      </c>
      <c r="B17684" t="s">
        <v>227</v>
      </c>
      <c r="C17684" s="6">
        <v>553</v>
      </c>
    </row>
    <row r="17685" spans="1:3" ht="15" x14ac:dyDescent="0.25">
      <c r="A17685" t="s">
        <v>19268</v>
      </c>
      <c r="B17685" t="s">
        <v>227</v>
      </c>
      <c r="C17685" s="6">
        <v>553</v>
      </c>
    </row>
    <row r="17686" spans="1:3" ht="15" x14ac:dyDescent="0.25">
      <c r="A17686" t="s">
        <v>19269</v>
      </c>
      <c r="B17686" t="s">
        <v>227</v>
      </c>
      <c r="C17686" s="6">
        <v>553</v>
      </c>
    </row>
    <row r="17687" spans="1:3" ht="15" x14ac:dyDescent="0.25">
      <c r="A17687" t="s">
        <v>19270</v>
      </c>
      <c r="B17687" t="s">
        <v>227</v>
      </c>
      <c r="C17687" s="6">
        <v>553</v>
      </c>
    </row>
    <row r="17688" spans="1:3" ht="15" x14ac:dyDescent="0.25">
      <c r="A17688" t="s">
        <v>19271</v>
      </c>
      <c r="B17688" t="s">
        <v>227</v>
      </c>
      <c r="C17688" s="6">
        <v>553</v>
      </c>
    </row>
    <row r="17689" spans="1:3" ht="15" x14ac:dyDescent="0.25">
      <c r="A17689" t="s">
        <v>19272</v>
      </c>
      <c r="B17689" t="s">
        <v>227</v>
      </c>
      <c r="C17689" s="6">
        <v>553</v>
      </c>
    </row>
    <row r="17690" spans="1:3" ht="15" x14ac:dyDescent="0.25">
      <c r="A17690" t="s">
        <v>19273</v>
      </c>
      <c r="B17690" t="s">
        <v>227</v>
      </c>
      <c r="C17690" s="6">
        <v>553</v>
      </c>
    </row>
    <row r="17691" spans="1:3" ht="15" x14ac:dyDescent="0.25">
      <c r="A17691" t="s">
        <v>19274</v>
      </c>
      <c r="B17691" t="s">
        <v>227</v>
      </c>
      <c r="C17691" s="6">
        <v>553</v>
      </c>
    </row>
    <row r="17692" spans="1:3" ht="15" x14ac:dyDescent="0.25">
      <c r="A17692" t="s">
        <v>19275</v>
      </c>
      <c r="B17692" t="s">
        <v>227</v>
      </c>
      <c r="C17692" s="6">
        <v>553</v>
      </c>
    </row>
    <row r="17693" spans="1:3" ht="15" x14ac:dyDescent="0.25">
      <c r="A17693" t="s">
        <v>19276</v>
      </c>
      <c r="B17693" t="s">
        <v>227</v>
      </c>
      <c r="C17693" s="6">
        <v>553</v>
      </c>
    </row>
    <row r="17694" spans="1:3" ht="15" x14ac:dyDescent="0.25">
      <c r="A17694" t="s">
        <v>19277</v>
      </c>
      <c r="B17694" t="s">
        <v>227</v>
      </c>
      <c r="C17694" s="6">
        <v>553</v>
      </c>
    </row>
    <row r="17695" spans="1:3" ht="15" x14ac:dyDescent="0.25">
      <c r="A17695" t="s">
        <v>19278</v>
      </c>
      <c r="B17695" t="s">
        <v>227</v>
      </c>
      <c r="C17695" s="6">
        <v>553</v>
      </c>
    </row>
    <row r="17696" spans="1:3" ht="15" x14ac:dyDescent="0.25">
      <c r="A17696" t="s">
        <v>19279</v>
      </c>
      <c r="B17696" t="s">
        <v>227</v>
      </c>
      <c r="C17696" s="6">
        <v>553</v>
      </c>
    </row>
    <row r="17697" spans="1:3" ht="15" x14ac:dyDescent="0.25">
      <c r="A17697" t="s">
        <v>19280</v>
      </c>
      <c r="B17697" t="s">
        <v>227</v>
      </c>
      <c r="C17697" s="6">
        <v>553</v>
      </c>
    </row>
    <row r="17698" spans="1:3" ht="15" x14ac:dyDescent="0.25">
      <c r="A17698" t="s">
        <v>19281</v>
      </c>
      <c r="B17698" t="s">
        <v>227</v>
      </c>
      <c r="C17698" s="6">
        <v>553</v>
      </c>
    </row>
    <row r="17699" spans="1:3" ht="15" x14ac:dyDescent="0.25">
      <c r="A17699" t="s">
        <v>19282</v>
      </c>
      <c r="B17699" t="s">
        <v>227</v>
      </c>
      <c r="C17699" s="6">
        <v>553</v>
      </c>
    </row>
    <row r="17700" spans="1:3" ht="15" x14ac:dyDescent="0.25">
      <c r="A17700" t="s">
        <v>19283</v>
      </c>
      <c r="B17700" t="s">
        <v>227</v>
      </c>
      <c r="C17700" s="6">
        <v>553</v>
      </c>
    </row>
    <row r="17701" spans="1:3" ht="15" x14ac:dyDescent="0.25">
      <c r="A17701" t="s">
        <v>19284</v>
      </c>
      <c r="B17701" t="s">
        <v>227</v>
      </c>
      <c r="C17701" s="6">
        <v>553</v>
      </c>
    </row>
    <row r="17702" spans="1:3" ht="15" x14ac:dyDescent="0.25">
      <c r="A17702" t="s">
        <v>19285</v>
      </c>
      <c r="B17702" t="s">
        <v>227</v>
      </c>
      <c r="C17702" s="6">
        <v>553</v>
      </c>
    </row>
    <row r="17703" spans="1:3" ht="15" x14ac:dyDescent="0.25">
      <c r="A17703" t="s">
        <v>19286</v>
      </c>
      <c r="B17703" t="s">
        <v>227</v>
      </c>
      <c r="C17703" s="6">
        <v>553</v>
      </c>
    </row>
    <row r="17704" spans="1:3" ht="15" x14ac:dyDescent="0.25">
      <c r="A17704" t="s">
        <v>19287</v>
      </c>
      <c r="B17704" t="s">
        <v>227</v>
      </c>
      <c r="C17704" s="6">
        <v>553</v>
      </c>
    </row>
    <row r="17705" spans="1:3" ht="15" x14ac:dyDescent="0.25">
      <c r="A17705" t="s">
        <v>19288</v>
      </c>
      <c r="B17705" t="s">
        <v>227</v>
      </c>
      <c r="C17705" s="6">
        <v>553</v>
      </c>
    </row>
    <row r="17706" spans="1:3" ht="15" x14ac:dyDescent="0.25">
      <c r="A17706" t="s">
        <v>19289</v>
      </c>
      <c r="B17706" t="s">
        <v>227</v>
      </c>
      <c r="C17706" s="6">
        <v>553</v>
      </c>
    </row>
    <row r="17707" spans="1:3" ht="15" x14ac:dyDescent="0.25">
      <c r="A17707" t="s">
        <v>19290</v>
      </c>
      <c r="B17707" t="s">
        <v>227</v>
      </c>
      <c r="C17707" s="6">
        <v>553</v>
      </c>
    </row>
    <row r="17708" spans="1:3" ht="15" x14ac:dyDescent="0.25">
      <c r="A17708" t="s">
        <v>19291</v>
      </c>
      <c r="B17708" t="s">
        <v>227</v>
      </c>
      <c r="C17708" s="6">
        <v>553</v>
      </c>
    </row>
    <row r="17709" spans="1:3" ht="15" x14ac:dyDescent="0.25">
      <c r="A17709" t="s">
        <v>19292</v>
      </c>
      <c r="B17709" t="s">
        <v>227</v>
      </c>
      <c r="C17709" s="6">
        <v>553</v>
      </c>
    </row>
    <row r="17710" spans="1:3" ht="15" x14ac:dyDescent="0.25">
      <c r="A17710" t="s">
        <v>19293</v>
      </c>
      <c r="B17710" t="s">
        <v>227</v>
      </c>
      <c r="C17710" s="6">
        <v>553</v>
      </c>
    </row>
    <row r="17711" spans="1:3" ht="15" x14ac:dyDescent="0.25">
      <c r="A17711" t="s">
        <v>19294</v>
      </c>
      <c r="B17711" t="s">
        <v>227</v>
      </c>
      <c r="C17711" s="6">
        <v>553</v>
      </c>
    </row>
    <row r="17712" spans="1:3" ht="15" x14ac:dyDescent="0.25">
      <c r="A17712" t="s">
        <v>19295</v>
      </c>
      <c r="B17712" t="s">
        <v>227</v>
      </c>
      <c r="C17712" s="6">
        <v>553</v>
      </c>
    </row>
    <row r="17713" spans="1:3" ht="15" x14ac:dyDescent="0.25">
      <c r="A17713" t="s">
        <v>19296</v>
      </c>
      <c r="B17713" t="s">
        <v>227</v>
      </c>
      <c r="C17713" s="6">
        <v>553</v>
      </c>
    </row>
    <row r="17714" spans="1:3" ht="15" x14ac:dyDescent="0.25">
      <c r="A17714" t="s">
        <v>19297</v>
      </c>
      <c r="B17714" t="s">
        <v>227</v>
      </c>
      <c r="C17714" s="6">
        <v>553</v>
      </c>
    </row>
    <row r="17715" spans="1:3" ht="15" x14ac:dyDescent="0.25">
      <c r="A17715" t="s">
        <v>19298</v>
      </c>
      <c r="B17715" t="s">
        <v>227</v>
      </c>
      <c r="C17715" s="6">
        <v>553</v>
      </c>
    </row>
    <row r="17716" spans="1:3" ht="15" x14ac:dyDescent="0.25">
      <c r="A17716" t="s">
        <v>19299</v>
      </c>
      <c r="B17716" t="s">
        <v>227</v>
      </c>
      <c r="C17716" s="6">
        <v>553</v>
      </c>
    </row>
    <row r="17717" spans="1:3" ht="15" x14ac:dyDescent="0.25">
      <c r="A17717" t="s">
        <v>19300</v>
      </c>
      <c r="B17717" t="s">
        <v>227</v>
      </c>
      <c r="C17717" s="6">
        <v>553</v>
      </c>
    </row>
    <row r="17718" spans="1:3" ht="15" x14ac:dyDescent="0.25">
      <c r="A17718" t="s">
        <v>19301</v>
      </c>
      <c r="B17718" t="s">
        <v>227</v>
      </c>
      <c r="C17718" s="6">
        <v>553</v>
      </c>
    </row>
    <row r="17719" spans="1:3" ht="15" x14ac:dyDescent="0.25">
      <c r="A17719" t="s">
        <v>19302</v>
      </c>
      <c r="B17719" t="s">
        <v>227</v>
      </c>
      <c r="C17719" s="6">
        <v>553</v>
      </c>
    </row>
    <row r="17720" spans="1:3" ht="15" x14ac:dyDescent="0.25">
      <c r="A17720" t="s">
        <v>19303</v>
      </c>
      <c r="B17720" t="s">
        <v>227</v>
      </c>
      <c r="C17720" s="6">
        <v>553</v>
      </c>
    </row>
    <row r="17721" spans="1:3" ht="15" x14ac:dyDescent="0.25">
      <c r="A17721" t="s">
        <v>19304</v>
      </c>
      <c r="B17721" t="s">
        <v>227</v>
      </c>
      <c r="C17721" s="6">
        <v>553</v>
      </c>
    </row>
    <row r="17722" spans="1:3" ht="15" x14ac:dyDescent="0.25">
      <c r="A17722" t="s">
        <v>19305</v>
      </c>
      <c r="B17722" t="s">
        <v>227</v>
      </c>
      <c r="C17722" s="6">
        <v>553</v>
      </c>
    </row>
    <row r="17723" spans="1:3" ht="15" x14ac:dyDescent="0.25">
      <c r="A17723" t="s">
        <v>19306</v>
      </c>
      <c r="B17723" t="s">
        <v>227</v>
      </c>
      <c r="C17723" s="6">
        <v>553</v>
      </c>
    </row>
    <row r="17724" spans="1:3" ht="15" x14ac:dyDescent="0.25">
      <c r="A17724" t="s">
        <v>19307</v>
      </c>
      <c r="B17724" t="s">
        <v>227</v>
      </c>
      <c r="C17724" s="6">
        <v>553</v>
      </c>
    </row>
    <row r="17725" spans="1:3" ht="15" x14ac:dyDescent="0.25">
      <c r="A17725" t="s">
        <v>19308</v>
      </c>
      <c r="B17725" t="s">
        <v>227</v>
      </c>
      <c r="C17725" s="6">
        <v>553</v>
      </c>
    </row>
    <row r="17726" spans="1:3" ht="15" x14ac:dyDescent="0.25">
      <c r="A17726" t="s">
        <v>19309</v>
      </c>
      <c r="B17726" t="s">
        <v>227</v>
      </c>
      <c r="C17726" s="6">
        <v>553</v>
      </c>
    </row>
    <row r="17727" spans="1:3" ht="15" x14ac:dyDescent="0.25">
      <c r="A17727" t="s">
        <v>19310</v>
      </c>
      <c r="B17727" t="s">
        <v>227</v>
      </c>
      <c r="C17727" s="6">
        <v>553</v>
      </c>
    </row>
    <row r="17728" spans="1:3" ht="15" x14ac:dyDescent="0.25">
      <c r="A17728" t="s">
        <v>19311</v>
      </c>
      <c r="B17728" t="s">
        <v>227</v>
      </c>
      <c r="C17728" s="6">
        <v>553</v>
      </c>
    </row>
    <row r="17729" spans="1:3" ht="15" x14ac:dyDescent="0.25">
      <c r="A17729" t="s">
        <v>19312</v>
      </c>
      <c r="B17729" t="s">
        <v>227</v>
      </c>
      <c r="C17729" s="6">
        <v>553</v>
      </c>
    </row>
    <row r="17730" spans="1:3" ht="15" x14ac:dyDescent="0.25">
      <c r="A17730" t="s">
        <v>19313</v>
      </c>
      <c r="B17730" t="s">
        <v>227</v>
      </c>
      <c r="C17730" s="6">
        <v>553</v>
      </c>
    </row>
    <row r="17731" spans="1:3" ht="15" x14ac:dyDescent="0.25">
      <c r="A17731" t="s">
        <v>19314</v>
      </c>
      <c r="B17731" t="s">
        <v>227</v>
      </c>
      <c r="C17731" s="6">
        <v>553</v>
      </c>
    </row>
    <row r="17732" spans="1:3" ht="15" x14ac:dyDescent="0.25">
      <c r="A17732" t="s">
        <v>19315</v>
      </c>
      <c r="B17732" t="s">
        <v>227</v>
      </c>
      <c r="C17732" s="6">
        <v>553</v>
      </c>
    </row>
    <row r="17733" spans="1:3" ht="15" x14ac:dyDescent="0.25">
      <c r="A17733" t="s">
        <v>19316</v>
      </c>
      <c r="B17733" t="s">
        <v>227</v>
      </c>
      <c r="C17733" s="6">
        <v>553</v>
      </c>
    </row>
    <row r="17734" spans="1:3" ht="15" x14ac:dyDescent="0.25">
      <c r="A17734" t="s">
        <v>19317</v>
      </c>
      <c r="B17734" t="s">
        <v>227</v>
      </c>
      <c r="C17734" s="6">
        <v>553</v>
      </c>
    </row>
    <row r="17735" spans="1:3" ht="15" x14ac:dyDescent="0.25">
      <c r="A17735" t="s">
        <v>19318</v>
      </c>
      <c r="B17735" t="s">
        <v>227</v>
      </c>
      <c r="C17735" s="6">
        <v>553</v>
      </c>
    </row>
    <row r="17736" spans="1:3" ht="15" x14ac:dyDescent="0.25">
      <c r="A17736" t="s">
        <v>19319</v>
      </c>
      <c r="B17736" t="s">
        <v>227</v>
      </c>
      <c r="C17736" s="6">
        <v>553</v>
      </c>
    </row>
    <row r="17737" spans="1:3" ht="15" x14ac:dyDescent="0.25">
      <c r="A17737" t="s">
        <v>19320</v>
      </c>
      <c r="B17737" t="s">
        <v>227</v>
      </c>
      <c r="C17737" s="6">
        <v>553</v>
      </c>
    </row>
    <row r="17738" spans="1:3" ht="15" x14ac:dyDescent="0.25">
      <c r="A17738" t="s">
        <v>19321</v>
      </c>
      <c r="B17738" t="s">
        <v>227</v>
      </c>
      <c r="C17738" s="6">
        <v>553</v>
      </c>
    </row>
    <row r="17739" spans="1:3" ht="15" x14ac:dyDescent="0.25">
      <c r="A17739" t="s">
        <v>19322</v>
      </c>
      <c r="B17739" t="s">
        <v>227</v>
      </c>
      <c r="C17739" s="6">
        <v>553</v>
      </c>
    </row>
    <row r="17740" spans="1:3" ht="15" x14ac:dyDescent="0.25">
      <c r="A17740" t="s">
        <v>19323</v>
      </c>
      <c r="B17740" t="s">
        <v>227</v>
      </c>
      <c r="C17740" s="6">
        <v>553</v>
      </c>
    </row>
    <row r="17741" spans="1:3" ht="15" x14ac:dyDescent="0.25">
      <c r="A17741" t="s">
        <v>19324</v>
      </c>
      <c r="B17741" t="s">
        <v>227</v>
      </c>
      <c r="C17741" s="6">
        <v>553</v>
      </c>
    </row>
    <row r="17742" spans="1:3" ht="15" x14ac:dyDescent="0.25">
      <c r="A17742" t="s">
        <v>19325</v>
      </c>
      <c r="B17742" t="s">
        <v>227</v>
      </c>
      <c r="C17742" s="6">
        <v>553</v>
      </c>
    </row>
    <row r="17743" spans="1:3" ht="15" x14ac:dyDescent="0.25">
      <c r="A17743" t="s">
        <v>19326</v>
      </c>
      <c r="B17743" t="s">
        <v>227</v>
      </c>
      <c r="C17743" s="6">
        <v>553</v>
      </c>
    </row>
    <row r="17744" spans="1:3" ht="15" x14ac:dyDescent="0.25">
      <c r="A17744" t="s">
        <v>19327</v>
      </c>
      <c r="B17744" t="s">
        <v>227</v>
      </c>
      <c r="C17744" s="6">
        <v>553</v>
      </c>
    </row>
    <row r="17745" spans="1:3" ht="15" x14ac:dyDescent="0.25">
      <c r="A17745" t="s">
        <v>19328</v>
      </c>
      <c r="B17745" t="s">
        <v>227</v>
      </c>
      <c r="C17745" s="6">
        <v>553</v>
      </c>
    </row>
    <row r="17746" spans="1:3" ht="15" x14ac:dyDescent="0.25">
      <c r="A17746" t="s">
        <v>19329</v>
      </c>
      <c r="B17746" t="s">
        <v>227</v>
      </c>
      <c r="C17746" s="6">
        <v>553</v>
      </c>
    </row>
    <row r="17747" spans="1:3" ht="15" x14ac:dyDescent="0.25">
      <c r="A17747" t="s">
        <v>19330</v>
      </c>
      <c r="B17747" t="s">
        <v>227</v>
      </c>
      <c r="C17747" s="6">
        <v>553</v>
      </c>
    </row>
    <row r="17748" spans="1:3" ht="15" x14ac:dyDescent="0.25">
      <c r="A17748" t="s">
        <v>19331</v>
      </c>
      <c r="B17748" t="s">
        <v>227</v>
      </c>
      <c r="C17748" s="6">
        <v>553</v>
      </c>
    </row>
    <row r="17749" spans="1:3" ht="15" x14ac:dyDescent="0.25">
      <c r="A17749" t="s">
        <v>19332</v>
      </c>
      <c r="B17749" t="s">
        <v>227</v>
      </c>
      <c r="C17749" s="6">
        <v>553</v>
      </c>
    </row>
    <row r="17750" spans="1:3" ht="15" x14ac:dyDescent="0.25">
      <c r="A17750" t="s">
        <v>19333</v>
      </c>
      <c r="B17750" t="s">
        <v>227</v>
      </c>
      <c r="C17750" s="6">
        <v>553</v>
      </c>
    </row>
    <row r="17751" spans="1:3" ht="15" x14ac:dyDescent="0.25">
      <c r="A17751" t="s">
        <v>19334</v>
      </c>
      <c r="B17751" t="s">
        <v>227</v>
      </c>
      <c r="C17751" s="6">
        <v>553</v>
      </c>
    </row>
    <row r="17752" spans="1:3" ht="15" x14ac:dyDescent="0.25">
      <c r="A17752" t="s">
        <v>19335</v>
      </c>
      <c r="B17752" t="s">
        <v>227</v>
      </c>
      <c r="C17752" s="6">
        <v>553</v>
      </c>
    </row>
    <row r="17753" spans="1:3" ht="15" x14ac:dyDescent="0.25">
      <c r="A17753" t="s">
        <v>19336</v>
      </c>
      <c r="B17753" t="s">
        <v>227</v>
      </c>
      <c r="C17753" s="6">
        <v>553</v>
      </c>
    </row>
    <row r="17754" spans="1:3" ht="15" x14ac:dyDescent="0.25">
      <c r="A17754" t="s">
        <v>19337</v>
      </c>
      <c r="B17754" t="s">
        <v>227</v>
      </c>
      <c r="C17754" s="6">
        <v>553</v>
      </c>
    </row>
    <row r="17755" spans="1:3" ht="15" x14ac:dyDescent="0.25">
      <c r="A17755" t="s">
        <v>19338</v>
      </c>
      <c r="B17755" t="s">
        <v>227</v>
      </c>
      <c r="C17755" s="6">
        <v>553</v>
      </c>
    </row>
    <row r="17756" spans="1:3" ht="15" x14ac:dyDescent="0.25">
      <c r="A17756" t="s">
        <v>19339</v>
      </c>
      <c r="B17756" t="s">
        <v>228</v>
      </c>
      <c r="C17756" s="6">
        <v>2852</v>
      </c>
    </row>
    <row r="17757" spans="1:3" ht="15" x14ac:dyDescent="0.25">
      <c r="A17757" t="s">
        <v>19340</v>
      </c>
      <c r="B17757" t="s">
        <v>228</v>
      </c>
      <c r="C17757" s="6">
        <v>2852</v>
      </c>
    </row>
    <row r="17758" spans="1:3" ht="15" x14ac:dyDescent="0.25">
      <c r="A17758" t="s">
        <v>19341</v>
      </c>
      <c r="B17758" t="s">
        <v>228</v>
      </c>
      <c r="C17758" s="6">
        <v>2852</v>
      </c>
    </row>
    <row r="17759" spans="1:3" ht="15" x14ac:dyDescent="0.25">
      <c r="A17759" t="s">
        <v>19342</v>
      </c>
      <c r="B17759" t="s">
        <v>228</v>
      </c>
      <c r="C17759" s="6">
        <v>2852</v>
      </c>
    </row>
    <row r="17760" spans="1:3" ht="15" x14ac:dyDescent="0.25">
      <c r="A17760" t="s">
        <v>19343</v>
      </c>
      <c r="B17760" t="s">
        <v>228</v>
      </c>
      <c r="C17760" s="6">
        <v>2852</v>
      </c>
    </row>
    <row r="17761" spans="1:3" ht="15" x14ac:dyDescent="0.25">
      <c r="A17761" t="s">
        <v>19344</v>
      </c>
      <c r="B17761" t="s">
        <v>228</v>
      </c>
      <c r="C17761" s="6">
        <v>2852</v>
      </c>
    </row>
    <row r="17762" spans="1:3" ht="15" x14ac:dyDescent="0.25">
      <c r="A17762" t="s">
        <v>19345</v>
      </c>
      <c r="B17762" t="s">
        <v>228</v>
      </c>
      <c r="C17762" s="6">
        <v>2852</v>
      </c>
    </row>
    <row r="17763" spans="1:3" ht="15" x14ac:dyDescent="0.25">
      <c r="A17763" t="s">
        <v>19346</v>
      </c>
      <c r="B17763" t="s">
        <v>228</v>
      </c>
      <c r="C17763" s="6">
        <v>2852</v>
      </c>
    </row>
    <row r="17764" spans="1:3" ht="15" x14ac:dyDescent="0.25">
      <c r="A17764" t="s">
        <v>19347</v>
      </c>
      <c r="B17764" t="s">
        <v>228</v>
      </c>
      <c r="C17764" s="6">
        <v>2852</v>
      </c>
    </row>
    <row r="17765" spans="1:3" ht="15" x14ac:dyDescent="0.25">
      <c r="A17765" t="s">
        <v>19348</v>
      </c>
      <c r="B17765" t="s">
        <v>228</v>
      </c>
      <c r="C17765" s="6">
        <v>2852</v>
      </c>
    </row>
    <row r="17766" spans="1:3" ht="15" x14ac:dyDescent="0.25">
      <c r="A17766" t="s">
        <v>19349</v>
      </c>
      <c r="B17766" t="s">
        <v>228</v>
      </c>
      <c r="C17766" s="6">
        <v>2852</v>
      </c>
    </row>
    <row r="17767" spans="1:3" ht="15" x14ac:dyDescent="0.25">
      <c r="A17767" t="s">
        <v>19350</v>
      </c>
      <c r="B17767" t="s">
        <v>228</v>
      </c>
      <c r="C17767" s="6">
        <v>2852</v>
      </c>
    </row>
    <row r="17768" spans="1:3" ht="15" x14ac:dyDescent="0.25">
      <c r="A17768" t="s">
        <v>19351</v>
      </c>
      <c r="B17768" t="s">
        <v>229</v>
      </c>
      <c r="C17768" s="6">
        <v>2226</v>
      </c>
    </row>
    <row r="17769" spans="1:3" ht="15" x14ac:dyDescent="0.25">
      <c r="A17769" t="s">
        <v>19352</v>
      </c>
      <c r="B17769" t="s">
        <v>229</v>
      </c>
      <c r="C17769" s="6">
        <v>2226</v>
      </c>
    </row>
    <row r="17770" spans="1:3" ht="15" x14ac:dyDescent="0.25">
      <c r="A17770" t="s">
        <v>19353</v>
      </c>
      <c r="B17770" t="s">
        <v>229</v>
      </c>
      <c r="C17770" s="6">
        <v>2226</v>
      </c>
    </row>
    <row r="17771" spans="1:3" ht="15" x14ac:dyDescent="0.25">
      <c r="A17771" t="s">
        <v>19354</v>
      </c>
      <c r="B17771" t="s">
        <v>229</v>
      </c>
      <c r="C17771" s="6">
        <v>2226</v>
      </c>
    </row>
    <row r="17772" spans="1:3" ht="15" x14ac:dyDescent="0.25">
      <c r="A17772" t="s">
        <v>19355</v>
      </c>
      <c r="B17772" t="s">
        <v>229</v>
      </c>
      <c r="C17772" s="6">
        <v>2226</v>
      </c>
    </row>
    <row r="17773" spans="1:3" ht="15" x14ac:dyDescent="0.25">
      <c r="A17773" t="s">
        <v>19356</v>
      </c>
      <c r="B17773" t="s">
        <v>229</v>
      </c>
      <c r="C17773" s="6">
        <v>2226</v>
      </c>
    </row>
    <row r="17774" spans="1:3" ht="15" x14ac:dyDescent="0.25">
      <c r="A17774" t="s">
        <v>19357</v>
      </c>
      <c r="B17774" t="s">
        <v>229</v>
      </c>
      <c r="C17774" s="6">
        <v>2226</v>
      </c>
    </row>
    <row r="17775" spans="1:3" ht="15" x14ac:dyDescent="0.25">
      <c r="A17775" t="s">
        <v>19358</v>
      </c>
      <c r="B17775" t="s">
        <v>229</v>
      </c>
      <c r="C17775" s="6">
        <v>2226</v>
      </c>
    </row>
    <row r="17776" spans="1:3" ht="15" x14ac:dyDescent="0.25">
      <c r="A17776" t="s">
        <v>19359</v>
      </c>
      <c r="B17776" t="s">
        <v>229</v>
      </c>
      <c r="C17776" s="6">
        <v>2226</v>
      </c>
    </row>
    <row r="17777" spans="1:3" ht="15" x14ac:dyDescent="0.25">
      <c r="A17777" t="s">
        <v>19360</v>
      </c>
      <c r="B17777" t="s">
        <v>229</v>
      </c>
      <c r="C17777" s="6">
        <v>2226</v>
      </c>
    </row>
    <row r="17778" spans="1:3" ht="15" x14ac:dyDescent="0.25">
      <c r="A17778" t="s">
        <v>19361</v>
      </c>
      <c r="B17778" t="s">
        <v>227</v>
      </c>
      <c r="C17778" s="6">
        <v>553</v>
      </c>
    </row>
    <row r="17779" spans="1:3" ht="15" x14ac:dyDescent="0.25">
      <c r="A17779" t="s">
        <v>19362</v>
      </c>
      <c r="B17779" t="s">
        <v>227</v>
      </c>
      <c r="C17779" s="6">
        <v>553</v>
      </c>
    </row>
    <row r="17780" spans="1:3" ht="15" x14ac:dyDescent="0.25">
      <c r="A17780" t="s">
        <v>19363</v>
      </c>
      <c r="B17780" t="s">
        <v>227</v>
      </c>
      <c r="C17780" s="6">
        <v>553</v>
      </c>
    </row>
    <row r="17781" spans="1:3" ht="15" x14ac:dyDescent="0.25">
      <c r="A17781" t="s">
        <v>19364</v>
      </c>
      <c r="B17781" t="s">
        <v>227</v>
      </c>
      <c r="C17781" s="6">
        <v>553</v>
      </c>
    </row>
    <row r="17782" spans="1:3" ht="15" x14ac:dyDescent="0.25">
      <c r="A17782" t="s">
        <v>19365</v>
      </c>
      <c r="B17782" t="s">
        <v>227</v>
      </c>
      <c r="C17782" s="6">
        <v>553</v>
      </c>
    </row>
    <row r="17783" spans="1:3" ht="15" x14ac:dyDescent="0.25">
      <c r="A17783" t="s">
        <v>19366</v>
      </c>
      <c r="B17783" t="s">
        <v>227</v>
      </c>
      <c r="C17783" s="6">
        <v>553</v>
      </c>
    </row>
    <row r="17784" spans="1:3" ht="15" x14ac:dyDescent="0.25">
      <c r="A17784" t="s">
        <v>19367</v>
      </c>
      <c r="B17784" t="s">
        <v>227</v>
      </c>
      <c r="C17784" s="6">
        <v>553</v>
      </c>
    </row>
    <row r="17785" spans="1:3" ht="15" x14ac:dyDescent="0.25">
      <c r="A17785" t="s">
        <v>19368</v>
      </c>
      <c r="B17785" t="s">
        <v>227</v>
      </c>
      <c r="C17785" s="6">
        <v>553</v>
      </c>
    </row>
    <row r="17786" spans="1:3" ht="15" x14ac:dyDescent="0.25">
      <c r="A17786" t="s">
        <v>19369</v>
      </c>
      <c r="B17786" t="s">
        <v>227</v>
      </c>
      <c r="C17786" s="6">
        <v>553</v>
      </c>
    </row>
    <row r="17787" spans="1:3" ht="15" x14ac:dyDescent="0.25">
      <c r="A17787" t="s">
        <v>19370</v>
      </c>
      <c r="B17787" t="s">
        <v>227</v>
      </c>
      <c r="C17787" s="6">
        <v>553</v>
      </c>
    </row>
    <row r="17788" spans="1:3" ht="15" x14ac:dyDescent="0.25">
      <c r="A17788" t="s">
        <v>19371</v>
      </c>
      <c r="B17788" t="s">
        <v>227</v>
      </c>
      <c r="C17788" s="6">
        <v>553</v>
      </c>
    </row>
    <row r="17789" spans="1:3" ht="15" x14ac:dyDescent="0.25">
      <c r="A17789" t="s">
        <v>19372</v>
      </c>
      <c r="B17789" t="s">
        <v>227</v>
      </c>
      <c r="C17789" s="6">
        <v>553</v>
      </c>
    </row>
    <row r="17790" spans="1:3" ht="15" x14ac:dyDescent="0.25">
      <c r="A17790" t="s">
        <v>19373</v>
      </c>
      <c r="B17790" t="s">
        <v>227</v>
      </c>
      <c r="C17790" s="6">
        <v>553</v>
      </c>
    </row>
    <row r="17791" spans="1:3" ht="15" x14ac:dyDescent="0.25">
      <c r="A17791" t="s">
        <v>19374</v>
      </c>
      <c r="B17791" t="s">
        <v>227</v>
      </c>
      <c r="C17791" s="6">
        <v>553</v>
      </c>
    </row>
    <row r="17792" spans="1:3" ht="15" x14ac:dyDescent="0.25">
      <c r="A17792" t="s">
        <v>19375</v>
      </c>
      <c r="B17792" t="s">
        <v>227</v>
      </c>
      <c r="C17792" s="6">
        <v>553</v>
      </c>
    </row>
    <row r="17793" spans="1:3" ht="15" x14ac:dyDescent="0.25">
      <c r="A17793" t="s">
        <v>19376</v>
      </c>
      <c r="B17793" t="s">
        <v>227</v>
      </c>
      <c r="C17793" s="6">
        <v>553</v>
      </c>
    </row>
    <row r="17794" spans="1:3" ht="15" x14ac:dyDescent="0.25">
      <c r="A17794" t="s">
        <v>19377</v>
      </c>
      <c r="B17794" t="s">
        <v>227</v>
      </c>
      <c r="C17794" s="6">
        <v>553</v>
      </c>
    </row>
    <row r="17795" spans="1:3" ht="15" x14ac:dyDescent="0.25">
      <c r="A17795" t="s">
        <v>19378</v>
      </c>
      <c r="B17795" t="s">
        <v>227</v>
      </c>
      <c r="C17795" s="6">
        <v>553</v>
      </c>
    </row>
    <row r="17796" spans="1:3" ht="15" x14ac:dyDescent="0.25">
      <c r="A17796" t="s">
        <v>19379</v>
      </c>
      <c r="B17796" t="s">
        <v>227</v>
      </c>
      <c r="C17796" s="6">
        <v>553</v>
      </c>
    </row>
    <row r="17797" spans="1:3" ht="15" x14ac:dyDescent="0.25">
      <c r="A17797" t="s">
        <v>19380</v>
      </c>
      <c r="B17797" t="s">
        <v>227</v>
      </c>
      <c r="C17797" s="6">
        <v>553</v>
      </c>
    </row>
    <row r="17798" spans="1:3" ht="15" x14ac:dyDescent="0.25">
      <c r="A17798" t="s">
        <v>19381</v>
      </c>
      <c r="B17798" t="s">
        <v>227</v>
      </c>
      <c r="C17798" s="6">
        <v>553</v>
      </c>
    </row>
    <row r="17799" spans="1:3" ht="15" x14ac:dyDescent="0.25">
      <c r="A17799" t="s">
        <v>19382</v>
      </c>
      <c r="B17799" t="s">
        <v>227</v>
      </c>
      <c r="C17799" s="6">
        <v>553</v>
      </c>
    </row>
    <row r="17800" spans="1:3" ht="15" x14ac:dyDescent="0.25">
      <c r="A17800" t="s">
        <v>19383</v>
      </c>
      <c r="B17800" t="s">
        <v>227</v>
      </c>
      <c r="C17800" s="6">
        <v>553</v>
      </c>
    </row>
    <row r="17801" spans="1:3" ht="15" x14ac:dyDescent="0.25">
      <c r="A17801" t="s">
        <v>19384</v>
      </c>
      <c r="B17801" t="s">
        <v>227</v>
      </c>
      <c r="C17801" s="6">
        <v>553</v>
      </c>
    </row>
    <row r="17802" spans="1:3" ht="15" x14ac:dyDescent="0.25">
      <c r="A17802" t="s">
        <v>19385</v>
      </c>
      <c r="B17802" t="s">
        <v>227</v>
      </c>
      <c r="C17802" s="6">
        <v>553</v>
      </c>
    </row>
    <row r="17803" spans="1:3" ht="15" x14ac:dyDescent="0.25">
      <c r="A17803" t="s">
        <v>19386</v>
      </c>
      <c r="B17803" t="s">
        <v>227</v>
      </c>
      <c r="C17803" s="6">
        <v>553</v>
      </c>
    </row>
    <row r="17804" spans="1:3" ht="15" x14ac:dyDescent="0.25">
      <c r="A17804" t="s">
        <v>19387</v>
      </c>
      <c r="B17804" t="s">
        <v>227</v>
      </c>
      <c r="C17804" s="6">
        <v>553</v>
      </c>
    </row>
    <row r="17805" spans="1:3" ht="15" x14ac:dyDescent="0.25">
      <c r="A17805" t="s">
        <v>19388</v>
      </c>
      <c r="B17805" t="s">
        <v>227</v>
      </c>
      <c r="C17805" s="6">
        <v>553</v>
      </c>
    </row>
    <row r="17806" spans="1:3" ht="15" x14ac:dyDescent="0.25">
      <c r="A17806" t="s">
        <v>19389</v>
      </c>
      <c r="B17806" t="s">
        <v>227</v>
      </c>
      <c r="C17806" s="6">
        <v>553</v>
      </c>
    </row>
    <row r="17807" spans="1:3" ht="15" x14ac:dyDescent="0.25">
      <c r="A17807" t="s">
        <v>19390</v>
      </c>
      <c r="B17807" t="s">
        <v>227</v>
      </c>
      <c r="C17807" s="6">
        <v>553</v>
      </c>
    </row>
    <row r="17808" spans="1:3" ht="15" x14ac:dyDescent="0.25">
      <c r="A17808" t="s">
        <v>19391</v>
      </c>
      <c r="B17808" t="s">
        <v>227</v>
      </c>
      <c r="C17808" s="6">
        <v>553</v>
      </c>
    </row>
    <row r="17809" spans="1:3" ht="15" x14ac:dyDescent="0.25">
      <c r="A17809" t="s">
        <v>19392</v>
      </c>
      <c r="B17809" t="s">
        <v>227</v>
      </c>
      <c r="C17809" s="6">
        <v>553</v>
      </c>
    </row>
    <row r="17810" spans="1:3" ht="15" x14ac:dyDescent="0.25">
      <c r="A17810" t="s">
        <v>19393</v>
      </c>
      <c r="B17810" t="s">
        <v>227</v>
      </c>
      <c r="C17810" s="6">
        <v>553</v>
      </c>
    </row>
    <row r="17811" spans="1:3" ht="15" x14ac:dyDescent="0.25">
      <c r="A17811" t="s">
        <v>19394</v>
      </c>
      <c r="B17811" t="s">
        <v>227</v>
      </c>
      <c r="C17811" s="6">
        <v>553</v>
      </c>
    </row>
    <row r="17812" spans="1:3" ht="15" x14ac:dyDescent="0.25">
      <c r="A17812" t="s">
        <v>19395</v>
      </c>
      <c r="B17812" t="s">
        <v>227</v>
      </c>
      <c r="C17812" s="6">
        <v>553</v>
      </c>
    </row>
    <row r="17813" spans="1:3" ht="15" x14ac:dyDescent="0.25">
      <c r="A17813" t="s">
        <v>19396</v>
      </c>
      <c r="B17813" t="s">
        <v>227</v>
      </c>
      <c r="C17813" s="6">
        <v>553</v>
      </c>
    </row>
    <row r="17814" spans="1:3" ht="15" x14ac:dyDescent="0.25">
      <c r="A17814" t="s">
        <v>19397</v>
      </c>
      <c r="B17814" t="s">
        <v>227</v>
      </c>
      <c r="C17814" s="6">
        <v>553</v>
      </c>
    </row>
    <row r="17815" spans="1:3" ht="15" x14ac:dyDescent="0.25">
      <c r="A17815" t="s">
        <v>19398</v>
      </c>
      <c r="B17815" t="s">
        <v>227</v>
      </c>
      <c r="C17815" s="6">
        <v>553</v>
      </c>
    </row>
    <row r="17816" spans="1:3" ht="15" x14ac:dyDescent="0.25">
      <c r="A17816" t="s">
        <v>19399</v>
      </c>
      <c r="B17816" t="s">
        <v>227</v>
      </c>
      <c r="C17816" s="6">
        <v>553</v>
      </c>
    </row>
    <row r="17817" spans="1:3" ht="15" x14ac:dyDescent="0.25">
      <c r="A17817" t="s">
        <v>19400</v>
      </c>
      <c r="B17817" t="s">
        <v>227</v>
      </c>
      <c r="C17817" s="6">
        <v>553</v>
      </c>
    </row>
    <row r="17818" spans="1:3" ht="15" x14ac:dyDescent="0.25">
      <c r="A17818" t="s">
        <v>19401</v>
      </c>
      <c r="B17818" t="s">
        <v>227</v>
      </c>
      <c r="C17818" s="6">
        <v>553</v>
      </c>
    </row>
    <row r="17819" spans="1:3" ht="15" x14ac:dyDescent="0.25">
      <c r="A17819" t="s">
        <v>19402</v>
      </c>
      <c r="B17819" t="s">
        <v>227</v>
      </c>
      <c r="C17819" s="6">
        <v>553</v>
      </c>
    </row>
    <row r="17820" spans="1:3" ht="15" x14ac:dyDescent="0.25">
      <c r="A17820" t="s">
        <v>19403</v>
      </c>
      <c r="B17820" t="s">
        <v>227</v>
      </c>
      <c r="C17820" s="6">
        <v>553</v>
      </c>
    </row>
    <row r="17821" spans="1:3" ht="15" x14ac:dyDescent="0.25">
      <c r="A17821" t="s">
        <v>19404</v>
      </c>
      <c r="B17821" t="s">
        <v>227</v>
      </c>
      <c r="C17821" s="6">
        <v>553</v>
      </c>
    </row>
    <row r="17822" spans="1:3" ht="15" x14ac:dyDescent="0.25">
      <c r="A17822" t="s">
        <v>19405</v>
      </c>
      <c r="B17822" t="s">
        <v>227</v>
      </c>
      <c r="C17822" s="6">
        <v>553</v>
      </c>
    </row>
    <row r="17823" spans="1:3" ht="15" x14ac:dyDescent="0.25">
      <c r="A17823" t="s">
        <v>19406</v>
      </c>
      <c r="B17823" t="s">
        <v>227</v>
      </c>
      <c r="C17823" s="6">
        <v>553</v>
      </c>
    </row>
    <row r="17824" spans="1:3" ht="15" x14ac:dyDescent="0.25">
      <c r="A17824" t="s">
        <v>19407</v>
      </c>
      <c r="B17824" t="s">
        <v>227</v>
      </c>
      <c r="C17824" s="6">
        <v>553</v>
      </c>
    </row>
    <row r="17825" spans="1:3" ht="15" x14ac:dyDescent="0.25">
      <c r="A17825" t="s">
        <v>19408</v>
      </c>
      <c r="B17825" t="s">
        <v>227</v>
      </c>
      <c r="C17825" s="6">
        <v>553</v>
      </c>
    </row>
    <row r="17826" spans="1:3" ht="15" x14ac:dyDescent="0.25">
      <c r="A17826" t="s">
        <v>19409</v>
      </c>
      <c r="B17826" t="s">
        <v>227</v>
      </c>
      <c r="C17826" s="6">
        <v>553</v>
      </c>
    </row>
    <row r="17827" spans="1:3" ht="15" x14ac:dyDescent="0.25">
      <c r="A17827" t="s">
        <v>19410</v>
      </c>
      <c r="B17827" t="s">
        <v>227</v>
      </c>
      <c r="C17827" s="6">
        <v>553</v>
      </c>
    </row>
    <row r="17828" spans="1:3" ht="15" x14ac:dyDescent="0.25">
      <c r="A17828" t="s">
        <v>19411</v>
      </c>
      <c r="B17828" t="s">
        <v>227</v>
      </c>
      <c r="C17828" s="6">
        <v>553</v>
      </c>
    </row>
    <row r="17829" spans="1:3" ht="15" x14ac:dyDescent="0.25">
      <c r="A17829" t="s">
        <v>19412</v>
      </c>
      <c r="B17829" t="s">
        <v>181</v>
      </c>
      <c r="C17829" s="6">
        <v>105486</v>
      </c>
    </row>
    <row r="17830" spans="1:3" ht="15" x14ac:dyDescent="0.25">
      <c r="A17830" t="s">
        <v>19413</v>
      </c>
      <c r="B17830" t="s">
        <v>68</v>
      </c>
      <c r="C17830" s="6">
        <v>40759</v>
      </c>
    </row>
    <row r="17831" spans="1:3" ht="15" x14ac:dyDescent="0.25">
      <c r="A17831" t="s">
        <v>19414</v>
      </c>
      <c r="B17831" t="s">
        <v>68</v>
      </c>
      <c r="C17831" s="6">
        <v>40759</v>
      </c>
    </row>
    <row r="17832" spans="1:3" ht="15" x14ac:dyDescent="0.25">
      <c r="A17832" t="s">
        <v>19415</v>
      </c>
      <c r="B17832" t="s">
        <v>68</v>
      </c>
      <c r="C17832" s="6">
        <v>40759</v>
      </c>
    </row>
    <row r="17833" spans="1:3" ht="15" x14ac:dyDescent="0.25">
      <c r="A17833" t="s">
        <v>19416</v>
      </c>
      <c r="B17833" t="s">
        <v>68</v>
      </c>
      <c r="C17833" s="6">
        <v>40759</v>
      </c>
    </row>
    <row r="17834" spans="1:3" ht="15" x14ac:dyDescent="0.25">
      <c r="A17834" t="s">
        <v>19417</v>
      </c>
      <c r="B17834" t="s">
        <v>148</v>
      </c>
      <c r="C17834" s="6">
        <v>4906</v>
      </c>
    </row>
    <row r="17835" spans="1:3" ht="15" x14ac:dyDescent="0.25">
      <c r="A17835" t="s">
        <v>19418</v>
      </c>
      <c r="B17835" t="s">
        <v>44</v>
      </c>
      <c r="C17835" s="6">
        <v>3237</v>
      </c>
    </row>
    <row r="17836" spans="1:3" ht="15" x14ac:dyDescent="0.25">
      <c r="A17836" t="s">
        <v>19419</v>
      </c>
      <c r="B17836" t="s">
        <v>44</v>
      </c>
      <c r="C17836" s="6">
        <v>3237</v>
      </c>
    </row>
    <row r="17837" spans="1:3" ht="15" x14ac:dyDescent="0.25">
      <c r="A17837" t="s">
        <v>19420</v>
      </c>
      <c r="B17837" t="s">
        <v>44</v>
      </c>
      <c r="C17837" s="6">
        <v>3237</v>
      </c>
    </row>
    <row r="17838" spans="1:3" ht="15" x14ac:dyDescent="0.25">
      <c r="A17838" t="s">
        <v>19421</v>
      </c>
      <c r="B17838" t="s">
        <v>44</v>
      </c>
      <c r="C17838" s="6">
        <v>3237</v>
      </c>
    </row>
    <row r="17839" spans="1:3" ht="15" x14ac:dyDescent="0.25">
      <c r="A17839" t="s">
        <v>19422</v>
      </c>
      <c r="B17839" t="s">
        <v>44</v>
      </c>
      <c r="C17839" s="6">
        <v>3237</v>
      </c>
    </row>
    <row r="17840" spans="1:3" ht="15" x14ac:dyDescent="0.25">
      <c r="A17840" t="s">
        <v>19423</v>
      </c>
      <c r="B17840" t="s">
        <v>44</v>
      </c>
      <c r="C17840" s="6">
        <v>3237</v>
      </c>
    </row>
    <row r="17841" spans="1:3" ht="15" x14ac:dyDescent="0.25">
      <c r="A17841" t="s">
        <v>19424</v>
      </c>
      <c r="B17841" t="s">
        <v>44</v>
      </c>
      <c r="C17841" s="6">
        <v>3237</v>
      </c>
    </row>
    <row r="17842" spans="1:3" ht="15" x14ac:dyDescent="0.25">
      <c r="A17842" t="s">
        <v>19425</v>
      </c>
      <c r="B17842" t="s">
        <v>44</v>
      </c>
      <c r="C17842" s="6">
        <v>3237</v>
      </c>
    </row>
    <row r="17843" spans="1:3" ht="15" x14ac:dyDescent="0.25">
      <c r="A17843" t="s">
        <v>19426</v>
      </c>
      <c r="B17843" t="s">
        <v>44</v>
      </c>
      <c r="C17843" s="6">
        <v>3237</v>
      </c>
    </row>
    <row r="17844" spans="1:3" ht="15" x14ac:dyDescent="0.25">
      <c r="A17844" t="s">
        <v>19427</v>
      </c>
      <c r="B17844" t="s">
        <v>44</v>
      </c>
      <c r="C17844" s="6">
        <v>3237</v>
      </c>
    </row>
    <row r="17845" spans="1:3" ht="15" x14ac:dyDescent="0.25">
      <c r="A17845" t="s">
        <v>19428</v>
      </c>
      <c r="B17845" t="s">
        <v>44</v>
      </c>
      <c r="C17845" s="6">
        <v>3237</v>
      </c>
    </row>
    <row r="17846" spans="1:3" ht="15" x14ac:dyDescent="0.25">
      <c r="A17846" t="s">
        <v>19429</v>
      </c>
      <c r="B17846" t="s">
        <v>44</v>
      </c>
      <c r="C17846" s="6">
        <v>3237</v>
      </c>
    </row>
    <row r="17847" spans="1:3" ht="15" x14ac:dyDescent="0.25">
      <c r="A17847" t="s">
        <v>19430</v>
      </c>
      <c r="B17847" t="s">
        <v>44</v>
      </c>
      <c r="C17847" s="6">
        <v>3237</v>
      </c>
    </row>
    <row r="17848" spans="1:3" ht="15" x14ac:dyDescent="0.25">
      <c r="A17848" t="s">
        <v>19431</v>
      </c>
      <c r="B17848" t="s">
        <v>34</v>
      </c>
      <c r="C17848" s="6">
        <v>1124</v>
      </c>
    </row>
    <row r="17849" spans="1:3" ht="15" x14ac:dyDescent="0.25">
      <c r="A17849" t="s">
        <v>19432</v>
      </c>
      <c r="B17849" t="s">
        <v>34</v>
      </c>
      <c r="C17849" s="6">
        <v>1124</v>
      </c>
    </row>
    <row r="17850" spans="1:3" ht="15" x14ac:dyDescent="0.25">
      <c r="A17850" t="s">
        <v>19433</v>
      </c>
      <c r="B17850" t="s">
        <v>34</v>
      </c>
      <c r="C17850" s="6">
        <v>1124</v>
      </c>
    </row>
    <row r="17851" spans="1:3" ht="15" x14ac:dyDescent="0.25">
      <c r="A17851" t="s">
        <v>19434</v>
      </c>
      <c r="B17851" t="s">
        <v>34</v>
      </c>
      <c r="C17851" s="6">
        <v>1124</v>
      </c>
    </row>
    <row r="17852" spans="1:3" ht="15" x14ac:dyDescent="0.25">
      <c r="A17852" t="s">
        <v>19435</v>
      </c>
      <c r="B17852" t="s">
        <v>34</v>
      </c>
      <c r="C17852" s="6">
        <v>1124</v>
      </c>
    </row>
    <row r="17853" spans="1:3" ht="15" x14ac:dyDescent="0.25">
      <c r="A17853" t="s">
        <v>19436</v>
      </c>
      <c r="B17853" t="s">
        <v>34</v>
      </c>
      <c r="C17853" s="6">
        <v>1124</v>
      </c>
    </row>
    <row r="17854" spans="1:3" ht="15" x14ac:dyDescent="0.25">
      <c r="A17854" t="s">
        <v>19437</v>
      </c>
      <c r="B17854" t="s">
        <v>127</v>
      </c>
      <c r="C17854" s="6">
        <v>2249</v>
      </c>
    </row>
    <row r="17855" spans="1:3" ht="15" x14ac:dyDescent="0.25">
      <c r="A17855" t="s">
        <v>19438</v>
      </c>
      <c r="B17855" t="s">
        <v>152</v>
      </c>
      <c r="C17855" s="6">
        <v>6741</v>
      </c>
    </row>
    <row r="17856" spans="1:3" ht="15" x14ac:dyDescent="0.25">
      <c r="A17856" t="s">
        <v>19439</v>
      </c>
      <c r="B17856" t="s">
        <v>152</v>
      </c>
      <c r="C17856" s="6">
        <v>6741</v>
      </c>
    </row>
    <row r="17857" spans="1:3" ht="15" x14ac:dyDescent="0.25">
      <c r="A17857" t="s">
        <v>19440</v>
      </c>
      <c r="B17857" t="s">
        <v>152</v>
      </c>
      <c r="C17857" s="6">
        <v>6741</v>
      </c>
    </row>
    <row r="17858" spans="1:3" ht="15" x14ac:dyDescent="0.25">
      <c r="A17858" t="s">
        <v>19441</v>
      </c>
      <c r="B17858" t="s">
        <v>59</v>
      </c>
      <c r="C17858" s="6">
        <v>5938</v>
      </c>
    </row>
    <row r="17859" spans="1:3" ht="15" x14ac:dyDescent="0.25">
      <c r="A17859" t="s">
        <v>19442</v>
      </c>
      <c r="B17859" t="s">
        <v>59</v>
      </c>
      <c r="C17859" s="6">
        <v>5938</v>
      </c>
    </row>
    <row r="17860" spans="1:3" ht="15" x14ac:dyDescent="0.25">
      <c r="A17860" t="s">
        <v>19443</v>
      </c>
      <c r="B17860" t="s">
        <v>59</v>
      </c>
      <c r="C17860" s="6">
        <v>5938</v>
      </c>
    </row>
    <row r="17861" spans="1:3" ht="15" x14ac:dyDescent="0.25">
      <c r="A17861" t="s">
        <v>19444</v>
      </c>
      <c r="B17861" t="s">
        <v>59</v>
      </c>
      <c r="C17861" s="6">
        <v>5938</v>
      </c>
    </row>
    <row r="17862" spans="1:3" ht="15" x14ac:dyDescent="0.25">
      <c r="A17862" t="s">
        <v>19445</v>
      </c>
      <c r="B17862" t="s">
        <v>59</v>
      </c>
      <c r="C17862" s="6">
        <v>5938</v>
      </c>
    </row>
    <row r="17863" spans="1:3" ht="15" x14ac:dyDescent="0.25">
      <c r="A17863" t="s">
        <v>19446</v>
      </c>
      <c r="B17863" t="s">
        <v>59</v>
      </c>
      <c r="C17863" s="6">
        <v>5938</v>
      </c>
    </row>
    <row r="17864" spans="1:3" ht="15" x14ac:dyDescent="0.25">
      <c r="A17864" t="s">
        <v>19447</v>
      </c>
      <c r="B17864" t="s">
        <v>59</v>
      </c>
      <c r="C17864" s="6">
        <v>5938</v>
      </c>
    </row>
    <row r="17865" spans="1:3" ht="15" x14ac:dyDescent="0.25">
      <c r="A17865" t="s">
        <v>19448</v>
      </c>
      <c r="B17865" t="s">
        <v>59</v>
      </c>
      <c r="C17865" s="6">
        <v>5938</v>
      </c>
    </row>
    <row r="17866" spans="1:3" ht="15" x14ac:dyDescent="0.25">
      <c r="A17866" t="s">
        <v>19449</v>
      </c>
      <c r="B17866" t="s">
        <v>59</v>
      </c>
      <c r="C17866" s="6">
        <v>5938</v>
      </c>
    </row>
    <row r="17867" spans="1:3" ht="15" x14ac:dyDescent="0.25">
      <c r="A17867" t="s">
        <v>19450</v>
      </c>
      <c r="B17867" t="s">
        <v>59</v>
      </c>
      <c r="C17867" s="6">
        <v>5938</v>
      </c>
    </row>
    <row r="17868" spans="1:3" ht="15" x14ac:dyDescent="0.25">
      <c r="A17868" t="s">
        <v>19451</v>
      </c>
      <c r="B17868" t="s">
        <v>59</v>
      </c>
      <c r="C17868" s="6">
        <v>5938</v>
      </c>
    </row>
    <row r="17869" spans="1:3" ht="15" x14ac:dyDescent="0.25">
      <c r="A17869" t="s">
        <v>19452</v>
      </c>
      <c r="B17869" t="s">
        <v>57</v>
      </c>
      <c r="C17869" s="6">
        <v>1721</v>
      </c>
    </row>
    <row r="17870" spans="1:3" ht="15" x14ac:dyDescent="0.25">
      <c r="A17870" t="s">
        <v>19453</v>
      </c>
      <c r="B17870" t="s">
        <v>57</v>
      </c>
      <c r="C17870" s="6">
        <v>1721</v>
      </c>
    </row>
    <row r="17871" spans="1:3" ht="15" x14ac:dyDescent="0.25">
      <c r="A17871" t="s">
        <v>19454</v>
      </c>
      <c r="B17871" t="s">
        <v>57</v>
      </c>
      <c r="C17871" s="6">
        <v>1721</v>
      </c>
    </row>
    <row r="17872" spans="1:3" ht="15" x14ac:dyDescent="0.25">
      <c r="A17872" t="s">
        <v>19455</v>
      </c>
      <c r="B17872" t="s">
        <v>57</v>
      </c>
      <c r="C17872" s="6">
        <v>1721</v>
      </c>
    </row>
    <row r="17873" spans="1:3" ht="15" x14ac:dyDescent="0.25">
      <c r="A17873" t="s">
        <v>19456</v>
      </c>
      <c r="B17873" t="s">
        <v>57</v>
      </c>
      <c r="C17873" s="6">
        <v>1721</v>
      </c>
    </row>
    <row r="17874" spans="1:3" ht="15" x14ac:dyDescent="0.25">
      <c r="A17874" t="s">
        <v>19457</v>
      </c>
      <c r="B17874" t="s">
        <v>57</v>
      </c>
      <c r="C17874" s="6">
        <v>1721</v>
      </c>
    </row>
    <row r="17875" spans="1:3" ht="15" x14ac:dyDescent="0.25">
      <c r="A17875" t="s">
        <v>19458</v>
      </c>
      <c r="B17875" t="s">
        <v>57</v>
      </c>
      <c r="C17875" s="6">
        <v>1721</v>
      </c>
    </row>
    <row r="17876" spans="1:3" ht="15" x14ac:dyDescent="0.25">
      <c r="A17876" t="s">
        <v>19459</v>
      </c>
      <c r="B17876" t="s">
        <v>57</v>
      </c>
      <c r="C17876" s="6">
        <v>1721</v>
      </c>
    </row>
    <row r="17877" spans="1:3" ht="15" x14ac:dyDescent="0.25">
      <c r="A17877" t="s">
        <v>19460</v>
      </c>
      <c r="B17877" t="s">
        <v>57</v>
      </c>
      <c r="C17877" s="6">
        <v>1721</v>
      </c>
    </row>
    <row r="17878" spans="1:3" ht="15" x14ac:dyDescent="0.25">
      <c r="A17878" t="s">
        <v>19461</v>
      </c>
      <c r="B17878" t="s">
        <v>57</v>
      </c>
      <c r="C17878" s="6">
        <v>1721</v>
      </c>
    </row>
    <row r="17879" spans="1:3" ht="15" x14ac:dyDescent="0.25">
      <c r="A17879" t="s">
        <v>19462</v>
      </c>
      <c r="B17879" t="s">
        <v>57</v>
      </c>
      <c r="C17879" s="6">
        <v>1721</v>
      </c>
    </row>
    <row r="17880" spans="1:3" ht="15" x14ac:dyDescent="0.25">
      <c r="A17880" t="s">
        <v>19463</v>
      </c>
      <c r="B17880" t="s">
        <v>57</v>
      </c>
      <c r="C17880" s="6">
        <v>1721</v>
      </c>
    </row>
    <row r="17881" spans="1:3" ht="15" x14ac:dyDescent="0.25">
      <c r="A17881" t="s">
        <v>19464</v>
      </c>
      <c r="B17881" t="s">
        <v>57</v>
      </c>
      <c r="C17881" s="6">
        <v>1721</v>
      </c>
    </row>
    <row r="17882" spans="1:3" ht="15" x14ac:dyDescent="0.25">
      <c r="A17882" t="s">
        <v>19465</v>
      </c>
      <c r="B17882" t="s">
        <v>57</v>
      </c>
      <c r="C17882" s="6">
        <v>1721</v>
      </c>
    </row>
    <row r="17883" spans="1:3" ht="15" x14ac:dyDescent="0.25">
      <c r="A17883" t="s">
        <v>19466</v>
      </c>
      <c r="B17883" t="s">
        <v>57</v>
      </c>
      <c r="C17883" s="6">
        <v>1721</v>
      </c>
    </row>
    <row r="17884" spans="1:3" ht="15" x14ac:dyDescent="0.25">
      <c r="A17884" t="s">
        <v>19467</v>
      </c>
      <c r="B17884" t="s">
        <v>151</v>
      </c>
      <c r="C17884" s="6">
        <v>1395</v>
      </c>
    </row>
    <row r="17885" spans="1:3" ht="15" x14ac:dyDescent="0.25">
      <c r="A17885" t="s">
        <v>19468</v>
      </c>
      <c r="B17885" t="s">
        <v>151</v>
      </c>
      <c r="C17885" s="6">
        <v>1395</v>
      </c>
    </row>
    <row r="17886" spans="1:3" ht="15" x14ac:dyDescent="0.25">
      <c r="A17886" t="s">
        <v>19469</v>
      </c>
      <c r="B17886" t="s">
        <v>151</v>
      </c>
      <c r="C17886" s="6">
        <v>1395</v>
      </c>
    </row>
    <row r="17887" spans="1:3" ht="15" x14ac:dyDescent="0.25">
      <c r="A17887" t="s">
        <v>19470</v>
      </c>
      <c r="B17887" t="s">
        <v>151</v>
      </c>
      <c r="C17887" s="6">
        <v>1395</v>
      </c>
    </row>
    <row r="17888" spans="1:3" ht="15" x14ac:dyDescent="0.25">
      <c r="A17888" t="s">
        <v>19471</v>
      </c>
      <c r="B17888" t="s">
        <v>151</v>
      </c>
      <c r="C17888" s="6">
        <v>1395</v>
      </c>
    </row>
    <row r="17889" spans="1:3" ht="15" x14ac:dyDescent="0.25">
      <c r="A17889" t="s">
        <v>19472</v>
      </c>
      <c r="B17889" t="s">
        <v>151</v>
      </c>
      <c r="C17889" s="6">
        <v>1395</v>
      </c>
    </row>
    <row r="17890" spans="1:3" ht="15" x14ac:dyDescent="0.25">
      <c r="A17890" t="s">
        <v>19473</v>
      </c>
      <c r="B17890" t="s">
        <v>151</v>
      </c>
      <c r="C17890" s="6">
        <v>1395</v>
      </c>
    </row>
    <row r="17891" spans="1:3" ht="15" x14ac:dyDescent="0.25">
      <c r="A17891" t="s">
        <v>19474</v>
      </c>
      <c r="B17891" t="s">
        <v>151</v>
      </c>
      <c r="C17891" s="6">
        <v>1395</v>
      </c>
    </row>
    <row r="17892" spans="1:3" ht="15" x14ac:dyDescent="0.25">
      <c r="A17892" t="s">
        <v>19475</v>
      </c>
      <c r="B17892" t="s">
        <v>151</v>
      </c>
      <c r="C17892" s="6">
        <v>1395</v>
      </c>
    </row>
    <row r="17893" spans="1:3" ht="15" x14ac:dyDescent="0.25">
      <c r="A17893" t="s">
        <v>19476</v>
      </c>
      <c r="B17893" t="s">
        <v>151</v>
      </c>
      <c r="C17893" s="6">
        <v>1395</v>
      </c>
    </row>
    <row r="17894" spans="1:3" ht="15" x14ac:dyDescent="0.25">
      <c r="A17894" t="s">
        <v>19477</v>
      </c>
      <c r="B17894" t="s">
        <v>151</v>
      </c>
      <c r="C17894" s="6">
        <v>1395</v>
      </c>
    </row>
    <row r="17895" spans="1:3" ht="15" x14ac:dyDescent="0.25">
      <c r="A17895" t="s">
        <v>19478</v>
      </c>
      <c r="B17895" t="s">
        <v>151</v>
      </c>
      <c r="C17895" s="6">
        <v>1395</v>
      </c>
    </row>
    <row r="17896" spans="1:3" ht="15" x14ac:dyDescent="0.25">
      <c r="A17896" t="s">
        <v>19479</v>
      </c>
      <c r="B17896" t="s">
        <v>151</v>
      </c>
      <c r="C17896" s="6">
        <v>1395</v>
      </c>
    </row>
    <row r="17897" spans="1:3" ht="15" x14ac:dyDescent="0.25">
      <c r="A17897" t="s">
        <v>19480</v>
      </c>
      <c r="B17897" t="s">
        <v>151</v>
      </c>
      <c r="C17897" s="6">
        <v>1395</v>
      </c>
    </row>
    <row r="17898" spans="1:3" ht="15" x14ac:dyDescent="0.25">
      <c r="A17898" t="s">
        <v>19481</v>
      </c>
      <c r="B17898" t="s">
        <v>151</v>
      </c>
      <c r="C17898" s="6">
        <v>1395</v>
      </c>
    </row>
    <row r="17899" spans="1:3" ht="15" x14ac:dyDescent="0.25">
      <c r="A17899" t="s">
        <v>19482</v>
      </c>
      <c r="B17899" t="s">
        <v>35</v>
      </c>
      <c r="C17899" s="6">
        <v>776</v>
      </c>
    </row>
    <row r="17900" spans="1:3" ht="15" x14ac:dyDescent="0.25">
      <c r="A17900" t="s">
        <v>19483</v>
      </c>
      <c r="B17900" t="s">
        <v>35</v>
      </c>
      <c r="C17900" s="6">
        <v>776</v>
      </c>
    </row>
    <row r="17901" spans="1:3" ht="15" x14ac:dyDescent="0.25">
      <c r="A17901" t="s">
        <v>19484</v>
      </c>
      <c r="B17901" t="s">
        <v>35</v>
      </c>
      <c r="C17901" s="6">
        <v>776</v>
      </c>
    </row>
    <row r="17902" spans="1:3" ht="15" x14ac:dyDescent="0.25">
      <c r="A17902" t="s">
        <v>19485</v>
      </c>
      <c r="B17902" t="s">
        <v>35</v>
      </c>
      <c r="C17902" s="6">
        <v>776</v>
      </c>
    </row>
    <row r="17903" spans="1:3" ht="15" x14ac:dyDescent="0.25">
      <c r="A17903" t="s">
        <v>19486</v>
      </c>
      <c r="B17903" t="s">
        <v>35</v>
      </c>
      <c r="C17903" s="6">
        <v>776</v>
      </c>
    </row>
    <row r="17904" spans="1:3" ht="15" x14ac:dyDescent="0.25">
      <c r="A17904" t="s">
        <v>19487</v>
      </c>
      <c r="B17904" t="s">
        <v>35</v>
      </c>
      <c r="C17904" s="6">
        <v>776</v>
      </c>
    </row>
    <row r="17905" spans="1:3" ht="15" x14ac:dyDescent="0.25">
      <c r="A17905" t="s">
        <v>19488</v>
      </c>
      <c r="B17905" t="s">
        <v>35</v>
      </c>
      <c r="C17905" s="6">
        <v>776</v>
      </c>
    </row>
    <row r="17906" spans="1:3" ht="15" x14ac:dyDescent="0.25">
      <c r="A17906" t="s">
        <v>19489</v>
      </c>
      <c r="B17906" t="s">
        <v>35</v>
      </c>
      <c r="C17906" s="6">
        <v>776</v>
      </c>
    </row>
    <row r="17907" spans="1:3" ht="15" x14ac:dyDescent="0.25">
      <c r="A17907" t="s">
        <v>19490</v>
      </c>
      <c r="B17907" t="s">
        <v>35</v>
      </c>
      <c r="C17907" s="6">
        <v>776</v>
      </c>
    </row>
    <row r="17908" spans="1:3" ht="15" x14ac:dyDescent="0.25">
      <c r="A17908" t="s">
        <v>19491</v>
      </c>
      <c r="B17908" t="s">
        <v>35</v>
      </c>
      <c r="C17908" s="6">
        <v>776</v>
      </c>
    </row>
    <row r="17909" spans="1:3" ht="15" x14ac:dyDescent="0.25">
      <c r="A17909" t="s">
        <v>19492</v>
      </c>
      <c r="B17909" t="s">
        <v>35</v>
      </c>
      <c r="C17909" s="6">
        <v>776</v>
      </c>
    </row>
    <row r="17910" spans="1:3" ht="15" x14ac:dyDescent="0.25">
      <c r="A17910" t="s">
        <v>19493</v>
      </c>
      <c r="B17910" t="s">
        <v>35</v>
      </c>
      <c r="C17910" s="6">
        <v>776</v>
      </c>
    </row>
    <row r="17911" spans="1:3" ht="15" x14ac:dyDescent="0.25">
      <c r="A17911" t="s">
        <v>19494</v>
      </c>
      <c r="B17911" t="s">
        <v>35</v>
      </c>
      <c r="C17911" s="6">
        <v>776</v>
      </c>
    </row>
    <row r="17912" spans="1:3" ht="15" x14ac:dyDescent="0.25">
      <c r="A17912" t="s">
        <v>19495</v>
      </c>
      <c r="B17912" t="s">
        <v>35</v>
      </c>
      <c r="C17912" s="6">
        <v>776</v>
      </c>
    </row>
    <row r="17913" spans="1:3" ht="15" x14ac:dyDescent="0.25">
      <c r="A17913" t="s">
        <v>19496</v>
      </c>
      <c r="B17913" t="s">
        <v>35</v>
      </c>
      <c r="C17913" s="6">
        <v>776</v>
      </c>
    </row>
    <row r="17914" spans="1:3" ht="15" x14ac:dyDescent="0.25">
      <c r="A17914" t="s">
        <v>19497</v>
      </c>
      <c r="B17914" t="s">
        <v>35</v>
      </c>
      <c r="C17914" s="6">
        <v>776</v>
      </c>
    </row>
    <row r="17915" spans="1:3" ht="15" x14ac:dyDescent="0.25">
      <c r="A17915" t="s">
        <v>19498</v>
      </c>
      <c r="B17915" t="s">
        <v>35</v>
      </c>
      <c r="C17915" s="6">
        <v>776</v>
      </c>
    </row>
    <row r="17916" spans="1:3" ht="15" x14ac:dyDescent="0.25">
      <c r="A17916" t="s">
        <v>19499</v>
      </c>
      <c r="B17916" t="s">
        <v>35</v>
      </c>
      <c r="C17916" s="6">
        <v>776</v>
      </c>
    </row>
    <row r="17917" spans="1:3" ht="15" x14ac:dyDescent="0.25">
      <c r="A17917" t="s">
        <v>19500</v>
      </c>
      <c r="B17917" t="s">
        <v>137</v>
      </c>
      <c r="C17917" s="6">
        <v>1431</v>
      </c>
    </row>
    <row r="17918" spans="1:3" ht="15" x14ac:dyDescent="0.25">
      <c r="A17918" t="s">
        <v>19501</v>
      </c>
      <c r="B17918" t="s">
        <v>144</v>
      </c>
      <c r="C17918" s="6">
        <v>3063</v>
      </c>
    </row>
    <row r="17919" spans="1:3" ht="15" x14ac:dyDescent="0.25">
      <c r="A17919" t="s">
        <v>19502</v>
      </c>
      <c r="B17919" t="s">
        <v>144</v>
      </c>
      <c r="C17919" s="6">
        <v>3063</v>
      </c>
    </row>
    <row r="17920" spans="1:3" ht="15" x14ac:dyDescent="0.25">
      <c r="A17920" t="s">
        <v>19503</v>
      </c>
      <c r="B17920" t="s">
        <v>144</v>
      </c>
      <c r="C17920" s="6">
        <v>3063</v>
      </c>
    </row>
    <row r="17921" spans="1:3" ht="15" x14ac:dyDescent="0.25">
      <c r="A17921" t="s">
        <v>19504</v>
      </c>
      <c r="B17921" t="s">
        <v>144</v>
      </c>
      <c r="C17921" s="6">
        <v>3063</v>
      </c>
    </row>
    <row r="17922" spans="1:3" ht="15" x14ac:dyDescent="0.25">
      <c r="A17922" t="s">
        <v>19505</v>
      </c>
      <c r="B17922" t="s">
        <v>144</v>
      </c>
      <c r="C17922" s="6">
        <v>3063</v>
      </c>
    </row>
    <row r="17923" spans="1:3" ht="15" x14ac:dyDescent="0.25">
      <c r="A17923" t="s">
        <v>19506</v>
      </c>
      <c r="B17923" t="s">
        <v>144</v>
      </c>
      <c r="C17923" s="6">
        <v>3063</v>
      </c>
    </row>
    <row r="17924" spans="1:3" ht="15" x14ac:dyDescent="0.25">
      <c r="A17924" t="s">
        <v>19507</v>
      </c>
      <c r="B17924" t="s">
        <v>144</v>
      </c>
      <c r="C17924" s="6">
        <v>3063</v>
      </c>
    </row>
    <row r="17925" spans="1:3" ht="15" x14ac:dyDescent="0.25">
      <c r="A17925" t="s">
        <v>19508</v>
      </c>
      <c r="B17925" t="s">
        <v>144</v>
      </c>
      <c r="C17925" s="6">
        <v>3063</v>
      </c>
    </row>
    <row r="17926" spans="1:3" ht="15" x14ac:dyDescent="0.25">
      <c r="A17926" t="s">
        <v>19509</v>
      </c>
      <c r="B17926" t="s">
        <v>144</v>
      </c>
      <c r="C17926" s="6">
        <v>3063</v>
      </c>
    </row>
    <row r="17927" spans="1:3" ht="15" x14ac:dyDescent="0.25">
      <c r="A17927" t="s">
        <v>19510</v>
      </c>
      <c r="B17927" t="s">
        <v>144</v>
      </c>
      <c r="C17927" s="6">
        <v>3063</v>
      </c>
    </row>
    <row r="17928" spans="1:3" ht="15" x14ac:dyDescent="0.25">
      <c r="A17928" t="s">
        <v>19511</v>
      </c>
      <c r="B17928" t="s">
        <v>144</v>
      </c>
      <c r="C17928" s="6">
        <v>3063</v>
      </c>
    </row>
    <row r="17929" spans="1:3" ht="15" x14ac:dyDescent="0.25">
      <c r="A17929" t="s">
        <v>19512</v>
      </c>
      <c r="B17929" t="s">
        <v>144</v>
      </c>
      <c r="C17929" s="6">
        <v>3063</v>
      </c>
    </row>
    <row r="17930" spans="1:3" ht="15" x14ac:dyDescent="0.25">
      <c r="A17930" t="s">
        <v>19513</v>
      </c>
      <c r="B17930" t="s">
        <v>144</v>
      </c>
      <c r="C17930" s="6">
        <v>3063</v>
      </c>
    </row>
    <row r="17931" spans="1:3" ht="15" x14ac:dyDescent="0.25">
      <c r="A17931" t="s">
        <v>19514</v>
      </c>
      <c r="B17931" t="s">
        <v>144</v>
      </c>
      <c r="C17931" s="6">
        <v>3063</v>
      </c>
    </row>
    <row r="17932" spans="1:3" ht="15" x14ac:dyDescent="0.25">
      <c r="A17932" t="s">
        <v>19515</v>
      </c>
      <c r="B17932" t="s">
        <v>144</v>
      </c>
      <c r="C17932" s="6">
        <v>3063</v>
      </c>
    </row>
    <row r="17933" spans="1:3" ht="15" x14ac:dyDescent="0.25">
      <c r="A17933" t="s">
        <v>19516</v>
      </c>
      <c r="B17933" t="s">
        <v>144</v>
      </c>
      <c r="C17933" s="6">
        <v>3063</v>
      </c>
    </row>
    <row r="17934" spans="1:3" ht="15" x14ac:dyDescent="0.25">
      <c r="A17934" t="s">
        <v>19517</v>
      </c>
      <c r="B17934" t="s">
        <v>144</v>
      </c>
      <c r="C17934" s="6">
        <v>3063</v>
      </c>
    </row>
    <row r="17935" spans="1:3" ht="15" x14ac:dyDescent="0.25">
      <c r="A17935" t="s">
        <v>19518</v>
      </c>
      <c r="B17935" t="s">
        <v>144</v>
      </c>
      <c r="C17935" s="6">
        <v>3063</v>
      </c>
    </row>
    <row r="17936" spans="1:3" ht="15" x14ac:dyDescent="0.25">
      <c r="A17936" t="s">
        <v>19519</v>
      </c>
      <c r="B17936" t="s">
        <v>136</v>
      </c>
      <c r="C17936" s="6">
        <v>2966</v>
      </c>
    </row>
    <row r="17937" spans="1:3" ht="15" x14ac:dyDescent="0.25">
      <c r="A17937" t="s">
        <v>19520</v>
      </c>
      <c r="B17937" t="s">
        <v>136</v>
      </c>
      <c r="C17937" s="6">
        <v>2966</v>
      </c>
    </row>
    <row r="17938" spans="1:3" ht="15" x14ac:dyDescent="0.25">
      <c r="A17938" t="s">
        <v>19521</v>
      </c>
      <c r="B17938" t="s">
        <v>19522</v>
      </c>
      <c r="C17938" s="6">
        <v>0</v>
      </c>
    </row>
    <row r="17939" spans="1:3" ht="15" x14ac:dyDescent="0.25">
      <c r="A17939" t="s">
        <v>19523</v>
      </c>
      <c r="B17939" t="s">
        <v>19522</v>
      </c>
      <c r="C17939" s="6">
        <v>0</v>
      </c>
    </row>
    <row r="17940" spans="1:3" ht="15" x14ac:dyDescent="0.25">
      <c r="A17940" t="s">
        <v>19524</v>
      </c>
      <c r="B17940" t="s">
        <v>19525</v>
      </c>
      <c r="C17940" s="6">
        <v>0</v>
      </c>
    </row>
    <row r="17941" spans="1:3" ht="15" x14ac:dyDescent="0.25">
      <c r="A17941" t="s">
        <v>19526</v>
      </c>
      <c r="B17941" t="s">
        <v>19525</v>
      </c>
      <c r="C17941" s="6">
        <v>0</v>
      </c>
    </row>
    <row r="17942" spans="1:3" ht="15" x14ac:dyDescent="0.25">
      <c r="A17942" t="s">
        <v>19527</v>
      </c>
      <c r="B17942" t="s">
        <v>19525</v>
      </c>
      <c r="C17942" s="6">
        <v>0</v>
      </c>
    </row>
    <row r="17943" spans="1:3" ht="15" x14ac:dyDescent="0.25">
      <c r="A17943" t="s">
        <v>19528</v>
      </c>
      <c r="B17943" t="s">
        <v>19525</v>
      </c>
      <c r="C17943" s="6">
        <v>0</v>
      </c>
    </row>
    <row r="17944" spans="1:3" ht="15" x14ac:dyDescent="0.25">
      <c r="A17944" t="s">
        <v>19529</v>
      </c>
      <c r="B17944" t="s">
        <v>141</v>
      </c>
      <c r="C17944" s="6">
        <v>0</v>
      </c>
    </row>
    <row r="17945" spans="1:3" ht="15" x14ac:dyDescent="0.25">
      <c r="A17945" t="s">
        <v>19530</v>
      </c>
      <c r="B17945" t="s">
        <v>141</v>
      </c>
      <c r="C17945" s="6">
        <v>0</v>
      </c>
    </row>
    <row r="17946" spans="1:3" ht="15" x14ac:dyDescent="0.25">
      <c r="A17946" t="s">
        <v>19531</v>
      </c>
      <c r="B17946" t="s">
        <v>141</v>
      </c>
      <c r="C17946" s="6">
        <v>0</v>
      </c>
    </row>
    <row r="17947" spans="1:3" ht="15" x14ac:dyDescent="0.25">
      <c r="A17947" t="s">
        <v>19532</v>
      </c>
      <c r="B17947" t="s">
        <v>19533</v>
      </c>
      <c r="C17947" s="6">
        <v>0</v>
      </c>
    </row>
    <row r="17948" spans="1:3" ht="15" x14ac:dyDescent="0.25">
      <c r="A17948" t="s">
        <v>19534</v>
      </c>
      <c r="B17948" t="s">
        <v>19533</v>
      </c>
      <c r="C17948" s="6">
        <v>0</v>
      </c>
    </row>
    <row r="17949" spans="1:3" ht="15" x14ac:dyDescent="0.25">
      <c r="A17949" t="s">
        <v>19535</v>
      </c>
      <c r="B17949" t="s">
        <v>19533</v>
      </c>
      <c r="C17949" s="6">
        <v>0</v>
      </c>
    </row>
    <row r="17950" spans="1:3" ht="15" x14ac:dyDescent="0.25">
      <c r="A17950" t="s">
        <v>19536</v>
      </c>
      <c r="B17950" t="s">
        <v>19533</v>
      </c>
      <c r="C17950" s="6">
        <v>0</v>
      </c>
    </row>
    <row r="17951" spans="1:3" ht="15" x14ac:dyDescent="0.25">
      <c r="A17951" t="s">
        <v>19537</v>
      </c>
      <c r="B17951" t="s">
        <v>19538</v>
      </c>
      <c r="C17951" s="6">
        <v>0</v>
      </c>
    </row>
    <row r="17952" spans="1:3" ht="15" x14ac:dyDescent="0.25">
      <c r="A17952" t="s">
        <v>19539</v>
      </c>
      <c r="B17952" t="s">
        <v>19538</v>
      </c>
      <c r="C17952" s="6">
        <v>0</v>
      </c>
    </row>
    <row r="17953" spans="1:3" ht="15" x14ac:dyDescent="0.25">
      <c r="A17953" t="s">
        <v>19540</v>
      </c>
      <c r="B17953" t="s">
        <v>19538</v>
      </c>
      <c r="C17953" s="6">
        <v>0</v>
      </c>
    </row>
    <row r="17954" spans="1:3" ht="15" x14ac:dyDescent="0.25">
      <c r="A17954" t="s">
        <v>19541</v>
      </c>
      <c r="B17954" t="s">
        <v>19538</v>
      </c>
      <c r="C17954" s="6">
        <v>0</v>
      </c>
    </row>
    <row r="17955" spans="1:3" ht="15" x14ac:dyDescent="0.25">
      <c r="A17955" t="s">
        <v>19542</v>
      </c>
      <c r="B17955" t="s">
        <v>19543</v>
      </c>
      <c r="C17955" s="6">
        <v>0</v>
      </c>
    </row>
    <row r="17956" spans="1:3" ht="15" x14ac:dyDescent="0.25">
      <c r="A17956" t="s">
        <v>19544</v>
      </c>
      <c r="B17956" t="s">
        <v>19543</v>
      </c>
      <c r="C17956" s="6">
        <v>0</v>
      </c>
    </row>
    <row r="17957" spans="1:3" ht="15" x14ac:dyDescent="0.25">
      <c r="A17957" t="s">
        <v>19545</v>
      </c>
      <c r="B17957" t="s">
        <v>19543</v>
      </c>
      <c r="C17957" s="6">
        <v>0</v>
      </c>
    </row>
    <row r="17958" spans="1:3" ht="15" x14ac:dyDescent="0.25">
      <c r="A17958" t="s">
        <v>19546</v>
      </c>
      <c r="B17958" t="s">
        <v>19543</v>
      </c>
      <c r="C17958" s="6">
        <v>0</v>
      </c>
    </row>
    <row r="17959" spans="1:3" ht="15" x14ac:dyDescent="0.25">
      <c r="A17959" t="s">
        <v>19547</v>
      </c>
      <c r="B17959" t="s">
        <v>19548</v>
      </c>
      <c r="C17959" s="6">
        <v>0</v>
      </c>
    </row>
    <row r="17960" spans="1:3" ht="15" x14ac:dyDescent="0.25">
      <c r="A17960" t="s">
        <v>19549</v>
      </c>
      <c r="B17960" t="s">
        <v>19548</v>
      </c>
      <c r="C17960" s="6">
        <v>0</v>
      </c>
    </row>
    <row r="17961" spans="1:3" ht="15" x14ac:dyDescent="0.25">
      <c r="A17961" t="s">
        <v>19550</v>
      </c>
      <c r="B17961" t="s">
        <v>19548</v>
      </c>
      <c r="C17961" s="6">
        <v>0</v>
      </c>
    </row>
    <row r="17962" spans="1:3" ht="15" x14ac:dyDescent="0.25">
      <c r="A17962" t="s">
        <v>19551</v>
      </c>
      <c r="B17962" t="s">
        <v>19548</v>
      </c>
      <c r="C17962" s="6">
        <v>0</v>
      </c>
    </row>
    <row r="17963" spans="1:3" ht="15" x14ac:dyDescent="0.25">
      <c r="A17963" t="s">
        <v>19552</v>
      </c>
      <c r="B17963" t="s">
        <v>19553</v>
      </c>
      <c r="C17963" s="6">
        <v>0</v>
      </c>
    </row>
    <row r="17964" spans="1:3" ht="15" x14ac:dyDescent="0.25">
      <c r="A17964" t="s">
        <v>19554</v>
      </c>
      <c r="B17964" t="s">
        <v>19553</v>
      </c>
      <c r="C17964" s="6">
        <v>0</v>
      </c>
    </row>
    <row r="17965" spans="1:3" ht="15" x14ac:dyDescent="0.25">
      <c r="A17965" t="s">
        <v>19555</v>
      </c>
      <c r="B17965" t="s">
        <v>19556</v>
      </c>
      <c r="C17965" s="6">
        <v>0</v>
      </c>
    </row>
    <row r="17966" spans="1:3" ht="15" x14ac:dyDescent="0.25">
      <c r="A17966" t="s">
        <v>19557</v>
      </c>
      <c r="B17966" t="s">
        <v>19556</v>
      </c>
      <c r="C17966" s="6">
        <v>0</v>
      </c>
    </row>
    <row r="17967" spans="1:3" ht="15" x14ac:dyDescent="0.25">
      <c r="A17967" t="s">
        <v>19558</v>
      </c>
      <c r="B17967" t="s">
        <v>19556</v>
      </c>
      <c r="C17967" s="6">
        <v>0</v>
      </c>
    </row>
    <row r="17968" spans="1:3" ht="15" x14ac:dyDescent="0.25">
      <c r="A17968" t="s">
        <v>19559</v>
      </c>
      <c r="B17968" t="s">
        <v>19556</v>
      </c>
      <c r="C17968" s="6">
        <v>0</v>
      </c>
    </row>
    <row r="17969" spans="1:3" ht="15" x14ac:dyDescent="0.25">
      <c r="A17969" t="s">
        <v>19560</v>
      </c>
      <c r="B17969" t="s">
        <v>19556</v>
      </c>
      <c r="C17969" s="6">
        <v>0</v>
      </c>
    </row>
    <row r="17970" spans="1:3" ht="15" x14ac:dyDescent="0.25">
      <c r="A17970" t="s">
        <v>19561</v>
      </c>
      <c r="B17970" t="s">
        <v>19556</v>
      </c>
      <c r="C17970" s="6">
        <v>0</v>
      </c>
    </row>
    <row r="17971" spans="1:3" ht="15" x14ac:dyDescent="0.25">
      <c r="A17971" t="s">
        <v>19562</v>
      </c>
      <c r="B17971" t="s">
        <v>19556</v>
      </c>
      <c r="C17971" s="6">
        <v>0</v>
      </c>
    </row>
    <row r="17972" spans="1:3" ht="15" x14ac:dyDescent="0.25">
      <c r="A17972" t="s">
        <v>19563</v>
      </c>
      <c r="B17972" t="s">
        <v>19556</v>
      </c>
      <c r="C17972" s="6">
        <v>0</v>
      </c>
    </row>
    <row r="17973" spans="1:3" ht="15" x14ac:dyDescent="0.25">
      <c r="A17973" t="s">
        <v>19564</v>
      </c>
      <c r="B17973" t="s">
        <v>19556</v>
      </c>
      <c r="C17973" s="6">
        <v>0</v>
      </c>
    </row>
    <row r="17974" spans="1:3" ht="15" x14ac:dyDescent="0.25">
      <c r="A17974" t="s">
        <v>19565</v>
      </c>
      <c r="B17974" t="s">
        <v>19556</v>
      </c>
      <c r="C17974" s="6">
        <v>0</v>
      </c>
    </row>
    <row r="17975" spans="1:3" ht="15" x14ac:dyDescent="0.25">
      <c r="A17975" t="s">
        <v>19566</v>
      </c>
      <c r="B17975" t="s">
        <v>19556</v>
      </c>
      <c r="C17975" s="6">
        <v>0</v>
      </c>
    </row>
    <row r="17976" spans="1:3" ht="15" x14ac:dyDescent="0.25">
      <c r="A17976" t="s">
        <v>19567</v>
      </c>
      <c r="B17976" t="s">
        <v>19556</v>
      </c>
      <c r="C17976" s="6">
        <v>0</v>
      </c>
    </row>
    <row r="17977" spans="1:3" ht="15" x14ac:dyDescent="0.25">
      <c r="A17977" t="s">
        <v>19568</v>
      </c>
      <c r="B17977" t="s">
        <v>19556</v>
      </c>
      <c r="C17977" s="6">
        <v>0</v>
      </c>
    </row>
    <row r="17978" spans="1:3" ht="15" x14ac:dyDescent="0.25">
      <c r="A17978" t="s">
        <v>19569</v>
      </c>
      <c r="B17978" t="s">
        <v>19556</v>
      </c>
      <c r="C17978" s="6">
        <v>0</v>
      </c>
    </row>
    <row r="17979" spans="1:3" ht="15" x14ac:dyDescent="0.25">
      <c r="A17979" t="s">
        <v>19570</v>
      </c>
      <c r="B17979" t="s">
        <v>19556</v>
      </c>
      <c r="C17979" s="6">
        <v>0</v>
      </c>
    </row>
    <row r="17980" spans="1:3" ht="15" x14ac:dyDescent="0.25">
      <c r="A17980" t="s">
        <v>19571</v>
      </c>
      <c r="B17980" t="s">
        <v>19556</v>
      </c>
      <c r="C17980" s="6">
        <v>0</v>
      </c>
    </row>
    <row r="17981" spans="1:3" ht="15" x14ac:dyDescent="0.25">
      <c r="A17981" t="s">
        <v>19572</v>
      </c>
      <c r="B17981" t="s">
        <v>19556</v>
      </c>
      <c r="C17981" s="6">
        <v>0</v>
      </c>
    </row>
    <row r="17982" spans="1:3" ht="15" x14ac:dyDescent="0.25">
      <c r="A17982" t="s">
        <v>19573</v>
      </c>
      <c r="B17982" t="s">
        <v>19556</v>
      </c>
      <c r="C17982" s="6">
        <v>0</v>
      </c>
    </row>
    <row r="17983" spans="1:3" ht="15" x14ac:dyDescent="0.25">
      <c r="A17983" t="s">
        <v>19574</v>
      </c>
      <c r="B17983" t="s">
        <v>19556</v>
      </c>
      <c r="C17983" s="6">
        <v>0</v>
      </c>
    </row>
    <row r="17984" spans="1:3" ht="15" x14ac:dyDescent="0.25">
      <c r="A17984" t="s">
        <v>19575</v>
      </c>
      <c r="B17984" t="s">
        <v>19556</v>
      </c>
      <c r="C17984" s="6">
        <v>0</v>
      </c>
    </row>
    <row r="17985" spans="1:3" ht="15" x14ac:dyDescent="0.25">
      <c r="A17985" t="s">
        <v>19576</v>
      </c>
      <c r="B17985" t="s">
        <v>19577</v>
      </c>
      <c r="C17985" s="6">
        <v>0</v>
      </c>
    </row>
    <row r="17986" spans="1:3" ht="15" x14ac:dyDescent="0.25">
      <c r="A17986" t="s">
        <v>19578</v>
      </c>
      <c r="B17986" t="s">
        <v>19579</v>
      </c>
      <c r="C17986" s="6">
        <v>0</v>
      </c>
    </row>
    <row r="17987" spans="1:3" ht="15" x14ac:dyDescent="0.25">
      <c r="A17987" t="s">
        <v>19580</v>
      </c>
      <c r="B17987" t="s">
        <v>19581</v>
      </c>
      <c r="C17987" s="6">
        <v>0</v>
      </c>
    </row>
    <row r="17988" spans="1:3" ht="15" x14ac:dyDescent="0.25">
      <c r="A17988" t="s">
        <v>19582</v>
      </c>
      <c r="B17988" t="s">
        <v>19583</v>
      </c>
      <c r="C17988" s="6">
        <v>0</v>
      </c>
    </row>
    <row r="17989" spans="1:3" ht="15" x14ac:dyDescent="0.25">
      <c r="A17989" t="s">
        <v>19584</v>
      </c>
      <c r="B17989" t="s">
        <v>19585</v>
      </c>
      <c r="C17989" s="6">
        <v>0</v>
      </c>
    </row>
    <row r="17990" spans="1:3" ht="15" x14ac:dyDescent="0.25">
      <c r="A17990" t="s">
        <v>19586</v>
      </c>
      <c r="B17990" t="s">
        <v>19579</v>
      </c>
      <c r="C17990" s="6">
        <v>0</v>
      </c>
    </row>
    <row r="17991" spans="1:3" ht="15" x14ac:dyDescent="0.25">
      <c r="A17991" t="s">
        <v>19587</v>
      </c>
      <c r="B17991" t="s">
        <v>19588</v>
      </c>
      <c r="C17991" s="6">
        <v>0</v>
      </c>
    </row>
    <row r="17992" spans="1:3" ht="15" x14ac:dyDescent="0.25">
      <c r="A17992" t="s">
        <v>19589</v>
      </c>
      <c r="B17992" t="s">
        <v>19590</v>
      </c>
      <c r="C17992" s="6">
        <v>0</v>
      </c>
    </row>
    <row r="17993" spans="1:3" ht="15" x14ac:dyDescent="0.25">
      <c r="A17993" t="s">
        <v>19591</v>
      </c>
      <c r="B17993" t="s">
        <v>19592</v>
      </c>
      <c r="C17993" s="6">
        <v>0</v>
      </c>
    </row>
    <row r="17994" spans="1:3" ht="15" x14ac:dyDescent="0.25">
      <c r="A17994" t="s">
        <v>19593</v>
      </c>
      <c r="B17994" t="s">
        <v>19594</v>
      </c>
      <c r="C17994" s="6">
        <v>0</v>
      </c>
    </row>
    <row r="17995" spans="1:3" ht="15" x14ac:dyDescent="0.25">
      <c r="A17995" t="s">
        <v>19595</v>
      </c>
      <c r="B17995" t="s">
        <v>19594</v>
      </c>
      <c r="C17995" s="6">
        <v>0</v>
      </c>
    </row>
    <row r="17996" spans="1:3" ht="15" x14ac:dyDescent="0.25">
      <c r="A17996" t="s">
        <v>19596</v>
      </c>
      <c r="B17996" t="s">
        <v>19597</v>
      </c>
      <c r="C17996" s="6">
        <v>0</v>
      </c>
    </row>
    <row r="17997" spans="1:3" ht="15" x14ac:dyDescent="0.25">
      <c r="A17997" t="s">
        <v>19598</v>
      </c>
      <c r="B17997" t="s">
        <v>19599</v>
      </c>
      <c r="C17997" s="6">
        <v>0</v>
      </c>
    </row>
    <row r="17998" spans="1:3" ht="15" x14ac:dyDescent="0.25">
      <c r="A17998" t="s">
        <v>19600</v>
      </c>
      <c r="B17998" t="s">
        <v>19601</v>
      </c>
      <c r="C17998" s="6">
        <v>0</v>
      </c>
    </row>
    <row r="17999" spans="1:3" ht="15" x14ac:dyDescent="0.25">
      <c r="A17999" t="s">
        <v>19602</v>
      </c>
      <c r="B17999" t="s">
        <v>19601</v>
      </c>
      <c r="C17999" s="6">
        <v>0</v>
      </c>
    </row>
    <row r="18000" spans="1:3" ht="15" x14ac:dyDescent="0.25">
      <c r="A18000" t="s">
        <v>19603</v>
      </c>
      <c r="B18000" t="s">
        <v>19604</v>
      </c>
      <c r="C18000" s="6">
        <v>0</v>
      </c>
    </row>
    <row r="18001" spans="1:3" ht="15" x14ac:dyDescent="0.25">
      <c r="A18001" t="s">
        <v>19605</v>
      </c>
      <c r="B18001" t="s">
        <v>19606</v>
      </c>
      <c r="C18001" s="6">
        <v>0</v>
      </c>
    </row>
    <row r="18002" spans="1:3" ht="15" x14ac:dyDescent="0.25">
      <c r="A18002" t="s">
        <v>19607</v>
      </c>
      <c r="B18002" t="s">
        <v>19606</v>
      </c>
      <c r="C18002" s="6">
        <v>0</v>
      </c>
    </row>
    <row r="18003" spans="1:3" ht="15" x14ac:dyDescent="0.25">
      <c r="A18003" t="s">
        <v>19608</v>
      </c>
      <c r="B18003" t="s">
        <v>19606</v>
      </c>
      <c r="C18003" s="6">
        <v>0</v>
      </c>
    </row>
    <row r="18004" spans="1:3" ht="15" x14ac:dyDescent="0.25">
      <c r="A18004" t="s">
        <v>19609</v>
      </c>
      <c r="B18004" t="s">
        <v>19610</v>
      </c>
      <c r="C18004" s="6">
        <v>0</v>
      </c>
    </row>
    <row r="18005" spans="1:3" ht="15" x14ac:dyDescent="0.25">
      <c r="A18005" t="s">
        <v>19611</v>
      </c>
      <c r="B18005" t="s">
        <v>19612</v>
      </c>
      <c r="C18005" s="6">
        <v>0</v>
      </c>
    </row>
    <row r="18006" spans="1:3" ht="15" x14ac:dyDescent="0.25">
      <c r="A18006" t="s">
        <v>19613</v>
      </c>
      <c r="B18006" t="s">
        <v>19614</v>
      </c>
      <c r="C18006" s="6">
        <v>0</v>
      </c>
    </row>
    <row r="18007" spans="1:3" ht="15" x14ac:dyDescent="0.25">
      <c r="A18007" t="s">
        <v>19615</v>
      </c>
      <c r="B18007" t="s">
        <v>19616</v>
      </c>
      <c r="C18007" s="6">
        <v>0</v>
      </c>
    </row>
    <row r="18008" spans="1:3" ht="15" x14ac:dyDescent="0.25">
      <c r="A18008" t="s">
        <v>19617</v>
      </c>
      <c r="B18008" t="s">
        <v>19618</v>
      </c>
      <c r="C18008" s="6">
        <v>0</v>
      </c>
    </row>
    <row r="18009" spans="1:3" ht="15" x14ac:dyDescent="0.25">
      <c r="A18009" t="s">
        <v>19619</v>
      </c>
      <c r="B18009" t="s">
        <v>19620</v>
      </c>
      <c r="C18009" s="6">
        <v>0</v>
      </c>
    </row>
    <row r="18010" spans="1:3" ht="15" x14ac:dyDescent="0.25">
      <c r="A18010" t="s">
        <v>19621</v>
      </c>
      <c r="B18010" t="s">
        <v>19622</v>
      </c>
      <c r="C18010" s="6">
        <v>0</v>
      </c>
    </row>
    <row r="18011" spans="1:3" ht="15" x14ac:dyDescent="0.25">
      <c r="A18011" t="s">
        <v>19623</v>
      </c>
      <c r="B18011" t="s">
        <v>19622</v>
      </c>
      <c r="C18011" s="6">
        <v>0</v>
      </c>
    </row>
    <row r="18012" spans="1:3" ht="15" x14ac:dyDescent="0.25">
      <c r="A18012" t="s">
        <v>19624</v>
      </c>
      <c r="B18012" t="s">
        <v>19622</v>
      </c>
      <c r="C18012" s="6">
        <v>0</v>
      </c>
    </row>
    <row r="18013" spans="1:3" ht="15" x14ac:dyDescent="0.25">
      <c r="A18013" t="s">
        <v>19625</v>
      </c>
      <c r="B18013" t="s">
        <v>19626</v>
      </c>
      <c r="C18013" s="6">
        <v>0</v>
      </c>
    </row>
    <row r="18014" spans="1:3" ht="15" x14ac:dyDescent="0.25">
      <c r="A18014" t="s">
        <v>19627</v>
      </c>
      <c r="B18014" t="s">
        <v>19626</v>
      </c>
      <c r="C18014" s="6">
        <v>0</v>
      </c>
    </row>
    <row r="18015" spans="1:3" ht="15" x14ac:dyDescent="0.25">
      <c r="A18015" t="s">
        <v>19628</v>
      </c>
      <c r="B18015" t="s">
        <v>19626</v>
      </c>
      <c r="C18015" s="6">
        <v>0</v>
      </c>
    </row>
    <row r="18016" spans="1:3" ht="15" x14ac:dyDescent="0.25">
      <c r="A18016" t="s">
        <v>19629</v>
      </c>
      <c r="B18016" t="s">
        <v>19626</v>
      </c>
      <c r="C18016" s="6">
        <v>0</v>
      </c>
    </row>
    <row r="18017" spans="1:3" ht="15" x14ac:dyDescent="0.25">
      <c r="A18017" t="s">
        <v>19630</v>
      </c>
      <c r="B18017" t="s">
        <v>19626</v>
      </c>
      <c r="C18017" s="6">
        <v>0</v>
      </c>
    </row>
    <row r="18018" spans="1:3" ht="15" x14ac:dyDescent="0.25">
      <c r="A18018" t="s">
        <v>19631</v>
      </c>
      <c r="B18018" t="s">
        <v>19632</v>
      </c>
      <c r="C18018" s="6">
        <v>0</v>
      </c>
    </row>
    <row r="18019" spans="1:3" ht="15" x14ac:dyDescent="0.25">
      <c r="A18019" t="s">
        <v>19633</v>
      </c>
      <c r="B18019" t="s">
        <v>19632</v>
      </c>
      <c r="C18019" s="6">
        <v>0</v>
      </c>
    </row>
    <row r="18020" spans="1:3" ht="15" x14ac:dyDescent="0.25">
      <c r="A18020" t="s">
        <v>19634</v>
      </c>
      <c r="B18020" t="s">
        <v>19632</v>
      </c>
      <c r="C18020" s="6">
        <v>0</v>
      </c>
    </row>
    <row r="18021" spans="1:3" ht="15" x14ac:dyDescent="0.25">
      <c r="A18021" t="s">
        <v>19635</v>
      </c>
      <c r="B18021" t="s">
        <v>19632</v>
      </c>
      <c r="C18021" s="6">
        <v>0</v>
      </c>
    </row>
    <row r="18022" spans="1:3" ht="15" x14ac:dyDescent="0.25">
      <c r="A18022" t="s">
        <v>19636</v>
      </c>
      <c r="B18022" t="s">
        <v>19637</v>
      </c>
      <c r="C18022" s="6">
        <v>0</v>
      </c>
    </row>
    <row r="18023" spans="1:3" ht="15" x14ac:dyDescent="0.25">
      <c r="A18023" t="s">
        <v>19638</v>
      </c>
      <c r="B18023" t="s">
        <v>19639</v>
      </c>
      <c r="C18023" s="6">
        <v>0</v>
      </c>
    </row>
    <row r="18024" spans="1:3" ht="15" x14ac:dyDescent="0.25">
      <c r="A18024" t="s">
        <v>19640</v>
      </c>
      <c r="B18024" t="s">
        <v>19641</v>
      </c>
      <c r="C18024" s="6">
        <v>0</v>
      </c>
    </row>
    <row r="18025" spans="1:3" ht="15" x14ac:dyDescent="0.25">
      <c r="A18025" t="s">
        <v>19642</v>
      </c>
      <c r="B18025" t="s">
        <v>19643</v>
      </c>
      <c r="C18025" s="6">
        <v>0</v>
      </c>
    </row>
    <row r="18026" spans="1:3" ht="15" x14ac:dyDescent="0.25">
      <c r="A18026" t="s">
        <v>19644</v>
      </c>
      <c r="B18026" t="s">
        <v>19645</v>
      </c>
      <c r="C18026" s="6">
        <v>0</v>
      </c>
    </row>
    <row r="18027" spans="1:3" ht="15" x14ac:dyDescent="0.25">
      <c r="A18027" t="s">
        <v>19646</v>
      </c>
      <c r="B18027" t="s">
        <v>19645</v>
      </c>
      <c r="C18027" s="6">
        <v>0</v>
      </c>
    </row>
    <row r="18028" spans="1:3" ht="15" x14ac:dyDescent="0.25">
      <c r="A18028" t="s">
        <v>19647</v>
      </c>
      <c r="B18028" t="s">
        <v>19645</v>
      </c>
      <c r="C18028" s="6">
        <v>0</v>
      </c>
    </row>
    <row r="18029" spans="1:3" ht="15" x14ac:dyDescent="0.25">
      <c r="A18029" t="s">
        <v>19648</v>
      </c>
      <c r="B18029" t="s">
        <v>19645</v>
      </c>
      <c r="C18029" s="6">
        <v>0</v>
      </c>
    </row>
    <row r="18030" spans="1:3" ht="15" x14ac:dyDescent="0.25">
      <c r="A18030" t="s">
        <v>19649</v>
      </c>
      <c r="B18030" t="s">
        <v>19645</v>
      </c>
      <c r="C18030" s="6">
        <v>0</v>
      </c>
    </row>
    <row r="18031" spans="1:3" ht="15" x14ac:dyDescent="0.25">
      <c r="A18031" t="s">
        <v>19650</v>
      </c>
      <c r="B18031" t="s">
        <v>19651</v>
      </c>
      <c r="C18031" s="6">
        <v>0</v>
      </c>
    </row>
    <row r="18032" spans="1:3" ht="15" x14ac:dyDescent="0.25">
      <c r="A18032" t="s">
        <v>19652</v>
      </c>
      <c r="B18032" t="s">
        <v>19653</v>
      </c>
      <c r="C18032" s="6">
        <v>0</v>
      </c>
    </row>
    <row r="18033" spans="1:3" ht="15" x14ac:dyDescent="0.25">
      <c r="A18033" t="s">
        <v>19654</v>
      </c>
      <c r="B18033" t="s">
        <v>19655</v>
      </c>
      <c r="C18033" s="6">
        <v>0</v>
      </c>
    </row>
    <row r="18034" spans="1:3" ht="15" x14ac:dyDescent="0.25">
      <c r="A18034" t="s">
        <v>19656</v>
      </c>
      <c r="B18034" t="s">
        <v>19657</v>
      </c>
      <c r="C18034" s="6">
        <v>0</v>
      </c>
    </row>
    <row r="18035" spans="1:3" ht="15" x14ac:dyDescent="0.25">
      <c r="A18035" t="s">
        <v>19658</v>
      </c>
      <c r="B18035" t="s">
        <v>19659</v>
      </c>
      <c r="C18035" s="6">
        <v>0</v>
      </c>
    </row>
    <row r="18036" spans="1:3" ht="15" x14ac:dyDescent="0.25">
      <c r="A18036" t="s">
        <v>19660</v>
      </c>
      <c r="B18036" t="s">
        <v>19659</v>
      </c>
      <c r="C18036" s="6">
        <v>0</v>
      </c>
    </row>
    <row r="18037" spans="1:3" ht="15" x14ac:dyDescent="0.25">
      <c r="A18037" t="s">
        <v>19661</v>
      </c>
      <c r="B18037" t="s">
        <v>19659</v>
      </c>
      <c r="C18037" s="6">
        <v>0</v>
      </c>
    </row>
    <row r="18038" spans="1:3" ht="15" x14ac:dyDescent="0.25">
      <c r="A18038" t="s">
        <v>19662</v>
      </c>
      <c r="B18038" t="s">
        <v>19659</v>
      </c>
      <c r="C18038" s="6">
        <v>0</v>
      </c>
    </row>
    <row r="18039" spans="1:3" ht="15" x14ac:dyDescent="0.25">
      <c r="A18039" t="s">
        <v>19663</v>
      </c>
      <c r="B18039" t="s">
        <v>19659</v>
      </c>
      <c r="C18039" s="6">
        <v>0</v>
      </c>
    </row>
    <row r="18040" spans="1:3" ht="15" x14ac:dyDescent="0.25">
      <c r="A18040" t="s">
        <v>19664</v>
      </c>
      <c r="B18040" t="s">
        <v>19659</v>
      </c>
      <c r="C18040" s="6">
        <v>0</v>
      </c>
    </row>
    <row r="18041" spans="1:3" ht="15" x14ac:dyDescent="0.25">
      <c r="A18041" t="s">
        <v>19665</v>
      </c>
      <c r="B18041" t="s">
        <v>19659</v>
      </c>
      <c r="C18041" s="6">
        <v>0</v>
      </c>
    </row>
    <row r="18042" spans="1:3" ht="15" x14ac:dyDescent="0.25">
      <c r="A18042" t="s">
        <v>19666</v>
      </c>
      <c r="B18042" t="s">
        <v>19659</v>
      </c>
      <c r="C18042" s="6">
        <v>0</v>
      </c>
    </row>
    <row r="18043" spans="1:3" ht="15" x14ac:dyDescent="0.25">
      <c r="A18043" t="s">
        <v>19667</v>
      </c>
      <c r="B18043" t="s">
        <v>19659</v>
      </c>
      <c r="C18043" s="6">
        <v>0</v>
      </c>
    </row>
    <row r="18044" spans="1:3" ht="15" x14ac:dyDescent="0.25">
      <c r="A18044" t="s">
        <v>19668</v>
      </c>
      <c r="B18044" t="s">
        <v>19669</v>
      </c>
      <c r="C18044" s="6">
        <v>0</v>
      </c>
    </row>
    <row r="18045" spans="1:3" ht="15" x14ac:dyDescent="0.25">
      <c r="A18045" t="s">
        <v>19670</v>
      </c>
      <c r="B18045" t="s">
        <v>19669</v>
      </c>
      <c r="C18045" s="6">
        <v>0</v>
      </c>
    </row>
    <row r="18046" spans="1:3" ht="15" x14ac:dyDescent="0.25">
      <c r="A18046" t="s">
        <v>19671</v>
      </c>
      <c r="B18046" t="s">
        <v>19672</v>
      </c>
      <c r="C18046" s="6">
        <v>0</v>
      </c>
    </row>
    <row r="18047" spans="1:3" ht="15" x14ac:dyDescent="0.25">
      <c r="A18047" t="s">
        <v>19673</v>
      </c>
      <c r="B18047" t="s">
        <v>19674</v>
      </c>
      <c r="C18047" s="6">
        <v>0</v>
      </c>
    </row>
    <row r="18048" spans="1:3" ht="15" x14ac:dyDescent="0.25">
      <c r="A18048" t="s">
        <v>19675</v>
      </c>
      <c r="B18048" t="s">
        <v>19616</v>
      </c>
      <c r="C18048" s="6">
        <v>0</v>
      </c>
    </row>
    <row r="18049" spans="1:3" ht="15" x14ac:dyDescent="0.25">
      <c r="A18049" t="s">
        <v>19676</v>
      </c>
      <c r="B18049" t="s">
        <v>19677</v>
      </c>
      <c r="C18049" s="6">
        <v>0</v>
      </c>
    </row>
    <row r="18050" spans="1:3" ht="15" x14ac:dyDescent="0.25">
      <c r="A18050" t="s">
        <v>19678</v>
      </c>
      <c r="B18050" t="s">
        <v>19677</v>
      </c>
      <c r="C18050" s="6">
        <v>0</v>
      </c>
    </row>
    <row r="18051" spans="1:3" ht="15" x14ac:dyDescent="0.25">
      <c r="A18051" t="s">
        <v>19679</v>
      </c>
      <c r="B18051" t="s">
        <v>19680</v>
      </c>
      <c r="C18051" s="6">
        <v>0</v>
      </c>
    </row>
    <row r="18052" spans="1:3" ht="15" x14ac:dyDescent="0.25">
      <c r="A18052" t="s">
        <v>19681</v>
      </c>
      <c r="B18052" t="s">
        <v>19682</v>
      </c>
      <c r="C18052" s="6">
        <v>0</v>
      </c>
    </row>
    <row r="18053" spans="1:3" ht="15" x14ac:dyDescent="0.25">
      <c r="A18053" t="s">
        <v>19683</v>
      </c>
      <c r="B18053" t="s">
        <v>19684</v>
      </c>
      <c r="C18053" s="6">
        <v>0</v>
      </c>
    </row>
    <row r="18054" spans="1:3" ht="15" x14ac:dyDescent="0.25">
      <c r="A18054" t="s">
        <v>19685</v>
      </c>
      <c r="B18054" t="s">
        <v>19686</v>
      </c>
      <c r="C18054" s="6">
        <v>0</v>
      </c>
    </row>
    <row r="18055" spans="1:3" ht="15" x14ac:dyDescent="0.25">
      <c r="A18055" t="s">
        <v>19687</v>
      </c>
      <c r="B18055" t="s">
        <v>19686</v>
      </c>
      <c r="C18055" s="6">
        <v>0</v>
      </c>
    </row>
    <row r="18056" spans="1:3" ht="15" x14ac:dyDescent="0.25">
      <c r="A18056" t="s">
        <v>19688</v>
      </c>
      <c r="B18056" t="s">
        <v>19686</v>
      </c>
      <c r="C18056" s="6">
        <v>0</v>
      </c>
    </row>
    <row r="18057" spans="1:3" ht="15" x14ac:dyDescent="0.25">
      <c r="A18057" t="s">
        <v>19689</v>
      </c>
      <c r="B18057" t="s">
        <v>19686</v>
      </c>
      <c r="C18057" s="6">
        <v>0</v>
      </c>
    </row>
    <row r="18058" spans="1:3" ht="15" x14ac:dyDescent="0.25">
      <c r="A18058" t="s">
        <v>19690</v>
      </c>
      <c r="B18058" t="s">
        <v>19686</v>
      </c>
      <c r="C18058" s="6">
        <v>0</v>
      </c>
    </row>
    <row r="18059" spans="1:3" ht="15" x14ac:dyDescent="0.25">
      <c r="A18059" t="s">
        <v>19691</v>
      </c>
      <c r="B18059" t="s">
        <v>19686</v>
      </c>
      <c r="C18059" s="6">
        <v>0</v>
      </c>
    </row>
    <row r="18060" spans="1:3" ht="15" x14ac:dyDescent="0.25">
      <c r="A18060" t="s">
        <v>19692</v>
      </c>
      <c r="B18060" t="s">
        <v>19686</v>
      </c>
      <c r="C18060" s="6">
        <v>0</v>
      </c>
    </row>
    <row r="18061" spans="1:3" ht="15" x14ac:dyDescent="0.25">
      <c r="A18061" t="s">
        <v>19693</v>
      </c>
      <c r="B18061" t="s">
        <v>19694</v>
      </c>
      <c r="C18061" s="6">
        <v>0</v>
      </c>
    </row>
    <row r="18062" spans="1:3" ht="15" x14ac:dyDescent="0.25">
      <c r="A18062" t="s">
        <v>19695</v>
      </c>
      <c r="B18062" t="s">
        <v>19694</v>
      </c>
      <c r="C18062" s="6">
        <v>0</v>
      </c>
    </row>
    <row r="18063" spans="1:3" ht="15" x14ac:dyDescent="0.25">
      <c r="A18063" t="s">
        <v>19696</v>
      </c>
      <c r="B18063" t="s">
        <v>19694</v>
      </c>
      <c r="C18063" s="6">
        <v>0</v>
      </c>
    </row>
    <row r="18064" spans="1:3" ht="15" x14ac:dyDescent="0.25">
      <c r="A18064" t="s">
        <v>19697</v>
      </c>
      <c r="B18064" t="s">
        <v>19694</v>
      </c>
      <c r="C18064" s="6">
        <v>0</v>
      </c>
    </row>
    <row r="18065" spans="1:3" ht="15" x14ac:dyDescent="0.25">
      <c r="A18065" t="s">
        <v>19698</v>
      </c>
      <c r="B18065" t="s">
        <v>19694</v>
      </c>
      <c r="C18065" s="6">
        <v>0</v>
      </c>
    </row>
    <row r="18066" spans="1:3" ht="15" x14ac:dyDescent="0.25">
      <c r="A18066" t="s">
        <v>19699</v>
      </c>
      <c r="B18066" t="s">
        <v>19694</v>
      </c>
      <c r="C18066" s="6">
        <v>0</v>
      </c>
    </row>
    <row r="18067" spans="1:3" ht="15" x14ac:dyDescent="0.25">
      <c r="A18067" t="s">
        <v>19700</v>
      </c>
      <c r="B18067" t="s">
        <v>19694</v>
      </c>
      <c r="C18067" s="6">
        <v>0</v>
      </c>
    </row>
    <row r="18068" spans="1:3" ht="15" x14ac:dyDescent="0.25">
      <c r="A18068" t="s">
        <v>19701</v>
      </c>
      <c r="B18068" t="s">
        <v>19694</v>
      </c>
      <c r="C18068" s="6">
        <v>0</v>
      </c>
    </row>
    <row r="18069" spans="1:3" ht="15" x14ac:dyDescent="0.25">
      <c r="A18069" t="s">
        <v>19702</v>
      </c>
      <c r="B18069" t="s">
        <v>19694</v>
      </c>
      <c r="C18069" s="6">
        <v>0</v>
      </c>
    </row>
    <row r="18070" spans="1:3" ht="15" x14ac:dyDescent="0.25">
      <c r="A18070" t="s">
        <v>19703</v>
      </c>
      <c r="B18070" t="s">
        <v>19704</v>
      </c>
      <c r="C18070" s="6">
        <v>0</v>
      </c>
    </row>
    <row r="18071" spans="1:3" ht="15" x14ac:dyDescent="0.25">
      <c r="A18071" t="s">
        <v>19705</v>
      </c>
      <c r="B18071" t="s">
        <v>19706</v>
      </c>
      <c r="C18071" s="6">
        <v>0</v>
      </c>
    </row>
    <row r="18072" spans="1:3" ht="15" x14ac:dyDescent="0.25">
      <c r="A18072" t="s">
        <v>19707</v>
      </c>
      <c r="B18072" t="s">
        <v>19708</v>
      </c>
      <c r="C18072" s="6">
        <v>0</v>
      </c>
    </row>
    <row r="18073" spans="1:3" ht="15" x14ac:dyDescent="0.25">
      <c r="A18073" t="s">
        <v>19709</v>
      </c>
      <c r="B18073" t="s">
        <v>19710</v>
      </c>
      <c r="C18073" s="6">
        <v>0</v>
      </c>
    </row>
    <row r="18074" spans="1:3" ht="15" x14ac:dyDescent="0.25">
      <c r="A18074" t="s">
        <v>19711</v>
      </c>
      <c r="B18074" t="s">
        <v>19710</v>
      </c>
      <c r="C18074" s="6">
        <v>0</v>
      </c>
    </row>
    <row r="18075" spans="1:3" ht="15" x14ac:dyDescent="0.25">
      <c r="A18075" t="s">
        <v>19712</v>
      </c>
      <c r="B18075" t="s">
        <v>19710</v>
      </c>
      <c r="C18075" s="6">
        <v>0</v>
      </c>
    </row>
    <row r="18076" spans="1:3" ht="15" x14ac:dyDescent="0.25">
      <c r="A18076" t="s">
        <v>19713</v>
      </c>
      <c r="B18076" t="s">
        <v>19714</v>
      </c>
      <c r="C18076" s="6">
        <v>0</v>
      </c>
    </row>
    <row r="18077" spans="1:3" ht="15" x14ac:dyDescent="0.25">
      <c r="A18077" t="s">
        <v>19715</v>
      </c>
      <c r="B18077" t="s">
        <v>19716</v>
      </c>
      <c r="C18077" s="6">
        <v>0</v>
      </c>
    </row>
    <row r="18078" spans="1:3" ht="15" x14ac:dyDescent="0.25">
      <c r="A18078" t="s">
        <v>19717</v>
      </c>
      <c r="B18078" t="s">
        <v>19716</v>
      </c>
      <c r="C18078" s="6">
        <v>0</v>
      </c>
    </row>
    <row r="18079" spans="1:3" ht="15" x14ac:dyDescent="0.25">
      <c r="A18079" t="s">
        <v>19718</v>
      </c>
      <c r="B18079" t="s">
        <v>19716</v>
      </c>
      <c r="C18079" s="6">
        <v>0</v>
      </c>
    </row>
    <row r="18080" spans="1:3" ht="15" x14ac:dyDescent="0.25">
      <c r="A18080" t="s">
        <v>19719</v>
      </c>
      <c r="B18080" t="s">
        <v>19716</v>
      </c>
      <c r="C18080" s="6">
        <v>0</v>
      </c>
    </row>
    <row r="18081" spans="1:3" ht="15" x14ac:dyDescent="0.25">
      <c r="A18081" t="s">
        <v>19720</v>
      </c>
      <c r="B18081" t="s">
        <v>19721</v>
      </c>
      <c r="C18081" s="6">
        <v>0</v>
      </c>
    </row>
    <row r="18082" spans="1:3" ht="15" x14ac:dyDescent="0.25">
      <c r="A18082" t="s">
        <v>19722</v>
      </c>
      <c r="B18082" t="s">
        <v>19721</v>
      </c>
      <c r="C18082" s="6">
        <v>0</v>
      </c>
    </row>
    <row r="18083" spans="1:3" ht="15" x14ac:dyDescent="0.25">
      <c r="A18083" t="s">
        <v>19723</v>
      </c>
      <c r="B18083" t="s">
        <v>19724</v>
      </c>
      <c r="C18083" s="6">
        <v>0</v>
      </c>
    </row>
    <row r="18084" spans="1:3" ht="15" x14ac:dyDescent="0.25">
      <c r="A18084" t="s">
        <v>19725</v>
      </c>
      <c r="B18084" t="s">
        <v>19726</v>
      </c>
      <c r="C18084" s="6">
        <v>0</v>
      </c>
    </row>
    <row r="18085" spans="1:3" ht="15" x14ac:dyDescent="0.25">
      <c r="A18085" t="s">
        <v>19727</v>
      </c>
      <c r="B18085" t="s">
        <v>19728</v>
      </c>
      <c r="C18085" s="6">
        <v>0</v>
      </c>
    </row>
    <row r="18086" spans="1:3" ht="15" x14ac:dyDescent="0.25">
      <c r="A18086" t="s">
        <v>19729</v>
      </c>
      <c r="B18086" t="s">
        <v>19728</v>
      </c>
      <c r="C18086" s="6">
        <v>0</v>
      </c>
    </row>
    <row r="18087" spans="1:3" ht="15" x14ac:dyDescent="0.25">
      <c r="A18087" t="s">
        <v>19730</v>
      </c>
      <c r="B18087" t="s">
        <v>19731</v>
      </c>
      <c r="C18087" s="6">
        <v>0</v>
      </c>
    </row>
    <row r="18088" spans="1:3" ht="15" x14ac:dyDescent="0.25">
      <c r="A18088" t="s">
        <v>19732</v>
      </c>
      <c r="B18088" t="s">
        <v>19733</v>
      </c>
      <c r="C18088" s="6">
        <v>0</v>
      </c>
    </row>
    <row r="18089" spans="1:3" ht="15" x14ac:dyDescent="0.25">
      <c r="A18089" t="s">
        <v>19734</v>
      </c>
      <c r="B18089" t="s">
        <v>19735</v>
      </c>
      <c r="C18089" s="6">
        <v>0</v>
      </c>
    </row>
    <row r="18090" spans="1:3" ht="15" x14ac:dyDescent="0.25">
      <c r="A18090" t="s">
        <v>19736</v>
      </c>
      <c r="B18090" t="s">
        <v>19737</v>
      </c>
      <c r="C18090" s="6">
        <v>0</v>
      </c>
    </row>
    <row r="18091" spans="1:3" ht="15" x14ac:dyDescent="0.25">
      <c r="A18091" t="s">
        <v>19738</v>
      </c>
      <c r="B18091" t="s">
        <v>19739</v>
      </c>
      <c r="C18091" s="6">
        <v>0</v>
      </c>
    </row>
    <row r="18092" spans="1:3" ht="15" x14ac:dyDescent="0.25">
      <c r="A18092" t="s">
        <v>19740</v>
      </c>
      <c r="B18092" t="s">
        <v>19741</v>
      </c>
      <c r="C18092" s="6">
        <v>0</v>
      </c>
    </row>
    <row r="18093" spans="1:3" ht="15" x14ac:dyDescent="0.25">
      <c r="A18093" t="s">
        <v>19742</v>
      </c>
      <c r="B18093" t="s">
        <v>19743</v>
      </c>
      <c r="C18093" s="6">
        <v>0</v>
      </c>
    </row>
    <row r="18094" spans="1:3" ht="15" x14ac:dyDescent="0.25">
      <c r="A18094" t="s">
        <v>19744</v>
      </c>
      <c r="B18094" t="s">
        <v>19745</v>
      </c>
      <c r="C18094" s="6">
        <v>0</v>
      </c>
    </row>
    <row r="18095" spans="1:3" ht="15" x14ac:dyDescent="0.25">
      <c r="A18095" t="s">
        <v>19746</v>
      </c>
      <c r="B18095" t="s">
        <v>19747</v>
      </c>
      <c r="C18095" s="6">
        <v>0</v>
      </c>
    </row>
    <row r="18096" spans="1:3" ht="15" x14ac:dyDescent="0.25">
      <c r="A18096" t="s">
        <v>19748</v>
      </c>
      <c r="B18096" t="s">
        <v>19747</v>
      </c>
      <c r="C18096" s="6">
        <v>0</v>
      </c>
    </row>
    <row r="18097" spans="1:3" ht="15" x14ac:dyDescent="0.25">
      <c r="A18097" t="s">
        <v>19749</v>
      </c>
      <c r="B18097" t="s">
        <v>19750</v>
      </c>
      <c r="C18097" s="6">
        <v>0</v>
      </c>
    </row>
    <row r="18098" spans="1:3" ht="15" x14ac:dyDescent="0.25">
      <c r="A18098" t="s">
        <v>19751</v>
      </c>
      <c r="B18098" t="s">
        <v>19750</v>
      </c>
      <c r="C18098" s="6">
        <v>0</v>
      </c>
    </row>
    <row r="18099" spans="1:3" ht="15" x14ac:dyDescent="0.25">
      <c r="A18099" t="s">
        <v>19752</v>
      </c>
      <c r="B18099" t="s">
        <v>19753</v>
      </c>
      <c r="C18099" s="6">
        <v>0</v>
      </c>
    </row>
    <row r="18100" spans="1:3" ht="15" x14ac:dyDescent="0.25">
      <c r="A18100" t="s">
        <v>19754</v>
      </c>
      <c r="B18100" t="s">
        <v>19753</v>
      </c>
      <c r="C18100" s="6">
        <v>0</v>
      </c>
    </row>
    <row r="18101" spans="1:3" ht="15" x14ac:dyDescent="0.25">
      <c r="A18101" t="s">
        <v>19755</v>
      </c>
      <c r="B18101" t="s">
        <v>19756</v>
      </c>
      <c r="C18101" s="6">
        <v>0</v>
      </c>
    </row>
    <row r="18102" spans="1:3" ht="15" x14ac:dyDescent="0.25">
      <c r="A18102" t="s">
        <v>19757</v>
      </c>
      <c r="B18102" t="s">
        <v>19756</v>
      </c>
      <c r="C18102" s="6">
        <v>0</v>
      </c>
    </row>
    <row r="18103" spans="1:3" ht="15" x14ac:dyDescent="0.25">
      <c r="A18103" t="s">
        <v>19758</v>
      </c>
      <c r="B18103" t="s">
        <v>19759</v>
      </c>
      <c r="C18103" s="6">
        <v>0</v>
      </c>
    </row>
    <row r="18104" spans="1:3" ht="15" x14ac:dyDescent="0.25">
      <c r="A18104" t="s">
        <v>19760</v>
      </c>
      <c r="B18104" t="s">
        <v>19761</v>
      </c>
      <c r="C18104" s="6">
        <v>0</v>
      </c>
    </row>
    <row r="18105" spans="1:3" ht="15" x14ac:dyDescent="0.25">
      <c r="A18105" t="s">
        <v>19762</v>
      </c>
      <c r="B18105" t="s">
        <v>19579</v>
      </c>
      <c r="C18105" s="6">
        <v>0</v>
      </c>
    </row>
    <row r="18106" spans="1:3" ht="15" x14ac:dyDescent="0.25">
      <c r="A18106" t="s">
        <v>19763</v>
      </c>
      <c r="B18106" t="s">
        <v>19764</v>
      </c>
      <c r="C18106" s="6">
        <v>0</v>
      </c>
    </row>
    <row r="18107" spans="1:3" ht="15" x14ac:dyDescent="0.25">
      <c r="A18107" t="s">
        <v>19765</v>
      </c>
      <c r="B18107" t="s">
        <v>19766</v>
      </c>
      <c r="C18107" s="6">
        <v>0</v>
      </c>
    </row>
    <row r="18108" spans="1:3" ht="15" x14ac:dyDescent="0.25">
      <c r="A18108" t="s">
        <v>19767</v>
      </c>
      <c r="B18108" t="s">
        <v>19768</v>
      </c>
      <c r="C18108" s="6">
        <v>0</v>
      </c>
    </row>
    <row r="18109" spans="1:3" ht="15" x14ac:dyDescent="0.25">
      <c r="A18109" t="s">
        <v>19769</v>
      </c>
      <c r="B18109" t="s">
        <v>19770</v>
      </c>
      <c r="C18109" s="6">
        <v>0</v>
      </c>
    </row>
    <row r="18110" spans="1:3" ht="15" x14ac:dyDescent="0.25">
      <c r="A18110" t="s">
        <v>19771</v>
      </c>
      <c r="B18110" t="s">
        <v>19772</v>
      </c>
      <c r="C18110" s="6">
        <v>0</v>
      </c>
    </row>
    <row r="18111" spans="1:3" ht="15" x14ac:dyDescent="0.25">
      <c r="A18111" t="s">
        <v>19773</v>
      </c>
      <c r="B18111" t="s">
        <v>19774</v>
      </c>
      <c r="C18111" s="6">
        <v>0</v>
      </c>
    </row>
    <row r="18112" spans="1:3" ht="15" x14ac:dyDescent="0.25">
      <c r="A18112" t="s">
        <v>19775</v>
      </c>
      <c r="B18112" t="s">
        <v>19776</v>
      </c>
      <c r="C18112" s="6">
        <v>0</v>
      </c>
    </row>
    <row r="18113" spans="1:3" ht="15" x14ac:dyDescent="0.25">
      <c r="A18113" t="s">
        <v>19777</v>
      </c>
      <c r="B18113" t="s">
        <v>19645</v>
      </c>
      <c r="C18113" s="6">
        <v>0</v>
      </c>
    </row>
    <row r="18114" spans="1:3" ht="15" x14ac:dyDescent="0.25">
      <c r="A18114" t="s">
        <v>19778</v>
      </c>
      <c r="B18114" t="s">
        <v>19779</v>
      </c>
      <c r="C18114" s="6">
        <v>0</v>
      </c>
    </row>
    <row r="18115" spans="1:3" ht="15" x14ac:dyDescent="0.25">
      <c r="A18115" t="s">
        <v>19780</v>
      </c>
      <c r="B18115" t="s">
        <v>19779</v>
      </c>
      <c r="C18115" s="6">
        <v>0</v>
      </c>
    </row>
    <row r="18116" spans="1:3" ht="15" x14ac:dyDescent="0.25">
      <c r="A18116" t="s">
        <v>19781</v>
      </c>
      <c r="B18116" t="s">
        <v>19782</v>
      </c>
      <c r="C18116" s="6">
        <v>0</v>
      </c>
    </row>
    <row r="18117" spans="1:3" ht="15" x14ac:dyDescent="0.25">
      <c r="A18117" t="s">
        <v>19783</v>
      </c>
      <c r="B18117" t="s">
        <v>19782</v>
      </c>
      <c r="C18117" s="6">
        <v>0</v>
      </c>
    </row>
    <row r="18118" spans="1:3" ht="15" x14ac:dyDescent="0.25">
      <c r="A18118" t="s">
        <v>19784</v>
      </c>
      <c r="B18118" t="s">
        <v>19785</v>
      </c>
      <c r="C18118" s="6">
        <v>0</v>
      </c>
    </row>
    <row r="18119" spans="1:3" ht="15" x14ac:dyDescent="0.25">
      <c r="A18119" t="s">
        <v>19786</v>
      </c>
      <c r="B18119" t="s">
        <v>19787</v>
      </c>
      <c r="C18119" s="6">
        <v>0</v>
      </c>
    </row>
    <row r="18120" spans="1:3" ht="15" x14ac:dyDescent="0.25">
      <c r="A18120" t="s">
        <v>19788</v>
      </c>
      <c r="B18120" t="s">
        <v>19789</v>
      </c>
      <c r="C18120" s="6">
        <v>0</v>
      </c>
    </row>
    <row r="18121" spans="1:3" ht="15" x14ac:dyDescent="0.25">
      <c r="A18121" t="s">
        <v>19790</v>
      </c>
      <c r="B18121" t="s">
        <v>19791</v>
      </c>
      <c r="C18121" s="6">
        <v>0</v>
      </c>
    </row>
    <row r="18122" spans="1:3" ht="15" x14ac:dyDescent="0.25">
      <c r="A18122" t="s">
        <v>19792</v>
      </c>
      <c r="B18122" t="s">
        <v>19639</v>
      </c>
      <c r="C18122" s="6">
        <v>0</v>
      </c>
    </row>
    <row r="18123" spans="1:3" ht="15" x14ac:dyDescent="0.25">
      <c r="A18123" t="s">
        <v>19793</v>
      </c>
      <c r="B18123" t="s">
        <v>57</v>
      </c>
      <c r="C18123" s="6">
        <v>0</v>
      </c>
    </row>
    <row r="18124" spans="1:3" ht="15" x14ac:dyDescent="0.25">
      <c r="A18124" t="s">
        <v>19794</v>
      </c>
      <c r="B18124" t="s">
        <v>19682</v>
      </c>
      <c r="C18124" s="6">
        <v>0</v>
      </c>
    </row>
    <row r="18125" spans="1:3" ht="15" x14ac:dyDescent="0.25">
      <c r="A18125" t="s">
        <v>19795</v>
      </c>
      <c r="B18125" t="s">
        <v>19682</v>
      </c>
      <c r="C18125" s="6">
        <v>0</v>
      </c>
    </row>
    <row r="18126" spans="1:3" ht="15" x14ac:dyDescent="0.25">
      <c r="A18126" t="s">
        <v>19796</v>
      </c>
      <c r="B18126" t="s">
        <v>19682</v>
      </c>
      <c r="C18126" s="6">
        <v>0</v>
      </c>
    </row>
    <row r="18127" spans="1:3" ht="15" x14ac:dyDescent="0.25">
      <c r="A18127" t="s">
        <v>19797</v>
      </c>
      <c r="B18127" t="s">
        <v>19682</v>
      </c>
      <c r="C18127" s="6">
        <v>0</v>
      </c>
    </row>
    <row r="18128" spans="1:3" ht="15" x14ac:dyDescent="0.25">
      <c r="A18128" t="s">
        <v>19798</v>
      </c>
      <c r="B18128" t="s">
        <v>19799</v>
      </c>
      <c r="C18128" s="6">
        <v>0</v>
      </c>
    </row>
    <row r="18129" spans="1:3" ht="15" x14ac:dyDescent="0.25">
      <c r="A18129" t="s">
        <v>19800</v>
      </c>
      <c r="B18129" t="s">
        <v>19801</v>
      </c>
      <c r="C18129" s="6">
        <v>0</v>
      </c>
    </row>
    <row r="18130" spans="1:3" ht="15" x14ac:dyDescent="0.25">
      <c r="A18130" t="s">
        <v>19802</v>
      </c>
      <c r="B18130" t="s">
        <v>19803</v>
      </c>
      <c r="C18130" s="6">
        <v>0</v>
      </c>
    </row>
    <row r="18131" spans="1:3" ht="15" x14ac:dyDescent="0.25">
      <c r="A18131" t="s">
        <v>19804</v>
      </c>
      <c r="B18131" t="s">
        <v>19805</v>
      </c>
      <c r="C18131" s="6">
        <v>0</v>
      </c>
    </row>
    <row r="18132" spans="1:3" ht="15" x14ac:dyDescent="0.25">
      <c r="A18132" t="s">
        <v>19806</v>
      </c>
      <c r="B18132" t="s">
        <v>19645</v>
      </c>
      <c r="C18132" s="6">
        <v>0</v>
      </c>
    </row>
    <row r="18133" spans="1:3" ht="15" x14ac:dyDescent="0.25">
      <c r="A18133" t="s">
        <v>19807</v>
      </c>
      <c r="B18133" t="s">
        <v>19645</v>
      </c>
      <c r="C18133" s="6">
        <v>0</v>
      </c>
    </row>
    <row r="18134" spans="1:3" ht="15" x14ac:dyDescent="0.25">
      <c r="A18134" t="s">
        <v>19808</v>
      </c>
      <c r="B18134" t="s">
        <v>19809</v>
      </c>
      <c r="C18134" s="6">
        <v>0</v>
      </c>
    </row>
    <row r="18135" spans="1:3" ht="15" x14ac:dyDescent="0.25">
      <c r="A18135" t="s">
        <v>19810</v>
      </c>
      <c r="B18135" t="s">
        <v>19811</v>
      </c>
      <c r="C18135" s="6">
        <v>0</v>
      </c>
    </row>
    <row r="18136" spans="1:3" ht="15" x14ac:dyDescent="0.25">
      <c r="A18136" t="s">
        <v>19812</v>
      </c>
      <c r="B18136" t="s">
        <v>19813</v>
      </c>
      <c r="C18136" s="6">
        <v>0</v>
      </c>
    </row>
    <row r="18137" spans="1:3" ht="15" x14ac:dyDescent="0.25">
      <c r="A18137" t="s">
        <v>19814</v>
      </c>
      <c r="B18137" t="s">
        <v>19669</v>
      </c>
      <c r="C18137" s="6">
        <v>0</v>
      </c>
    </row>
    <row r="18138" spans="1:3" ht="15" x14ac:dyDescent="0.25">
      <c r="A18138" t="s">
        <v>19815</v>
      </c>
      <c r="B18138" t="s">
        <v>19816</v>
      </c>
      <c r="C18138" s="6">
        <v>0</v>
      </c>
    </row>
    <row r="18139" spans="1:3" ht="15" x14ac:dyDescent="0.25">
      <c r="A18139" t="s">
        <v>19817</v>
      </c>
      <c r="B18139" t="s">
        <v>19818</v>
      </c>
      <c r="C18139" s="6">
        <v>0</v>
      </c>
    </row>
    <row r="18140" spans="1:3" ht="15" x14ac:dyDescent="0.25">
      <c r="A18140" t="s">
        <v>19819</v>
      </c>
      <c r="B18140" t="s">
        <v>19820</v>
      </c>
      <c r="C18140" s="6">
        <v>0</v>
      </c>
    </row>
    <row r="18141" spans="1:3" ht="15" x14ac:dyDescent="0.25">
      <c r="A18141" t="s">
        <v>19821</v>
      </c>
      <c r="B18141" t="s">
        <v>19820</v>
      </c>
      <c r="C18141" s="6">
        <v>0</v>
      </c>
    </row>
    <row r="18142" spans="1:3" ht="15" x14ac:dyDescent="0.25">
      <c r="A18142" t="s">
        <v>19822</v>
      </c>
      <c r="B18142" t="s">
        <v>19823</v>
      </c>
      <c r="C18142" s="6">
        <v>0</v>
      </c>
    </row>
    <row r="18143" spans="1:3" ht="15" x14ac:dyDescent="0.25">
      <c r="A18143" t="s">
        <v>19824</v>
      </c>
      <c r="B18143" t="s">
        <v>19825</v>
      </c>
      <c r="C18143" s="6">
        <v>0</v>
      </c>
    </row>
    <row r="18144" spans="1:3" ht="15" x14ac:dyDescent="0.25">
      <c r="A18144" t="s">
        <v>19826</v>
      </c>
      <c r="B18144" t="s">
        <v>19827</v>
      </c>
      <c r="C18144" s="6">
        <v>0</v>
      </c>
    </row>
    <row r="18145" spans="1:3" ht="15" x14ac:dyDescent="0.25">
      <c r="A18145" t="s">
        <v>19828</v>
      </c>
      <c r="B18145" t="s">
        <v>19829</v>
      </c>
      <c r="C18145" s="6">
        <v>0</v>
      </c>
    </row>
    <row r="18146" spans="1:3" ht="15" x14ac:dyDescent="0.25">
      <c r="A18146" t="s">
        <v>19830</v>
      </c>
      <c r="B18146" t="s">
        <v>19645</v>
      </c>
      <c r="C18146" s="6">
        <v>0</v>
      </c>
    </row>
    <row r="18147" spans="1:3" ht="15" x14ac:dyDescent="0.25">
      <c r="A18147" t="s">
        <v>19831</v>
      </c>
      <c r="B18147" t="s">
        <v>19645</v>
      </c>
      <c r="C18147" s="6">
        <v>0</v>
      </c>
    </row>
    <row r="18148" spans="1:3" ht="15" x14ac:dyDescent="0.25">
      <c r="A18148" t="s">
        <v>19832</v>
      </c>
      <c r="B18148" t="s">
        <v>19645</v>
      </c>
      <c r="C18148" s="6">
        <v>0</v>
      </c>
    </row>
    <row r="18149" spans="1:3" ht="15" x14ac:dyDescent="0.25">
      <c r="A18149" t="s">
        <v>19833</v>
      </c>
      <c r="B18149" t="s">
        <v>19645</v>
      </c>
      <c r="C18149" s="6">
        <v>0</v>
      </c>
    </row>
    <row r="18150" spans="1:3" ht="15" x14ac:dyDescent="0.25">
      <c r="A18150" t="s">
        <v>19834</v>
      </c>
      <c r="B18150" t="s">
        <v>19645</v>
      </c>
      <c r="C18150" s="6">
        <v>0</v>
      </c>
    </row>
    <row r="18151" spans="1:3" ht="15" x14ac:dyDescent="0.25">
      <c r="A18151" t="s">
        <v>19835</v>
      </c>
      <c r="B18151" t="s">
        <v>19836</v>
      </c>
      <c r="C18151" s="6">
        <v>0</v>
      </c>
    </row>
    <row r="18152" spans="1:3" ht="15" x14ac:dyDescent="0.25">
      <c r="A18152" t="s">
        <v>19837</v>
      </c>
      <c r="B18152" t="s">
        <v>19743</v>
      </c>
      <c r="C18152" s="6">
        <v>0</v>
      </c>
    </row>
    <row r="18153" spans="1:3" ht="15" x14ac:dyDescent="0.25">
      <c r="A18153" t="s">
        <v>19838</v>
      </c>
      <c r="B18153" t="s">
        <v>19677</v>
      </c>
      <c r="C18153" s="6">
        <v>0</v>
      </c>
    </row>
    <row r="18154" spans="1:3" ht="15" x14ac:dyDescent="0.25">
      <c r="A18154" t="s">
        <v>19839</v>
      </c>
      <c r="B18154" t="s">
        <v>19840</v>
      </c>
      <c r="C18154" s="6">
        <v>0</v>
      </c>
    </row>
    <row r="18155" spans="1:3" ht="15" x14ac:dyDescent="0.25">
      <c r="A18155" t="s">
        <v>19841</v>
      </c>
      <c r="B18155" t="s">
        <v>19842</v>
      </c>
      <c r="C18155" s="6">
        <v>0</v>
      </c>
    </row>
    <row r="18156" spans="1:3" ht="15" x14ac:dyDescent="0.25">
      <c r="A18156" t="s">
        <v>19843</v>
      </c>
      <c r="B18156" t="s">
        <v>19844</v>
      </c>
      <c r="C18156" s="6">
        <v>0</v>
      </c>
    </row>
    <row r="18157" spans="1:3" ht="15" x14ac:dyDescent="0.25">
      <c r="A18157" t="s">
        <v>19845</v>
      </c>
      <c r="B18157" t="s">
        <v>19846</v>
      </c>
      <c r="C18157" s="6">
        <v>0</v>
      </c>
    </row>
    <row r="18158" spans="1:3" ht="15" x14ac:dyDescent="0.25">
      <c r="A18158" t="s">
        <v>19847</v>
      </c>
      <c r="B18158" t="s">
        <v>19601</v>
      </c>
      <c r="C18158" s="6">
        <v>0</v>
      </c>
    </row>
    <row r="18159" spans="1:3" ht="15" x14ac:dyDescent="0.25">
      <c r="A18159" t="s">
        <v>19848</v>
      </c>
      <c r="B18159" t="s">
        <v>19849</v>
      </c>
      <c r="C18159" s="6">
        <v>0</v>
      </c>
    </row>
    <row r="18160" spans="1:3" ht="15" x14ac:dyDescent="0.25">
      <c r="A18160" t="s">
        <v>19850</v>
      </c>
      <c r="B18160" t="s">
        <v>19851</v>
      </c>
      <c r="C18160" s="6">
        <v>0</v>
      </c>
    </row>
    <row r="18161" spans="1:3" ht="15" x14ac:dyDescent="0.25">
      <c r="A18161" t="s">
        <v>19852</v>
      </c>
      <c r="B18161" t="s">
        <v>19853</v>
      </c>
      <c r="C18161" s="6">
        <v>0</v>
      </c>
    </row>
    <row r="18162" spans="1:3" ht="15" x14ac:dyDescent="0.25">
      <c r="A18162" t="s">
        <v>19854</v>
      </c>
      <c r="B18162" t="s">
        <v>19855</v>
      </c>
      <c r="C18162" s="6">
        <v>0</v>
      </c>
    </row>
    <row r="18163" spans="1:3" ht="15" x14ac:dyDescent="0.25">
      <c r="A18163" t="s">
        <v>19856</v>
      </c>
      <c r="B18163" t="s">
        <v>19857</v>
      </c>
      <c r="C18163" s="6">
        <v>0</v>
      </c>
    </row>
    <row r="18164" spans="1:3" ht="15" x14ac:dyDescent="0.25">
      <c r="A18164" t="s">
        <v>19858</v>
      </c>
      <c r="B18164" t="s">
        <v>19859</v>
      </c>
      <c r="C18164" s="6">
        <v>0</v>
      </c>
    </row>
    <row r="18165" spans="1:3" ht="15" x14ac:dyDescent="0.25">
      <c r="A18165" t="s">
        <v>19860</v>
      </c>
      <c r="B18165" t="s">
        <v>19861</v>
      </c>
      <c r="C18165" s="6">
        <v>0</v>
      </c>
    </row>
    <row r="18166" spans="1:3" ht="15" x14ac:dyDescent="0.25">
      <c r="A18166" t="s">
        <v>19862</v>
      </c>
      <c r="B18166" t="s">
        <v>19863</v>
      </c>
      <c r="C18166" s="6">
        <v>0</v>
      </c>
    </row>
    <row r="18167" spans="1:3" ht="15" x14ac:dyDescent="0.25">
      <c r="A18167" t="s">
        <v>19864</v>
      </c>
      <c r="B18167" t="s">
        <v>19865</v>
      </c>
      <c r="C18167" s="6">
        <v>0</v>
      </c>
    </row>
    <row r="18168" spans="1:3" ht="15" x14ac:dyDescent="0.25">
      <c r="A18168" t="s">
        <v>19866</v>
      </c>
      <c r="B18168" t="s">
        <v>19867</v>
      </c>
      <c r="C18168" s="6">
        <v>0</v>
      </c>
    </row>
    <row r="18169" spans="1:3" ht="15" x14ac:dyDescent="0.25">
      <c r="A18169" t="s">
        <v>19868</v>
      </c>
      <c r="B18169" t="s">
        <v>19869</v>
      </c>
      <c r="C18169" s="6">
        <v>0</v>
      </c>
    </row>
    <row r="18170" spans="1:3" ht="15" x14ac:dyDescent="0.25">
      <c r="A18170" t="s">
        <v>19870</v>
      </c>
      <c r="B18170" t="s">
        <v>19869</v>
      </c>
      <c r="C18170" s="6">
        <v>0</v>
      </c>
    </row>
    <row r="18171" spans="1:3" ht="15" x14ac:dyDescent="0.25">
      <c r="A18171" t="s">
        <v>19871</v>
      </c>
      <c r="B18171" t="s">
        <v>19869</v>
      </c>
      <c r="C18171" s="6">
        <v>0</v>
      </c>
    </row>
    <row r="18172" spans="1:3" ht="15" x14ac:dyDescent="0.25">
      <c r="A18172" t="s">
        <v>19872</v>
      </c>
      <c r="B18172" t="s">
        <v>19873</v>
      </c>
      <c r="C18172" s="6">
        <v>0</v>
      </c>
    </row>
    <row r="18173" spans="1:3" ht="15" x14ac:dyDescent="0.25">
      <c r="A18173" t="s">
        <v>19874</v>
      </c>
      <c r="B18173" t="s">
        <v>19875</v>
      </c>
      <c r="C18173" s="6">
        <v>0</v>
      </c>
    </row>
    <row r="18174" spans="1:3" ht="15" x14ac:dyDescent="0.25">
      <c r="A18174" t="s">
        <v>19876</v>
      </c>
      <c r="B18174" t="s">
        <v>19875</v>
      </c>
      <c r="C18174" s="6">
        <v>0</v>
      </c>
    </row>
    <row r="18175" spans="1:3" ht="15" x14ac:dyDescent="0.25">
      <c r="A18175" t="s">
        <v>19877</v>
      </c>
      <c r="B18175" t="s">
        <v>19878</v>
      </c>
      <c r="C18175" s="6">
        <v>0</v>
      </c>
    </row>
    <row r="18176" spans="1:3" ht="15" x14ac:dyDescent="0.25">
      <c r="A18176" t="s">
        <v>19879</v>
      </c>
      <c r="B18176" t="s">
        <v>19880</v>
      </c>
      <c r="C18176" s="6">
        <v>0</v>
      </c>
    </row>
    <row r="18177" spans="1:3" ht="15" x14ac:dyDescent="0.25">
      <c r="A18177" t="s">
        <v>19881</v>
      </c>
      <c r="B18177" t="s">
        <v>19882</v>
      </c>
      <c r="C18177" s="6">
        <v>0</v>
      </c>
    </row>
    <row r="18178" spans="1:3" ht="15" x14ac:dyDescent="0.25">
      <c r="A18178" t="s">
        <v>19883</v>
      </c>
      <c r="B18178" t="s">
        <v>19884</v>
      </c>
      <c r="C18178" s="6">
        <v>0</v>
      </c>
    </row>
    <row r="18179" spans="1:3" ht="15" x14ac:dyDescent="0.25">
      <c r="A18179" t="s">
        <v>19885</v>
      </c>
      <c r="B18179" t="s">
        <v>19886</v>
      </c>
      <c r="C18179" s="6">
        <v>0</v>
      </c>
    </row>
    <row r="18180" spans="1:3" ht="15" x14ac:dyDescent="0.25">
      <c r="A18180" t="s">
        <v>19887</v>
      </c>
      <c r="B18180" t="s">
        <v>19888</v>
      </c>
      <c r="C18180" s="6">
        <v>0</v>
      </c>
    </row>
    <row r="18181" spans="1:3" ht="15" x14ac:dyDescent="0.25">
      <c r="A18181" t="s">
        <v>19889</v>
      </c>
      <c r="B18181" t="s">
        <v>19597</v>
      </c>
      <c r="C18181" s="6">
        <v>0</v>
      </c>
    </row>
    <row r="18182" spans="1:3" ht="15" x14ac:dyDescent="0.25">
      <c r="A18182" t="s">
        <v>19890</v>
      </c>
      <c r="B18182" t="s">
        <v>19891</v>
      </c>
      <c r="C18182" s="6">
        <v>0</v>
      </c>
    </row>
    <row r="18183" spans="1:3" ht="15" x14ac:dyDescent="0.25">
      <c r="A18183" t="s">
        <v>19892</v>
      </c>
      <c r="B18183" t="s">
        <v>19893</v>
      </c>
      <c r="C18183" s="6">
        <v>0</v>
      </c>
    </row>
    <row r="18184" spans="1:3" ht="15" x14ac:dyDescent="0.25">
      <c r="A18184" t="s">
        <v>19894</v>
      </c>
      <c r="B18184" t="s">
        <v>19895</v>
      </c>
      <c r="C18184" s="6">
        <v>0</v>
      </c>
    </row>
    <row r="18185" spans="1:3" ht="15" x14ac:dyDescent="0.25">
      <c r="A18185" t="s">
        <v>19896</v>
      </c>
      <c r="B18185" t="s">
        <v>19893</v>
      </c>
      <c r="C18185" s="6">
        <v>0</v>
      </c>
    </row>
    <row r="18186" spans="1:3" ht="15" x14ac:dyDescent="0.25">
      <c r="A18186" t="s">
        <v>19897</v>
      </c>
      <c r="B18186" t="s">
        <v>19898</v>
      </c>
      <c r="C18186" s="6">
        <v>0</v>
      </c>
    </row>
    <row r="18187" spans="1:3" ht="15" x14ac:dyDescent="0.25">
      <c r="A18187" t="s">
        <v>19899</v>
      </c>
      <c r="B18187" t="s">
        <v>19900</v>
      </c>
      <c r="C18187" s="6">
        <v>0</v>
      </c>
    </row>
    <row r="18188" spans="1:3" ht="15" x14ac:dyDescent="0.25">
      <c r="A18188" t="s">
        <v>19901</v>
      </c>
      <c r="B18188" t="s">
        <v>19902</v>
      </c>
      <c r="C18188" s="6">
        <v>0</v>
      </c>
    </row>
    <row r="18189" spans="1:3" ht="15" x14ac:dyDescent="0.25">
      <c r="A18189" t="s">
        <v>19903</v>
      </c>
      <c r="B18189" t="s">
        <v>19904</v>
      </c>
      <c r="C18189" s="6">
        <v>0</v>
      </c>
    </row>
    <row r="18190" spans="1:3" ht="15" x14ac:dyDescent="0.25">
      <c r="A18190" t="s">
        <v>19905</v>
      </c>
      <c r="B18190" t="s">
        <v>19906</v>
      </c>
      <c r="C18190" s="6">
        <v>0</v>
      </c>
    </row>
    <row r="18191" spans="1:3" ht="15" x14ac:dyDescent="0.25">
      <c r="A18191" t="s">
        <v>19907</v>
      </c>
      <c r="B18191" t="s">
        <v>19906</v>
      </c>
      <c r="C18191" s="6">
        <v>0</v>
      </c>
    </row>
    <row r="18192" spans="1:3" ht="15" x14ac:dyDescent="0.25">
      <c r="A18192" t="s">
        <v>19908</v>
      </c>
      <c r="B18192" t="s">
        <v>19909</v>
      </c>
      <c r="C18192" s="6">
        <v>0</v>
      </c>
    </row>
    <row r="18193" spans="1:3" ht="15" x14ac:dyDescent="0.25">
      <c r="A18193" t="s">
        <v>19910</v>
      </c>
      <c r="B18193" t="s">
        <v>19911</v>
      </c>
      <c r="C18193" s="6">
        <v>0</v>
      </c>
    </row>
    <row r="18194" spans="1:3" ht="15" x14ac:dyDescent="0.25">
      <c r="A18194" t="s">
        <v>19912</v>
      </c>
      <c r="B18194" t="s">
        <v>19913</v>
      </c>
      <c r="C18194" s="6">
        <v>0</v>
      </c>
    </row>
    <row r="18195" spans="1:3" ht="15" x14ac:dyDescent="0.25">
      <c r="A18195" t="s">
        <v>19914</v>
      </c>
      <c r="B18195" t="s">
        <v>19915</v>
      </c>
      <c r="C18195" s="6">
        <v>0</v>
      </c>
    </row>
    <row r="18196" spans="1:3" ht="15" x14ac:dyDescent="0.25">
      <c r="A18196" t="s">
        <v>19916</v>
      </c>
      <c r="B18196" t="s">
        <v>19917</v>
      </c>
      <c r="C18196" s="6">
        <v>0</v>
      </c>
    </row>
    <row r="18197" spans="1:3" ht="15" x14ac:dyDescent="0.25">
      <c r="A18197" t="s">
        <v>19918</v>
      </c>
      <c r="B18197" t="s">
        <v>19581</v>
      </c>
      <c r="C18197" s="6">
        <v>0</v>
      </c>
    </row>
    <row r="18198" spans="1:3" ht="15" x14ac:dyDescent="0.25">
      <c r="A18198" t="s">
        <v>19919</v>
      </c>
      <c r="B18198" t="s">
        <v>19920</v>
      </c>
      <c r="C18198" s="6">
        <v>0</v>
      </c>
    </row>
    <row r="18199" spans="1:3" ht="15" x14ac:dyDescent="0.25">
      <c r="A18199" t="s">
        <v>19921</v>
      </c>
      <c r="B18199" t="s">
        <v>19922</v>
      </c>
      <c r="C18199" s="6">
        <v>0</v>
      </c>
    </row>
    <row r="18200" spans="1:3" ht="15" x14ac:dyDescent="0.25">
      <c r="A18200" t="s">
        <v>19923</v>
      </c>
      <c r="B18200" t="s">
        <v>19924</v>
      </c>
      <c r="C18200" s="6">
        <v>0</v>
      </c>
    </row>
    <row r="18201" spans="1:3" ht="15" x14ac:dyDescent="0.25">
      <c r="A18201" t="s">
        <v>19925</v>
      </c>
      <c r="B18201" t="s">
        <v>19926</v>
      </c>
      <c r="C18201" s="6">
        <v>0</v>
      </c>
    </row>
    <row r="18202" spans="1:3" ht="15" x14ac:dyDescent="0.25">
      <c r="A18202" t="s">
        <v>19927</v>
      </c>
      <c r="B18202" t="s">
        <v>19926</v>
      </c>
      <c r="C18202" s="6">
        <v>0</v>
      </c>
    </row>
    <row r="18203" spans="1:3" ht="15" x14ac:dyDescent="0.25">
      <c r="A18203" t="s">
        <v>19928</v>
      </c>
      <c r="B18203" t="s">
        <v>19929</v>
      </c>
      <c r="C18203" s="6">
        <v>0</v>
      </c>
    </row>
    <row r="18204" spans="1:3" ht="15" x14ac:dyDescent="0.25">
      <c r="A18204" t="s">
        <v>19930</v>
      </c>
      <c r="B18204" t="s">
        <v>19694</v>
      </c>
      <c r="C18204" s="6">
        <v>0</v>
      </c>
    </row>
    <row r="18205" spans="1:3" ht="15" x14ac:dyDescent="0.25">
      <c r="A18205" t="s">
        <v>19931</v>
      </c>
      <c r="B18205" t="s">
        <v>19694</v>
      </c>
      <c r="C18205" s="6">
        <v>0</v>
      </c>
    </row>
    <row r="18206" spans="1:3" ht="15" x14ac:dyDescent="0.25">
      <c r="A18206" t="s">
        <v>19932</v>
      </c>
      <c r="B18206" t="s">
        <v>19694</v>
      </c>
      <c r="C18206" s="6">
        <v>0</v>
      </c>
    </row>
    <row r="18207" spans="1:3" ht="15" x14ac:dyDescent="0.25">
      <c r="A18207" t="s">
        <v>19933</v>
      </c>
      <c r="B18207" t="s">
        <v>19694</v>
      </c>
      <c r="C18207" s="6">
        <v>0</v>
      </c>
    </row>
    <row r="18208" spans="1:3" ht="15" x14ac:dyDescent="0.25">
      <c r="A18208" t="s">
        <v>19934</v>
      </c>
      <c r="B18208" t="s">
        <v>19694</v>
      </c>
      <c r="C18208" s="6">
        <v>0</v>
      </c>
    </row>
    <row r="18209" spans="1:3" ht="15" x14ac:dyDescent="0.25">
      <c r="A18209" t="s">
        <v>19935</v>
      </c>
      <c r="B18209" t="s">
        <v>19694</v>
      </c>
      <c r="C18209" s="6">
        <v>0</v>
      </c>
    </row>
    <row r="18210" spans="1:3" ht="15" x14ac:dyDescent="0.25">
      <c r="A18210" t="s">
        <v>19936</v>
      </c>
      <c r="B18210" t="s">
        <v>19694</v>
      </c>
      <c r="C18210" s="6">
        <v>0</v>
      </c>
    </row>
    <row r="18211" spans="1:3" ht="15" x14ac:dyDescent="0.25">
      <c r="A18211" t="s">
        <v>19937</v>
      </c>
      <c r="B18211" t="s">
        <v>19694</v>
      </c>
      <c r="C18211" s="6">
        <v>0</v>
      </c>
    </row>
    <row r="18212" spans="1:3" ht="15" x14ac:dyDescent="0.25">
      <c r="A18212" t="s">
        <v>19938</v>
      </c>
      <c r="B18212" t="s">
        <v>19694</v>
      </c>
      <c r="C18212" s="6">
        <v>0</v>
      </c>
    </row>
    <row r="18213" spans="1:3" ht="15" x14ac:dyDescent="0.25">
      <c r="A18213" t="s">
        <v>19939</v>
      </c>
      <c r="B18213" t="s">
        <v>19694</v>
      </c>
      <c r="C18213" s="6">
        <v>0</v>
      </c>
    </row>
    <row r="18214" spans="1:3" ht="15" x14ac:dyDescent="0.25">
      <c r="A18214" t="s">
        <v>19940</v>
      </c>
      <c r="B18214" t="s">
        <v>19694</v>
      </c>
      <c r="C18214" s="6">
        <v>0</v>
      </c>
    </row>
    <row r="18215" spans="1:3" ht="15" x14ac:dyDescent="0.25">
      <c r="A18215" t="s">
        <v>19941</v>
      </c>
      <c r="B18215" t="s">
        <v>19694</v>
      </c>
      <c r="C18215" s="6">
        <v>0</v>
      </c>
    </row>
    <row r="18216" spans="1:3" ht="15" x14ac:dyDescent="0.25">
      <c r="A18216" t="s">
        <v>19942</v>
      </c>
      <c r="B18216" t="s">
        <v>19694</v>
      </c>
      <c r="C18216" s="6">
        <v>0</v>
      </c>
    </row>
    <row r="18217" spans="1:3" ht="15" x14ac:dyDescent="0.25">
      <c r="A18217" t="s">
        <v>19943</v>
      </c>
      <c r="B18217" t="s">
        <v>19694</v>
      </c>
      <c r="C18217" s="6">
        <v>0</v>
      </c>
    </row>
    <row r="18218" spans="1:3" ht="15" x14ac:dyDescent="0.25">
      <c r="A18218" t="s">
        <v>19944</v>
      </c>
      <c r="B18218" t="s">
        <v>19694</v>
      </c>
      <c r="C18218" s="6">
        <v>0</v>
      </c>
    </row>
    <row r="18219" spans="1:3" ht="15" x14ac:dyDescent="0.25">
      <c r="A18219" t="s">
        <v>19945</v>
      </c>
      <c r="B18219" t="s">
        <v>19694</v>
      </c>
      <c r="C18219" s="6">
        <v>0</v>
      </c>
    </row>
    <row r="18220" spans="1:3" ht="15" x14ac:dyDescent="0.25">
      <c r="A18220" t="s">
        <v>19946</v>
      </c>
      <c r="B18220" t="s">
        <v>19947</v>
      </c>
      <c r="C18220" s="6">
        <v>0</v>
      </c>
    </row>
    <row r="18221" spans="1:3" ht="15" x14ac:dyDescent="0.25">
      <c r="A18221" t="s">
        <v>19948</v>
      </c>
      <c r="B18221" t="s">
        <v>19947</v>
      </c>
      <c r="C18221" s="6">
        <v>0</v>
      </c>
    </row>
    <row r="18222" spans="1:3" ht="15" x14ac:dyDescent="0.25">
      <c r="A18222" t="s">
        <v>19949</v>
      </c>
      <c r="B18222" t="s">
        <v>19950</v>
      </c>
      <c r="C18222" s="6">
        <v>0</v>
      </c>
    </row>
    <row r="18223" spans="1:3" ht="15" x14ac:dyDescent="0.25">
      <c r="A18223" t="s">
        <v>19951</v>
      </c>
      <c r="B18223" t="s">
        <v>19950</v>
      </c>
      <c r="C18223" s="6">
        <v>0</v>
      </c>
    </row>
    <row r="18224" spans="1:3" ht="15" x14ac:dyDescent="0.25">
      <c r="A18224" t="s">
        <v>19952</v>
      </c>
      <c r="B18224" t="s">
        <v>19950</v>
      </c>
      <c r="C18224" s="6">
        <v>0</v>
      </c>
    </row>
    <row r="18225" spans="1:3" ht="15" x14ac:dyDescent="0.25">
      <c r="A18225" t="s">
        <v>19953</v>
      </c>
      <c r="B18225" t="s">
        <v>19950</v>
      </c>
      <c r="C18225" s="6">
        <v>0</v>
      </c>
    </row>
    <row r="18226" spans="1:3" ht="15" x14ac:dyDescent="0.25">
      <c r="A18226" t="s">
        <v>19954</v>
      </c>
      <c r="B18226" t="s">
        <v>19950</v>
      </c>
      <c r="C18226" s="6">
        <v>0</v>
      </c>
    </row>
    <row r="18227" spans="1:3" ht="15" x14ac:dyDescent="0.25">
      <c r="A18227" t="s">
        <v>19955</v>
      </c>
      <c r="B18227" t="s">
        <v>19950</v>
      </c>
      <c r="C18227" s="6">
        <v>0</v>
      </c>
    </row>
    <row r="18228" spans="1:3" ht="15" x14ac:dyDescent="0.25">
      <c r="A18228" t="s">
        <v>19956</v>
      </c>
      <c r="B18228" t="s">
        <v>19957</v>
      </c>
      <c r="C18228" s="6">
        <v>0</v>
      </c>
    </row>
    <row r="18229" spans="1:3" ht="15" x14ac:dyDescent="0.25">
      <c r="A18229" t="s">
        <v>19958</v>
      </c>
      <c r="B18229" t="s">
        <v>19645</v>
      </c>
      <c r="C18229" s="6">
        <v>0</v>
      </c>
    </row>
    <row r="18230" spans="1:3" ht="15" x14ac:dyDescent="0.25">
      <c r="A18230" t="s">
        <v>19959</v>
      </c>
      <c r="B18230" t="s">
        <v>19645</v>
      </c>
      <c r="C18230" s="6">
        <v>0</v>
      </c>
    </row>
    <row r="18231" spans="1:3" ht="15" x14ac:dyDescent="0.25">
      <c r="A18231" t="s">
        <v>19960</v>
      </c>
      <c r="B18231" t="s">
        <v>19645</v>
      </c>
      <c r="C18231" s="6">
        <v>0</v>
      </c>
    </row>
    <row r="18232" spans="1:3" ht="15" x14ac:dyDescent="0.25">
      <c r="A18232" t="s">
        <v>19961</v>
      </c>
      <c r="B18232" t="s">
        <v>19645</v>
      </c>
      <c r="C18232" s="6">
        <v>0</v>
      </c>
    </row>
    <row r="18233" spans="1:3" ht="15" x14ac:dyDescent="0.25">
      <c r="A18233" t="s">
        <v>19962</v>
      </c>
      <c r="B18233" t="s">
        <v>19645</v>
      </c>
      <c r="C18233" s="6">
        <v>0</v>
      </c>
    </row>
    <row r="18234" spans="1:3" ht="15" x14ac:dyDescent="0.25">
      <c r="A18234" t="s">
        <v>19963</v>
      </c>
      <c r="B18234" t="s">
        <v>19964</v>
      </c>
      <c r="C18234" s="6">
        <v>0</v>
      </c>
    </row>
    <row r="18235" spans="1:3" ht="15" x14ac:dyDescent="0.25">
      <c r="A18235" t="s">
        <v>19965</v>
      </c>
      <c r="B18235" t="s">
        <v>19964</v>
      </c>
      <c r="C18235" s="6">
        <v>0</v>
      </c>
    </row>
    <row r="18236" spans="1:3" ht="15" x14ac:dyDescent="0.25">
      <c r="A18236" t="s">
        <v>19966</v>
      </c>
      <c r="B18236" t="s">
        <v>19964</v>
      </c>
      <c r="C18236" s="6">
        <v>0</v>
      </c>
    </row>
    <row r="18237" spans="1:3" ht="15" x14ac:dyDescent="0.25">
      <c r="A18237" t="s">
        <v>19967</v>
      </c>
      <c r="B18237" t="s">
        <v>19964</v>
      </c>
      <c r="C18237" s="6">
        <v>0</v>
      </c>
    </row>
    <row r="18238" spans="1:3" ht="15" x14ac:dyDescent="0.25">
      <c r="A18238" t="s">
        <v>19968</v>
      </c>
      <c r="B18238" t="s">
        <v>19969</v>
      </c>
      <c r="C18238" s="6">
        <v>0</v>
      </c>
    </row>
    <row r="18239" spans="1:3" ht="15" x14ac:dyDescent="0.25">
      <c r="A18239" t="s">
        <v>19970</v>
      </c>
      <c r="B18239" t="s">
        <v>19581</v>
      </c>
      <c r="C18239" s="6">
        <v>0</v>
      </c>
    </row>
    <row r="18240" spans="1:3" ht="15" x14ac:dyDescent="0.25">
      <c r="A18240" t="s">
        <v>19971</v>
      </c>
      <c r="B18240" t="s">
        <v>19581</v>
      </c>
      <c r="C18240" s="6">
        <v>0</v>
      </c>
    </row>
    <row r="18241" spans="1:3" ht="15" x14ac:dyDescent="0.25">
      <c r="A18241" t="s">
        <v>19972</v>
      </c>
      <c r="B18241" t="s">
        <v>19973</v>
      </c>
      <c r="C18241" s="6">
        <v>0</v>
      </c>
    </row>
    <row r="18242" spans="1:3" ht="15" x14ac:dyDescent="0.25">
      <c r="A18242" t="s">
        <v>19974</v>
      </c>
      <c r="B18242" t="s">
        <v>19975</v>
      </c>
      <c r="C18242" s="6">
        <v>0</v>
      </c>
    </row>
    <row r="18243" spans="1:3" ht="15" x14ac:dyDescent="0.25">
      <c r="A18243" t="s">
        <v>19976</v>
      </c>
      <c r="B18243" t="s">
        <v>19977</v>
      </c>
      <c r="C18243" s="6">
        <v>0</v>
      </c>
    </row>
    <row r="18244" spans="1:3" ht="15" x14ac:dyDescent="0.25">
      <c r="A18244" t="s">
        <v>19978</v>
      </c>
      <c r="B18244" t="s">
        <v>19979</v>
      </c>
      <c r="C18244" s="6">
        <v>0</v>
      </c>
    </row>
    <row r="18245" spans="1:3" ht="15" x14ac:dyDescent="0.25">
      <c r="A18245" t="s">
        <v>19980</v>
      </c>
      <c r="B18245" t="s">
        <v>19981</v>
      </c>
      <c r="C18245" s="6">
        <v>0</v>
      </c>
    </row>
    <row r="18246" spans="1:3" ht="15" x14ac:dyDescent="0.25">
      <c r="A18246" t="s">
        <v>19982</v>
      </c>
      <c r="B18246" t="s">
        <v>19983</v>
      </c>
      <c r="C18246" s="6">
        <v>0</v>
      </c>
    </row>
    <row r="18247" spans="1:3" ht="15" x14ac:dyDescent="0.25">
      <c r="A18247" t="s">
        <v>19984</v>
      </c>
      <c r="B18247" t="s">
        <v>19983</v>
      </c>
      <c r="C18247" s="6">
        <v>0</v>
      </c>
    </row>
    <row r="18248" spans="1:3" ht="15" x14ac:dyDescent="0.25">
      <c r="A18248" t="s">
        <v>19985</v>
      </c>
      <c r="B18248" t="s">
        <v>19983</v>
      </c>
      <c r="C18248" s="6">
        <v>0</v>
      </c>
    </row>
    <row r="18249" spans="1:3" ht="15" x14ac:dyDescent="0.25">
      <c r="A18249" t="s">
        <v>19986</v>
      </c>
      <c r="B18249" t="s">
        <v>5142</v>
      </c>
      <c r="C18249" s="6">
        <v>0</v>
      </c>
    </row>
    <row r="18250" spans="1:3" ht="15" x14ac:dyDescent="0.25">
      <c r="A18250" t="s">
        <v>19987</v>
      </c>
      <c r="B18250" t="s">
        <v>5142</v>
      </c>
      <c r="C18250" s="6">
        <v>0</v>
      </c>
    </row>
    <row r="18251" spans="1:3" ht="15" x14ac:dyDescent="0.25">
      <c r="A18251" t="s">
        <v>19988</v>
      </c>
      <c r="B18251" t="s">
        <v>5142</v>
      </c>
      <c r="C18251" s="6">
        <v>0</v>
      </c>
    </row>
    <row r="18252" spans="1:3" ht="15" x14ac:dyDescent="0.25">
      <c r="A18252" t="s">
        <v>19989</v>
      </c>
      <c r="B18252" t="s">
        <v>5142</v>
      </c>
      <c r="C18252" s="6">
        <v>0</v>
      </c>
    </row>
    <row r="18253" spans="1:3" ht="15" x14ac:dyDescent="0.25">
      <c r="A18253" t="s">
        <v>19990</v>
      </c>
      <c r="B18253" t="s">
        <v>5142</v>
      </c>
      <c r="C18253" s="6">
        <v>0</v>
      </c>
    </row>
    <row r="18254" spans="1:3" ht="15" x14ac:dyDescent="0.25">
      <c r="A18254" t="s">
        <v>19991</v>
      </c>
      <c r="B18254" t="s">
        <v>5142</v>
      </c>
      <c r="C18254" s="6">
        <v>0</v>
      </c>
    </row>
    <row r="18255" spans="1:3" ht="15" x14ac:dyDescent="0.25">
      <c r="A18255" t="s">
        <v>19992</v>
      </c>
      <c r="B18255" t="s">
        <v>5142</v>
      </c>
      <c r="C18255" s="6">
        <v>0</v>
      </c>
    </row>
    <row r="18256" spans="1:3" ht="15" x14ac:dyDescent="0.25">
      <c r="A18256" t="s">
        <v>19993</v>
      </c>
      <c r="B18256" t="s">
        <v>5142</v>
      </c>
      <c r="C18256" s="6">
        <v>0</v>
      </c>
    </row>
    <row r="18257" spans="1:3" ht="15" x14ac:dyDescent="0.25">
      <c r="A18257" t="s">
        <v>19994</v>
      </c>
      <c r="B18257" t="s">
        <v>5142</v>
      </c>
      <c r="C18257" s="6">
        <v>0</v>
      </c>
    </row>
    <row r="18258" spans="1:3" ht="15" x14ac:dyDescent="0.25">
      <c r="A18258" t="s">
        <v>19995</v>
      </c>
      <c r="B18258" t="s">
        <v>5142</v>
      </c>
      <c r="C18258" s="6">
        <v>0</v>
      </c>
    </row>
    <row r="18259" spans="1:3" ht="15" x14ac:dyDescent="0.25">
      <c r="A18259" t="s">
        <v>19996</v>
      </c>
      <c r="B18259" t="s">
        <v>19997</v>
      </c>
      <c r="C18259" s="6">
        <v>0</v>
      </c>
    </row>
    <row r="18260" spans="1:3" ht="15" x14ac:dyDescent="0.25">
      <c r="A18260" t="s">
        <v>19998</v>
      </c>
      <c r="B18260" t="s">
        <v>19999</v>
      </c>
      <c r="C18260" s="6">
        <v>0</v>
      </c>
    </row>
    <row r="18261" spans="1:3" ht="15" x14ac:dyDescent="0.25">
      <c r="A18261" t="s">
        <v>20000</v>
      </c>
      <c r="B18261" t="s">
        <v>19716</v>
      </c>
      <c r="C18261" s="6">
        <v>0</v>
      </c>
    </row>
    <row r="18262" spans="1:3" ht="15" x14ac:dyDescent="0.25">
      <c r="A18262" t="s">
        <v>20001</v>
      </c>
      <c r="B18262" t="s">
        <v>19716</v>
      </c>
      <c r="C18262" s="6">
        <v>0</v>
      </c>
    </row>
    <row r="18263" spans="1:3" ht="15" x14ac:dyDescent="0.25">
      <c r="A18263" t="s">
        <v>20002</v>
      </c>
      <c r="B18263" t="s">
        <v>19716</v>
      </c>
      <c r="C18263" s="6">
        <v>0</v>
      </c>
    </row>
    <row r="18264" spans="1:3" ht="15" x14ac:dyDescent="0.25">
      <c r="A18264" t="s">
        <v>20003</v>
      </c>
      <c r="B18264" t="s">
        <v>19716</v>
      </c>
      <c r="C18264" s="6">
        <v>0</v>
      </c>
    </row>
    <row r="18265" spans="1:3" ht="15" x14ac:dyDescent="0.25">
      <c r="A18265" t="s">
        <v>20004</v>
      </c>
      <c r="B18265" t="s">
        <v>19803</v>
      </c>
      <c r="C18265" s="6">
        <v>0</v>
      </c>
    </row>
    <row r="18266" spans="1:3" ht="15" x14ac:dyDescent="0.25">
      <c r="A18266" t="s">
        <v>20005</v>
      </c>
      <c r="B18266" t="s">
        <v>19803</v>
      </c>
      <c r="C18266" s="6">
        <v>0</v>
      </c>
    </row>
    <row r="18267" spans="1:3" ht="15" x14ac:dyDescent="0.25">
      <c r="A18267" t="s">
        <v>20006</v>
      </c>
      <c r="B18267" t="s">
        <v>166</v>
      </c>
      <c r="C18267" s="6">
        <v>0</v>
      </c>
    </row>
    <row r="18268" spans="1:3" ht="15" x14ac:dyDescent="0.25">
      <c r="A18268" t="s">
        <v>20007</v>
      </c>
      <c r="B18268" t="s">
        <v>166</v>
      </c>
      <c r="C18268" s="6">
        <v>0</v>
      </c>
    </row>
    <row r="18269" spans="1:3" ht="15" x14ac:dyDescent="0.25">
      <c r="A18269" t="s">
        <v>20008</v>
      </c>
      <c r="B18269" t="s">
        <v>20009</v>
      </c>
      <c r="C18269" s="6">
        <v>0</v>
      </c>
    </row>
    <row r="18270" spans="1:3" ht="15" x14ac:dyDescent="0.25">
      <c r="A18270" t="s">
        <v>20010</v>
      </c>
      <c r="B18270" t="s">
        <v>20011</v>
      </c>
      <c r="C18270" s="6">
        <v>0</v>
      </c>
    </row>
    <row r="18271" spans="1:3" ht="15" x14ac:dyDescent="0.25">
      <c r="A18271" t="s">
        <v>20012</v>
      </c>
      <c r="B18271" t="s">
        <v>20013</v>
      </c>
      <c r="C18271" s="6">
        <v>0</v>
      </c>
    </row>
    <row r="18272" spans="1:3" ht="15" x14ac:dyDescent="0.25">
      <c r="A18272" t="s">
        <v>20014</v>
      </c>
      <c r="B18272" t="s">
        <v>20015</v>
      </c>
      <c r="C18272" s="6">
        <v>0</v>
      </c>
    </row>
    <row r="18273" spans="1:3" ht="15" x14ac:dyDescent="0.25">
      <c r="A18273" t="s">
        <v>20016</v>
      </c>
      <c r="B18273" t="s">
        <v>20015</v>
      </c>
      <c r="C18273" s="6">
        <v>0</v>
      </c>
    </row>
    <row r="18274" spans="1:3" ht="15" x14ac:dyDescent="0.25">
      <c r="A18274" t="s">
        <v>20017</v>
      </c>
      <c r="B18274" t="s">
        <v>20018</v>
      </c>
      <c r="C18274" s="6">
        <v>0</v>
      </c>
    </row>
    <row r="18275" spans="1:3" ht="15" x14ac:dyDescent="0.25">
      <c r="A18275" t="s">
        <v>20019</v>
      </c>
      <c r="B18275" t="s">
        <v>20020</v>
      </c>
      <c r="C18275" s="6">
        <v>0</v>
      </c>
    </row>
    <row r="18276" spans="1:3" ht="15" x14ac:dyDescent="0.25">
      <c r="A18276" t="s">
        <v>20021</v>
      </c>
      <c r="B18276" t="s">
        <v>20020</v>
      </c>
      <c r="C18276" s="6">
        <v>0</v>
      </c>
    </row>
    <row r="18277" spans="1:3" ht="15" x14ac:dyDescent="0.25">
      <c r="A18277" t="s">
        <v>20022</v>
      </c>
      <c r="B18277" t="s">
        <v>20020</v>
      </c>
      <c r="C18277" s="6">
        <v>0</v>
      </c>
    </row>
    <row r="18278" spans="1:3" ht="15" x14ac:dyDescent="0.25">
      <c r="A18278" t="s">
        <v>20023</v>
      </c>
      <c r="B18278" t="s">
        <v>20024</v>
      </c>
      <c r="C18278" s="6">
        <v>0</v>
      </c>
    </row>
    <row r="18279" spans="1:3" ht="15" x14ac:dyDescent="0.25">
      <c r="A18279" t="s">
        <v>20025</v>
      </c>
      <c r="B18279" t="s">
        <v>20026</v>
      </c>
      <c r="C18279" s="6">
        <v>0</v>
      </c>
    </row>
    <row r="18280" spans="1:3" ht="15" x14ac:dyDescent="0.25">
      <c r="A18280" t="s">
        <v>20027</v>
      </c>
      <c r="B18280" t="s">
        <v>20028</v>
      </c>
      <c r="C18280" s="6">
        <v>0</v>
      </c>
    </row>
    <row r="18281" spans="1:3" ht="15" x14ac:dyDescent="0.25">
      <c r="A18281" t="s">
        <v>20029</v>
      </c>
      <c r="B18281" t="s">
        <v>20028</v>
      </c>
      <c r="C18281" s="6">
        <v>0</v>
      </c>
    </row>
    <row r="18282" spans="1:3" ht="15" x14ac:dyDescent="0.25">
      <c r="A18282" t="s">
        <v>20030</v>
      </c>
      <c r="B18282" t="s">
        <v>20031</v>
      </c>
      <c r="C18282" s="6">
        <v>0</v>
      </c>
    </row>
    <row r="18283" spans="1:3" ht="15" x14ac:dyDescent="0.25">
      <c r="A18283" t="s">
        <v>20032</v>
      </c>
      <c r="B18283" t="s">
        <v>20031</v>
      </c>
      <c r="C18283" s="6">
        <v>0</v>
      </c>
    </row>
    <row r="18284" spans="1:3" ht="15" x14ac:dyDescent="0.25">
      <c r="A18284" t="s">
        <v>20033</v>
      </c>
      <c r="B18284" t="s">
        <v>20031</v>
      </c>
      <c r="C18284" s="6">
        <v>0</v>
      </c>
    </row>
    <row r="18285" spans="1:3" ht="15" x14ac:dyDescent="0.25">
      <c r="A18285" t="s">
        <v>20034</v>
      </c>
      <c r="B18285" t="s">
        <v>20035</v>
      </c>
      <c r="C18285" s="6">
        <v>0</v>
      </c>
    </row>
    <row r="18286" spans="1:3" ht="15" x14ac:dyDescent="0.25">
      <c r="A18286" t="s">
        <v>20036</v>
      </c>
      <c r="B18286" t="s">
        <v>19803</v>
      </c>
      <c r="C18286" s="6">
        <v>0</v>
      </c>
    </row>
    <row r="18287" spans="1:3" ht="15" x14ac:dyDescent="0.25">
      <c r="A18287" t="s">
        <v>20037</v>
      </c>
      <c r="B18287" t="s">
        <v>19803</v>
      </c>
      <c r="C18287" s="6">
        <v>0</v>
      </c>
    </row>
    <row r="18288" spans="1:3" ht="15" x14ac:dyDescent="0.25">
      <c r="A18288" t="s">
        <v>20038</v>
      </c>
      <c r="B18288" t="s">
        <v>19803</v>
      </c>
      <c r="C18288" s="6">
        <v>0</v>
      </c>
    </row>
    <row r="18289" spans="1:3" ht="15" x14ac:dyDescent="0.25">
      <c r="A18289" t="s">
        <v>20039</v>
      </c>
      <c r="B18289" t="s">
        <v>19803</v>
      </c>
      <c r="C18289" s="6">
        <v>0</v>
      </c>
    </row>
    <row r="18290" spans="1:3" ht="15" x14ac:dyDescent="0.25">
      <c r="A18290" t="s">
        <v>20040</v>
      </c>
      <c r="B18290" t="s">
        <v>19803</v>
      </c>
      <c r="C18290" s="6">
        <v>0</v>
      </c>
    </row>
    <row r="18291" spans="1:3" ht="15" x14ac:dyDescent="0.25">
      <c r="A18291" t="s">
        <v>20041</v>
      </c>
      <c r="B18291" t="s">
        <v>20042</v>
      </c>
      <c r="C18291" s="6">
        <v>0</v>
      </c>
    </row>
    <row r="18292" spans="1:3" ht="15" x14ac:dyDescent="0.25">
      <c r="A18292" t="s">
        <v>20043</v>
      </c>
      <c r="B18292" t="s">
        <v>20042</v>
      </c>
      <c r="C18292" s="6">
        <v>0</v>
      </c>
    </row>
    <row r="18293" spans="1:3" ht="15" x14ac:dyDescent="0.25">
      <c r="A18293" t="s">
        <v>20044</v>
      </c>
      <c r="B18293" t="s">
        <v>20045</v>
      </c>
      <c r="C18293" s="6">
        <v>0</v>
      </c>
    </row>
    <row r="18294" spans="1:3" ht="15" x14ac:dyDescent="0.25">
      <c r="A18294" t="s">
        <v>20046</v>
      </c>
      <c r="B18294" t="s">
        <v>20047</v>
      </c>
      <c r="C18294" s="6">
        <v>0</v>
      </c>
    </row>
    <row r="18295" spans="1:3" ht="15" x14ac:dyDescent="0.25">
      <c r="A18295" t="s">
        <v>20048</v>
      </c>
      <c r="B18295" t="s">
        <v>20049</v>
      </c>
      <c r="C18295" s="6">
        <v>0</v>
      </c>
    </row>
    <row r="18296" spans="1:3" ht="15" x14ac:dyDescent="0.25">
      <c r="A18296" t="s">
        <v>20050</v>
      </c>
      <c r="B18296" t="s">
        <v>20051</v>
      </c>
      <c r="C18296" s="6">
        <v>0</v>
      </c>
    </row>
    <row r="18297" spans="1:3" ht="15" x14ac:dyDescent="0.25">
      <c r="A18297" t="s">
        <v>20052</v>
      </c>
      <c r="B18297" t="s">
        <v>20051</v>
      </c>
      <c r="C18297" s="6">
        <v>0</v>
      </c>
    </row>
    <row r="18298" spans="1:3" ht="15" x14ac:dyDescent="0.25">
      <c r="A18298" t="s">
        <v>20053</v>
      </c>
      <c r="B18298" t="s">
        <v>20054</v>
      </c>
      <c r="C18298" s="6">
        <v>0</v>
      </c>
    </row>
    <row r="18299" spans="1:3" ht="15" x14ac:dyDescent="0.25">
      <c r="A18299" t="s">
        <v>20055</v>
      </c>
      <c r="B18299" t="s">
        <v>20054</v>
      </c>
      <c r="C18299" s="6">
        <v>0</v>
      </c>
    </row>
    <row r="18300" spans="1:3" ht="15" x14ac:dyDescent="0.25">
      <c r="A18300" t="s">
        <v>20056</v>
      </c>
      <c r="B18300" t="s">
        <v>20054</v>
      </c>
      <c r="C18300" s="6">
        <v>0</v>
      </c>
    </row>
    <row r="18301" spans="1:3" ht="15" x14ac:dyDescent="0.25">
      <c r="A18301" t="s">
        <v>20057</v>
      </c>
      <c r="B18301" t="s">
        <v>20054</v>
      </c>
      <c r="C18301" s="6">
        <v>0</v>
      </c>
    </row>
    <row r="18302" spans="1:3" ht="15" x14ac:dyDescent="0.25">
      <c r="A18302" t="s">
        <v>20058</v>
      </c>
      <c r="B18302" t="s">
        <v>3063</v>
      </c>
      <c r="C18302" s="6">
        <v>0</v>
      </c>
    </row>
    <row r="18303" spans="1:3" ht="15" x14ac:dyDescent="0.25">
      <c r="A18303" t="s">
        <v>20059</v>
      </c>
      <c r="B18303" t="s">
        <v>3063</v>
      </c>
      <c r="C18303" s="6">
        <v>0</v>
      </c>
    </row>
    <row r="18304" spans="1:3" ht="15" x14ac:dyDescent="0.25">
      <c r="A18304" t="s">
        <v>20060</v>
      </c>
      <c r="B18304" t="s">
        <v>3063</v>
      </c>
      <c r="C18304" s="6">
        <v>0</v>
      </c>
    </row>
    <row r="18305" spans="1:3" ht="15" x14ac:dyDescent="0.25">
      <c r="A18305" t="s">
        <v>20061</v>
      </c>
      <c r="B18305" t="s">
        <v>3063</v>
      </c>
      <c r="C18305" s="6">
        <v>0</v>
      </c>
    </row>
    <row r="18306" spans="1:3" ht="15" x14ac:dyDescent="0.25">
      <c r="A18306" t="s">
        <v>20062</v>
      </c>
      <c r="B18306" t="s">
        <v>3063</v>
      </c>
      <c r="C18306" s="6">
        <v>0</v>
      </c>
    </row>
    <row r="18307" spans="1:3" ht="15" x14ac:dyDescent="0.25">
      <c r="A18307" t="s">
        <v>20063</v>
      </c>
      <c r="B18307" t="s">
        <v>3063</v>
      </c>
      <c r="C18307" s="6">
        <v>0</v>
      </c>
    </row>
    <row r="18308" spans="1:3" ht="15" x14ac:dyDescent="0.25">
      <c r="A18308" t="s">
        <v>20064</v>
      </c>
      <c r="B18308" t="s">
        <v>3063</v>
      </c>
      <c r="C18308" s="6">
        <v>0</v>
      </c>
    </row>
    <row r="18309" spans="1:3" ht="15" x14ac:dyDescent="0.25">
      <c r="A18309" t="s">
        <v>20065</v>
      </c>
      <c r="B18309" t="s">
        <v>3063</v>
      </c>
      <c r="C18309" s="6">
        <v>0</v>
      </c>
    </row>
    <row r="18310" spans="1:3" ht="15" x14ac:dyDescent="0.25">
      <c r="A18310" t="s">
        <v>20066</v>
      </c>
      <c r="B18310" t="s">
        <v>3063</v>
      </c>
      <c r="C18310" s="6">
        <v>0</v>
      </c>
    </row>
    <row r="18311" spans="1:3" ht="15" x14ac:dyDescent="0.25">
      <c r="A18311" t="s">
        <v>20067</v>
      </c>
      <c r="B18311" t="s">
        <v>20068</v>
      </c>
      <c r="C18311" s="6">
        <v>0</v>
      </c>
    </row>
    <row r="18312" spans="1:3" ht="15" x14ac:dyDescent="0.25">
      <c r="A18312" t="s">
        <v>20069</v>
      </c>
      <c r="B18312" t="s">
        <v>20068</v>
      </c>
      <c r="C18312" s="6">
        <v>0</v>
      </c>
    </row>
    <row r="18313" spans="1:3" ht="15" x14ac:dyDescent="0.25">
      <c r="A18313" t="s">
        <v>20070</v>
      </c>
      <c r="B18313" t="s">
        <v>20071</v>
      </c>
      <c r="C18313" s="6">
        <v>0</v>
      </c>
    </row>
    <row r="18314" spans="1:3" ht="15" x14ac:dyDescent="0.25">
      <c r="A18314" t="s">
        <v>20072</v>
      </c>
      <c r="B18314" t="s">
        <v>20071</v>
      </c>
      <c r="C18314" s="6">
        <v>0</v>
      </c>
    </row>
    <row r="18315" spans="1:3" ht="15" x14ac:dyDescent="0.25">
      <c r="A18315" t="s">
        <v>20073</v>
      </c>
      <c r="B18315" t="s">
        <v>20071</v>
      </c>
      <c r="C18315" s="6">
        <v>0</v>
      </c>
    </row>
    <row r="18316" spans="1:3" ht="15" x14ac:dyDescent="0.25">
      <c r="A18316" t="s">
        <v>20074</v>
      </c>
      <c r="B18316" t="s">
        <v>20071</v>
      </c>
      <c r="C18316" s="6">
        <v>0</v>
      </c>
    </row>
    <row r="18317" spans="1:3" ht="15" x14ac:dyDescent="0.25">
      <c r="A18317" t="s">
        <v>20075</v>
      </c>
      <c r="B18317" t="s">
        <v>20071</v>
      </c>
      <c r="C18317" s="6">
        <v>0</v>
      </c>
    </row>
    <row r="18318" spans="1:3" ht="15" x14ac:dyDescent="0.25">
      <c r="A18318" t="s">
        <v>20076</v>
      </c>
      <c r="B18318" t="s">
        <v>19645</v>
      </c>
      <c r="C18318" s="6">
        <v>0</v>
      </c>
    </row>
    <row r="18319" spans="1:3" ht="15" x14ac:dyDescent="0.25">
      <c r="A18319" t="s">
        <v>20077</v>
      </c>
      <c r="B18319" t="s">
        <v>19645</v>
      </c>
      <c r="C18319" s="6">
        <v>0</v>
      </c>
    </row>
    <row r="18320" spans="1:3" ht="15" x14ac:dyDescent="0.25">
      <c r="A18320" t="s">
        <v>20078</v>
      </c>
      <c r="B18320" t="s">
        <v>19645</v>
      </c>
      <c r="C18320" s="6">
        <v>0</v>
      </c>
    </row>
    <row r="18321" spans="1:3" ht="15" x14ac:dyDescent="0.25">
      <c r="A18321" t="s">
        <v>20079</v>
      </c>
      <c r="B18321" t="s">
        <v>19645</v>
      </c>
      <c r="C18321" s="6">
        <v>0</v>
      </c>
    </row>
    <row r="18322" spans="1:3" ht="15" x14ac:dyDescent="0.25">
      <c r="A18322" t="s">
        <v>20080</v>
      </c>
      <c r="B18322" t="s">
        <v>19645</v>
      </c>
      <c r="C18322" s="6">
        <v>0</v>
      </c>
    </row>
    <row r="18323" spans="1:3" ht="15" x14ac:dyDescent="0.25">
      <c r="A18323" t="s">
        <v>20081</v>
      </c>
      <c r="B18323" t="s">
        <v>19645</v>
      </c>
      <c r="C18323" s="6">
        <v>0</v>
      </c>
    </row>
    <row r="18324" spans="1:3" ht="15" x14ac:dyDescent="0.25">
      <c r="A18324" t="s">
        <v>20082</v>
      </c>
      <c r="B18324" t="s">
        <v>19645</v>
      </c>
      <c r="C18324" s="6">
        <v>0</v>
      </c>
    </row>
    <row r="18325" spans="1:3" ht="15" x14ac:dyDescent="0.25">
      <c r="A18325" t="s">
        <v>20083</v>
      </c>
      <c r="B18325" t="s">
        <v>19645</v>
      </c>
      <c r="C18325" s="6">
        <v>0</v>
      </c>
    </row>
    <row r="18326" spans="1:3" ht="15" x14ac:dyDescent="0.25">
      <c r="A18326" t="s">
        <v>20084</v>
      </c>
      <c r="B18326" t="s">
        <v>19743</v>
      </c>
      <c r="C18326" s="6">
        <v>0</v>
      </c>
    </row>
    <row r="18327" spans="1:3" ht="15" x14ac:dyDescent="0.25">
      <c r="A18327" t="s">
        <v>20085</v>
      </c>
      <c r="B18327" t="s">
        <v>19743</v>
      </c>
      <c r="C18327" s="6">
        <v>0</v>
      </c>
    </row>
    <row r="18328" spans="1:3" ht="15" x14ac:dyDescent="0.25">
      <c r="A18328" t="s">
        <v>20086</v>
      </c>
      <c r="B18328" t="s">
        <v>19659</v>
      </c>
      <c r="C18328" s="6">
        <v>0</v>
      </c>
    </row>
    <row r="18329" spans="1:3" ht="15" x14ac:dyDescent="0.25">
      <c r="A18329" t="s">
        <v>20087</v>
      </c>
      <c r="B18329" t="s">
        <v>20088</v>
      </c>
      <c r="C18329" s="6">
        <v>0</v>
      </c>
    </row>
    <row r="18330" spans="1:3" ht="15" x14ac:dyDescent="0.25">
      <c r="A18330" t="s">
        <v>20089</v>
      </c>
      <c r="B18330" t="s">
        <v>20088</v>
      </c>
      <c r="C18330" s="6">
        <v>0</v>
      </c>
    </row>
    <row r="18331" spans="1:3" ht="15" x14ac:dyDescent="0.25">
      <c r="A18331" t="s">
        <v>20090</v>
      </c>
      <c r="B18331" t="s">
        <v>20088</v>
      </c>
      <c r="C18331" s="6">
        <v>0</v>
      </c>
    </row>
    <row r="18332" spans="1:3" ht="15" x14ac:dyDescent="0.25">
      <c r="A18332" t="s">
        <v>20091</v>
      </c>
      <c r="B18332" t="s">
        <v>20088</v>
      </c>
      <c r="C18332" s="6">
        <v>0</v>
      </c>
    </row>
    <row r="18333" spans="1:3" ht="15" x14ac:dyDescent="0.25">
      <c r="A18333" t="s">
        <v>20092</v>
      </c>
      <c r="B18333" t="s">
        <v>20088</v>
      </c>
      <c r="C18333" s="6">
        <v>0</v>
      </c>
    </row>
    <row r="18334" spans="1:3" ht="15" x14ac:dyDescent="0.25">
      <c r="A18334" t="s">
        <v>20093</v>
      </c>
      <c r="B18334" t="s">
        <v>20088</v>
      </c>
      <c r="C18334" s="6">
        <v>0</v>
      </c>
    </row>
    <row r="18335" spans="1:3" ht="15" x14ac:dyDescent="0.25">
      <c r="A18335" t="s">
        <v>20094</v>
      </c>
      <c r="B18335" t="s">
        <v>20088</v>
      </c>
      <c r="C18335" s="6">
        <v>0</v>
      </c>
    </row>
    <row r="18336" spans="1:3" ht="15" x14ac:dyDescent="0.25">
      <c r="A18336" t="s">
        <v>20095</v>
      </c>
      <c r="B18336" t="s">
        <v>19708</v>
      </c>
      <c r="C18336" s="6">
        <v>0</v>
      </c>
    </row>
    <row r="18337" spans="1:3" ht="15" x14ac:dyDescent="0.25">
      <c r="A18337" t="s">
        <v>20096</v>
      </c>
      <c r="B18337" t="s">
        <v>20097</v>
      </c>
      <c r="C18337" s="6">
        <v>0</v>
      </c>
    </row>
    <row r="18338" spans="1:3" ht="15" x14ac:dyDescent="0.25">
      <c r="A18338" t="s">
        <v>20098</v>
      </c>
      <c r="B18338" t="s">
        <v>77</v>
      </c>
      <c r="C18338" s="6">
        <v>0</v>
      </c>
    </row>
    <row r="18339" spans="1:3" ht="15" x14ac:dyDescent="0.25">
      <c r="A18339" t="s">
        <v>20099</v>
      </c>
      <c r="B18339" t="s">
        <v>77</v>
      </c>
      <c r="C18339" s="6">
        <v>0</v>
      </c>
    </row>
    <row r="18340" spans="1:3" ht="15" x14ac:dyDescent="0.25">
      <c r="A18340" t="s">
        <v>20100</v>
      </c>
      <c r="B18340" t="s">
        <v>77</v>
      </c>
      <c r="C18340" s="6">
        <v>0</v>
      </c>
    </row>
    <row r="18341" spans="1:3" ht="15" x14ac:dyDescent="0.25">
      <c r="A18341" t="s">
        <v>20101</v>
      </c>
      <c r="B18341" t="s">
        <v>77</v>
      </c>
      <c r="C18341" s="6">
        <v>0</v>
      </c>
    </row>
    <row r="18342" spans="1:3" ht="15" x14ac:dyDescent="0.25">
      <c r="A18342" t="s">
        <v>20102</v>
      </c>
      <c r="B18342" t="s">
        <v>20103</v>
      </c>
      <c r="C18342" s="6">
        <v>0</v>
      </c>
    </row>
    <row r="18343" spans="1:3" ht="15" x14ac:dyDescent="0.25">
      <c r="A18343" t="s">
        <v>20104</v>
      </c>
      <c r="B18343" t="s">
        <v>19950</v>
      </c>
      <c r="C18343" s="6">
        <v>0</v>
      </c>
    </row>
    <row r="18344" spans="1:3" ht="15" x14ac:dyDescent="0.25">
      <c r="A18344" t="s">
        <v>20105</v>
      </c>
      <c r="B18344" t="s">
        <v>19950</v>
      </c>
      <c r="C18344" s="6">
        <v>0</v>
      </c>
    </row>
    <row r="18345" spans="1:3" ht="15" x14ac:dyDescent="0.25">
      <c r="A18345" t="s">
        <v>20106</v>
      </c>
      <c r="B18345" t="s">
        <v>19950</v>
      </c>
      <c r="C18345" s="6">
        <v>0</v>
      </c>
    </row>
    <row r="18346" spans="1:3" ht="15" x14ac:dyDescent="0.25">
      <c r="A18346" t="s">
        <v>20107</v>
      </c>
      <c r="B18346" t="s">
        <v>19950</v>
      </c>
      <c r="C18346" s="6">
        <v>0</v>
      </c>
    </row>
    <row r="18347" spans="1:3" ht="15" x14ac:dyDescent="0.25">
      <c r="A18347" t="s">
        <v>20108</v>
      </c>
      <c r="B18347" t="s">
        <v>20109</v>
      </c>
      <c r="C18347" s="6">
        <v>0</v>
      </c>
    </row>
    <row r="18348" spans="1:3" ht="15" x14ac:dyDescent="0.25">
      <c r="A18348" t="s">
        <v>20110</v>
      </c>
      <c r="B18348" t="s">
        <v>19645</v>
      </c>
      <c r="C18348" s="6">
        <v>0</v>
      </c>
    </row>
    <row r="18349" spans="1:3" ht="15" x14ac:dyDescent="0.25">
      <c r="A18349" t="s">
        <v>20111</v>
      </c>
      <c r="B18349" t="s">
        <v>19759</v>
      </c>
      <c r="C18349" s="6">
        <v>0</v>
      </c>
    </row>
    <row r="18350" spans="1:3" ht="15" x14ac:dyDescent="0.25">
      <c r="A18350" t="s">
        <v>20112</v>
      </c>
      <c r="B18350" t="s">
        <v>19759</v>
      </c>
      <c r="C18350" s="6">
        <v>0</v>
      </c>
    </row>
    <row r="18351" spans="1:3" ht="15" x14ac:dyDescent="0.25">
      <c r="A18351" t="s">
        <v>20113</v>
      </c>
      <c r="B18351" t="s">
        <v>20114</v>
      </c>
      <c r="C18351" s="6">
        <v>0</v>
      </c>
    </row>
    <row r="18352" spans="1:3" ht="15" x14ac:dyDescent="0.25">
      <c r="A18352" t="s">
        <v>20115</v>
      </c>
      <c r="B18352" t="s">
        <v>20116</v>
      </c>
      <c r="C18352" s="6">
        <v>0</v>
      </c>
    </row>
    <row r="18353" spans="1:3" ht="15" x14ac:dyDescent="0.25">
      <c r="A18353" t="s">
        <v>20117</v>
      </c>
      <c r="B18353" t="s">
        <v>20118</v>
      </c>
      <c r="C18353" s="6">
        <v>0</v>
      </c>
    </row>
    <row r="18354" spans="1:3" ht="15" x14ac:dyDescent="0.25">
      <c r="A18354" t="s">
        <v>20119</v>
      </c>
      <c r="B18354" t="s">
        <v>19590</v>
      </c>
      <c r="C18354" s="6">
        <v>0</v>
      </c>
    </row>
    <row r="18355" spans="1:3" ht="15" x14ac:dyDescent="0.25">
      <c r="A18355" t="s">
        <v>20120</v>
      </c>
      <c r="B18355" t="s">
        <v>19590</v>
      </c>
      <c r="C18355" s="6">
        <v>0</v>
      </c>
    </row>
    <row r="18356" spans="1:3" ht="15" x14ac:dyDescent="0.25">
      <c r="A18356" t="s">
        <v>20121</v>
      </c>
      <c r="B18356" t="s">
        <v>20122</v>
      </c>
      <c r="C18356" s="6">
        <v>0</v>
      </c>
    </row>
    <row r="18357" spans="1:3" ht="15" x14ac:dyDescent="0.25">
      <c r="A18357" t="s">
        <v>20123</v>
      </c>
      <c r="B18357" t="s">
        <v>19969</v>
      </c>
      <c r="C18357" s="6">
        <v>0</v>
      </c>
    </row>
    <row r="18358" spans="1:3" ht="15" x14ac:dyDescent="0.25">
      <c r="A18358" t="s">
        <v>20124</v>
      </c>
      <c r="B18358" t="s">
        <v>20125</v>
      </c>
      <c r="C18358" s="6">
        <v>0</v>
      </c>
    </row>
    <row r="18359" spans="1:3" ht="15" x14ac:dyDescent="0.25">
      <c r="A18359" t="s">
        <v>20126</v>
      </c>
      <c r="B18359" t="s">
        <v>20127</v>
      </c>
      <c r="C18359" s="6">
        <v>0</v>
      </c>
    </row>
    <row r="18360" spans="1:3" ht="15" x14ac:dyDescent="0.25">
      <c r="A18360" t="s">
        <v>20128</v>
      </c>
      <c r="B18360" t="s">
        <v>19581</v>
      </c>
      <c r="C18360" s="6">
        <v>0</v>
      </c>
    </row>
    <row r="18361" spans="1:3" ht="15" x14ac:dyDescent="0.25">
      <c r="A18361" t="s">
        <v>20129</v>
      </c>
      <c r="B18361" t="s">
        <v>19581</v>
      </c>
      <c r="C18361" s="6">
        <v>0</v>
      </c>
    </row>
    <row r="18362" spans="1:3" ht="15" x14ac:dyDescent="0.25">
      <c r="A18362" t="s">
        <v>20130</v>
      </c>
      <c r="B18362" t="s">
        <v>19581</v>
      </c>
      <c r="C18362" s="6">
        <v>0</v>
      </c>
    </row>
    <row r="18363" spans="1:3" ht="15" x14ac:dyDescent="0.25">
      <c r="A18363" t="s">
        <v>20131</v>
      </c>
      <c r="B18363" t="s">
        <v>19581</v>
      </c>
      <c r="C18363" s="6">
        <v>0</v>
      </c>
    </row>
    <row r="18364" spans="1:3" ht="15" x14ac:dyDescent="0.25">
      <c r="A18364" t="s">
        <v>20132</v>
      </c>
      <c r="B18364" t="s">
        <v>20133</v>
      </c>
      <c r="C18364" s="6">
        <v>0</v>
      </c>
    </row>
    <row r="18365" spans="1:3" ht="15" x14ac:dyDescent="0.25">
      <c r="A18365" t="s">
        <v>20134</v>
      </c>
      <c r="B18365" t="s">
        <v>20135</v>
      </c>
      <c r="C18365" s="6">
        <v>0</v>
      </c>
    </row>
    <row r="18366" spans="1:3" ht="15" x14ac:dyDescent="0.25">
      <c r="A18366" t="s">
        <v>20136</v>
      </c>
      <c r="B18366" t="s">
        <v>20137</v>
      </c>
      <c r="C18366" s="6">
        <v>0</v>
      </c>
    </row>
    <row r="18367" spans="1:3" ht="15" x14ac:dyDescent="0.25">
      <c r="A18367" t="s">
        <v>20138</v>
      </c>
      <c r="B18367" t="s">
        <v>20139</v>
      </c>
      <c r="C18367" s="6">
        <v>0</v>
      </c>
    </row>
    <row r="18368" spans="1:3" ht="15" x14ac:dyDescent="0.25">
      <c r="A18368" t="s">
        <v>20140</v>
      </c>
      <c r="B18368" t="s">
        <v>20139</v>
      </c>
      <c r="C18368" s="6">
        <v>0</v>
      </c>
    </row>
    <row r="18369" spans="1:3" ht="15" x14ac:dyDescent="0.25">
      <c r="A18369" t="s">
        <v>20141</v>
      </c>
      <c r="B18369" t="s">
        <v>20139</v>
      </c>
      <c r="C18369" s="6">
        <v>0</v>
      </c>
    </row>
    <row r="18370" spans="1:3" ht="15" x14ac:dyDescent="0.25">
      <c r="A18370" t="s">
        <v>20142</v>
      </c>
      <c r="B18370" t="s">
        <v>20139</v>
      </c>
      <c r="C18370" s="6">
        <v>0</v>
      </c>
    </row>
    <row r="18371" spans="1:3" ht="15" x14ac:dyDescent="0.25">
      <c r="A18371" t="s">
        <v>20143</v>
      </c>
      <c r="B18371" t="s">
        <v>20139</v>
      </c>
      <c r="C18371" s="6">
        <v>0</v>
      </c>
    </row>
    <row r="18372" spans="1:3" ht="15" x14ac:dyDescent="0.25">
      <c r="A18372" t="s">
        <v>20144</v>
      </c>
      <c r="B18372" t="s">
        <v>20145</v>
      </c>
      <c r="C18372" s="6">
        <v>0</v>
      </c>
    </row>
    <row r="18373" spans="1:3" ht="15" x14ac:dyDescent="0.25">
      <c r="A18373" t="s">
        <v>20146</v>
      </c>
      <c r="B18373" t="s">
        <v>20145</v>
      </c>
      <c r="C18373" s="6">
        <v>0</v>
      </c>
    </row>
    <row r="18374" spans="1:3" ht="15" x14ac:dyDescent="0.25">
      <c r="A18374" t="s">
        <v>20147</v>
      </c>
      <c r="B18374" t="s">
        <v>20148</v>
      </c>
      <c r="C18374" s="6">
        <v>0</v>
      </c>
    </row>
    <row r="18375" spans="1:3" ht="15" x14ac:dyDescent="0.25">
      <c r="A18375" t="s">
        <v>20149</v>
      </c>
      <c r="B18375" t="s">
        <v>20150</v>
      </c>
      <c r="C18375" s="6">
        <v>0</v>
      </c>
    </row>
    <row r="18376" spans="1:3" ht="15" x14ac:dyDescent="0.25">
      <c r="A18376" t="s">
        <v>20151</v>
      </c>
      <c r="B18376" t="s">
        <v>20152</v>
      </c>
      <c r="C18376" s="6">
        <v>0</v>
      </c>
    </row>
    <row r="18377" spans="1:3" ht="15" x14ac:dyDescent="0.25">
      <c r="A18377" t="s">
        <v>20153</v>
      </c>
      <c r="B18377" t="s">
        <v>20154</v>
      </c>
      <c r="C18377" s="6">
        <v>0</v>
      </c>
    </row>
    <row r="18378" spans="1:3" ht="15" x14ac:dyDescent="0.25">
      <c r="A18378" t="s">
        <v>20155</v>
      </c>
      <c r="B18378" t="s">
        <v>19672</v>
      </c>
      <c r="C18378" s="6">
        <v>0</v>
      </c>
    </row>
    <row r="18379" spans="1:3" ht="15" x14ac:dyDescent="0.25">
      <c r="A18379" t="s">
        <v>20156</v>
      </c>
      <c r="B18379" t="s">
        <v>19672</v>
      </c>
      <c r="C18379" s="6">
        <v>0</v>
      </c>
    </row>
    <row r="18380" spans="1:3" ht="15" x14ac:dyDescent="0.25">
      <c r="A18380" t="s">
        <v>20157</v>
      </c>
      <c r="B18380" t="s">
        <v>19672</v>
      </c>
      <c r="C18380" s="6">
        <v>0</v>
      </c>
    </row>
    <row r="18381" spans="1:3" ht="15" x14ac:dyDescent="0.25">
      <c r="A18381" t="s">
        <v>20158</v>
      </c>
      <c r="B18381" t="s">
        <v>20159</v>
      </c>
      <c r="C18381" s="6">
        <v>0</v>
      </c>
    </row>
    <row r="18382" spans="1:3" ht="15" x14ac:dyDescent="0.25">
      <c r="A18382" t="s">
        <v>20160</v>
      </c>
      <c r="B18382" t="s">
        <v>20161</v>
      </c>
      <c r="C18382" s="6">
        <v>0</v>
      </c>
    </row>
    <row r="18383" spans="1:3" ht="15" x14ac:dyDescent="0.25">
      <c r="A18383" t="s">
        <v>20162</v>
      </c>
      <c r="B18383" t="s">
        <v>20161</v>
      </c>
      <c r="C18383" s="6">
        <v>0</v>
      </c>
    </row>
    <row r="18384" spans="1:3" ht="15" x14ac:dyDescent="0.25">
      <c r="A18384" t="s">
        <v>20163</v>
      </c>
      <c r="B18384" t="s">
        <v>20161</v>
      </c>
      <c r="C18384" s="6">
        <v>0</v>
      </c>
    </row>
    <row r="18385" spans="1:3" ht="15" x14ac:dyDescent="0.25">
      <c r="A18385" t="s">
        <v>20164</v>
      </c>
      <c r="B18385" t="s">
        <v>20165</v>
      </c>
      <c r="C18385" s="6">
        <v>0</v>
      </c>
    </row>
    <row r="18386" spans="1:3" ht="15" x14ac:dyDescent="0.25">
      <c r="A18386" t="s">
        <v>20166</v>
      </c>
      <c r="B18386" t="s">
        <v>20165</v>
      </c>
      <c r="C18386" s="6">
        <v>0</v>
      </c>
    </row>
    <row r="18387" spans="1:3" ht="15" x14ac:dyDescent="0.25">
      <c r="A18387" t="s">
        <v>20167</v>
      </c>
      <c r="B18387" t="s">
        <v>20165</v>
      </c>
      <c r="C18387" s="6">
        <v>0</v>
      </c>
    </row>
    <row r="18388" spans="1:3" ht="15" x14ac:dyDescent="0.25">
      <c r="A18388" t="s">
        <v>20168</v>
      </c>
      <c r="B18388" t="s">
        <v>20165</v>
      </c>
      <c r="C18388" s="6">
        <v>0</v>
      </c>
    </row>
    <row r="18389" spans="1:3" ht="15" x14ac:dyDescent="0.25">
      <c r="A18389" t="s">
        <v>20169</v>
      </c>
      <c r="B18389" t="s">
        <v>20170</v>
      </c>
      <c r="C18389" s="6">
        <v>0</v>
      </c>
    </row>
    <row r="18390" spans="1:3" ht="15" x14ac:dyDescent="0.25">
      <c r="A18390" t="s">
        <v>20171</v>
      </c>
      <c r="B18390" t="s">
        <v>20170</v>
      </c>
      <c r="C18390" s="6">
        <v>0</v>
      </c>
    </row>
    <row r="18391" spans="1:3" ht="15" x14ac:dyDescent="0.25">
      <c r="A18391" t="s">
        <v>20172</v>
      </c>
      <c r="B18391" t="s">
        <v>20170</v>
      </c>
      <c r="C18391" s="6">
        <v>0</v>
      </c>
    </row>
    <row r="18392" spans="1:3" ht="15" x14ac:dyDescent="0.25">
      <c r="A18392" t="s">
        <v>20173</v>
      </c>
      <c r="B18392" t="s">
        <v>20170</v>
      </c>
      <c r="C18392" s="6">
        <v>0</v>
      </c>
    </row>
    <row r="18393" spans="1:3" ht="15" x14ac:dyDescent="0.25">
      <c r="A18393" t="s">
        <v>20174</v>
      </c>
      <c r="B18393" t="s">
        <v>20170</v>
      </c>
      <c r="C18393" s="6">
        <v>0</v>
      </c>
    </row>
    <row r="18394" spans="1:3" ht="15" x14ac:dyDescent="0.25">
      <c r="A18394" t="s">
        <v>20175</v>
      </c>
      <c r="B18394" t="s">
        <v>20170</v>
      </c>
      <c r="C18394" s="6">
        <v>0</v>
      </c>
    </row>
    <row r="18395" spans="1:3" ht="15" x14ac:dyDescent="0.25">
      <c r="A18395" t="s">
        <v>20176</v>
      </c>
      <c r="B18395" t="s">
        <v>20177</v>
      </c>
      <c r="C18395" s="6">
        <v>0</v>
      </c>
    </row>
    <row r="18396" spans="1:3" ht="15" x14ac:dyDescent="0.25">
      <c r="A18396" t="s">
        <v>20178</v>
      </c>
      <c r="B18396" t="s">
        <v>20177</v>
      </c>
      <c r="C18396" s="6">
        <v>0</v>
      </c>
    </row>
    <row r="18397" spans="1:3" ht="15" x14ac:dyDescent="0.25">
      <c r="A18397" t="s">
        <v>20179</v>
      </c>
      <c r="B18397" t="s">
        <v>20177</v>
      </c>
      <c r="C18397" s="6">
        <v>0</v>
      </c>
    </row>
    <row r="18398" spans="1:3" ht="15" x14ac:dyDescent="0.25">
      <c r="A18398" t="s">
        <v>20180</v>
      </c>
      <c r="B18398" t="s">
        <v>20177</v>
      </c>
      <c r="C18398" s="6">
        <v>0</v>
      </c>
    </row>
    <row r="18399" spans="1:3" ht="15" x14ac:dyDescent="0.25">
      <c r="A18399" t="s">
        <v>20181</v>
      </c>
      <c r="B18399" t="s">
        <v>20182</v>
      </c>
      <c r="C18399" s="6">
        <v>0</v>
      </c>
    </row>
    <row r="18400" spans="1:3" ht="15" x14ac:dyDescent="0.25">
      <c r="A18400" t="s">
        <v>20183</v>
      </c>
      <c r="B18400" t="s">
        <v>20184</v>
      </c>
      <c r="C18400" s="6">
        <v>0</v>
      </c>
    </row>
    <row r="18401" spans="1:3" ht="15" x14ac:dyDescent="0.25">
      <c r="A18401" t="s">
        <v>20185</v>
      </c>
      <c r="B18401" t="s">
        <v>19803</v>
      </c>
      <c r="C18401" s="6">
        <v>0</v>
      </c>
    </row>
    <row r="18402" spans="1:3" ht="15" x14ac:dyDescent="0.25">
      <c r="A18402" t="s">
        <v>20186</v>
      </c>
      <c r="B18402" t="s">
        <v>77</v>
      </c>
      <c r="C18402" s="6">
        <v>0</v>
      </c>
    </row>
    <row r="18403" spans="1:3" ht="15" x14ac:dyDescent="0.25">
      <c r="A18403" t="s">
        <v>20187</v>
      </c>
      <c r="B18403" t="s">
        <v>20188</v>
      </c>
      <c r="C18403" s="6">
        <v>0</v>
      </c>
    </row>
    <row r="18404" spans="1:3" ht="15" x14ac:dyDescent="0.25">
      <c r="A18404" t="s">
        <v>20189</v>
      </c>
      <c r="B18404" t="s">
        <v>20190</v>
      </c>
      <c r="C18404" s="6">
        <v>0</v>
      </c>
    </row>
    <row r="18405" spans="1:3" ht="15" x14ac:dyDescent="0.25">
      <c r="A18405" t="s">
        <v>20191</v>
      </c>
      <c r="B18405" t="s">
        <v>3481</v>
      </c>
      <c r="C18405" s="6">
        <v>0</v>
      </c>
    </row>
    <row r="18406" spans="1:3" ht="15" x14ac:dyDescent="0.25">
      <c r="A18406" t="s">
        <v>20192</v>
      </c>
      <c r="B18406" t="s">
        <v>20193</v>
      </c>
      <c r="C18406" s="6">
        <v>0</v>
      </c>
    </row>
    <row r="18407" spans="1:3" ht="15" x14ac:dyDescent="0.25">
      <c r="A18407" t="s">
        <v>20194</v>
      </c>
      <c r="B18407" t="s">
        <v>20193</v>
      </c>
      <c r="C18407" s="6">
        <v>0</v>
      </c>
    </row>
    <row r="18408" spans="1:3" ht="15" x14ac:dyDescent="0.25">
      <c r="A18408" t="s">
        <v>20195</v>
      </c>
      <c r="B18408" t="s">
        <v>20196</v>
      </c>
      <c r="C18408" s="6">
        <v>0</v>
      </c>
    </row>
    <row r="18409" spans="1:3" ht="15" x14ac:dyDescent="0.25">
      <c r="A18409" t="s">
        <v>20197</v>
      </c>
      <c r="B18409" t="s">
        <v>20009</v>
      </c>
      <c r="C18409" s="6">
        <v>0</v>
      </c>
    </row>
    <row r="18410" spans="1:3" ht="15" x14ac:dyDescent="0.25">
      <c r="A18410" t="s">
        <v>20198</v>
      </c>
      <c r="B18410" t="s">
        <v>13138</v>
      </c>
      <c r="C18410" s="6">
        <v>0</v>
      </c>
    </row>
    <row r="18411" spans="1:3" ht="15" x14ac:dyDescent="0.25">
      <c r="A18411" t="s">
        <v>20199</v>
      </c>
      <c r="B18411" t="s">
        <v>157</v>
      </c>
      <c r="C18411" s="6">
        <v>0</v>
      </c>
    </row>
    <row r="18412" spans="1:3" ht="15" x14ac:dyDescent="0.25">
      <c r="A18412" t="s">
        <v>20200</v>
      </c>
      <c r="B18412" t="s">
        <v>19983</v>
      </c>
      <c r="C18412" s="6">
        <v>0</v>
      </c>
    </row>
    <row r="18413" spans="1:3" ht="15" x14ac:dyDescent="0.25">
      <c r="A18413" t="s">
        <v>20201</v>
      </c>
      <c r="B18413" t="s">
        <v>19983</v>
      </c>
      <c r="C18413" s="6">
        <v>0</v>
      </c>
    </row>
    <row r="18414" spans="1:3" ht="15" x14ac:dyDescent="0.25">
      <c r="A18414" t="s">
        <v>20202</v>
      </c>
      <c r="B18414" t="s">
        <v>19983</v>
      </c>
      <c r="C18414" s="6">
        <v>0</v>
      </c>
    </row>
    <row r="18415" spans="1:3" ht="15" x14ac:dyDescent="0.25">
      <c r="A18415" t="s">
        <v>20203</v>
      </c>
      <c r="B18415" t="s">
        <v>19983</v>
      </c>
      <c r="C18415" s="6">
        <v>0</v>
      </c>
    </row>
    <row r="18416" spans="1:3" ht="15" x14ac:dyDescent="0.25">
      <c r="A18416" t="s">
        <v>20204</v>
      </c>
      <c r="B18416" t="s">
        <v>20205</v>
      </c>
      <c r="C18416" s="6">
        <v>0</v>
      </c>
    </row>
    <row r="18417" spans="1:3" ht="15" x14ac:dyDescent="0.25">
      <c r="A18417" t="s">
        <v>20206</v>
      </c>
      <c r="B18417" t="s">
        <v>20205</v>
      </c>
      <c r="C18417" s="6">
        <v>0</v>
      </c>
    </row>
    <row r="18418" spans="1:3" ht="15" x14ac:dyDescent="0.25">
      <c r="A18418" t="s">
        <v>20207</v>
      </c>
      <c r="B18418" t="s">
        <v>20205</v>
      </c>
      <c r="C18418" s="6">
        <v>0</v>
      </c>
    </row>
    <row r="18419" spans="1:3" ht="15" x14ac:dyDescent="0.25">
      <c r="A18419" t="s">
        <v>20208</v>
      </c>
      <c r="B18419" t="s">
        <v>20209</v>
      </c>
      <c r="C18419" s="6">
        <v>0</v>
      </c>
    </row>
    <row r="18420" spans="1:3" ht="15" x14ac:dyDescent="0.25">
      <c r="A18420" t="s">
        <v>20210</v>
      </c>
      <c r="B18420" t="s">
        <v>20211</v>
      </c>
      <c r="C18420" s="6">
        <v>0</v>
      </c>
    </row>
    <row r="18421" spans="1:3" ht="15" x14ac:dyDescent="0.25">
      <c r="A18421" t="s">
        <v>20212</v>
      </c>
      <c r="B18421" t="s">
        <v>20213</v>
      </c>
      <c r="C18421" s="6">
        <v>0</v>
      </c>
    </row>
    <row r="18422" spans="1:3" ht="15" x14ac:dyDescent="0.25">
      <c r="A18422" t="s">
        <v>20214</v>
      </c>
      <c r="B18422" t="s">
        <v>20215</v>
      </c>
      <c r="C18422" s="6">
        <v>0</v>
      </c>
    </row>
    <row r="18423" spans="1:3" ht="15" x14ac:dyDescent="0.25">
      <c r="A18423" t="s">
        <v>20216</v>
      </c>
      <c r="B18423" t="s">
        <v>20217</v>
      </c>
      <c r="C18423" s="6">
        <v>0</v>
      </c>
    </row>
    <row r="18424" spans="1:3" ht="15" x14ac:dyDescent="0.25">
      <c r="A18424" t="s">
        <v>20218</v>
      </c>
      <c r="B18424" t="s">
        <v>20219</v>
      </c>
      <c r="C18424" s="6">
        <v>0</v>
      </c>
    </row>
    <row r="18425" spans="1:3" ht="15" x14ac:dyDescent="0.25">
      <c r="A18425" t="s">
        <v>20220</v>
      </c>
      <c r="B18425" t="s">
        <v>20221</v>
      </c>
      <c r="C18425" s="6">
        <v>0</v>
      </c>
    </row>
    <row r="18426" spans="1:3" ht="15" x14ac:dyDescent="0.25">
      <c r="A18426" t="s">
        <v>20222</v>
      </c>
      <c r="B18426" t="s">
        <v>20223</v>
      </c>
      <c r="C18426" s="6">
        <v>0</v>
      </c>
    </row>
    <row r="18427" spans="1:3" ht="15" x14ac:dyDescent="0.25">
      <c r="A18427" t="s">
        <v>20224</v>
      </c>
      <c r="B18427" t="s">
        <v>19743</v>
      </c>
      <c r="C18427" s="6">
        <v>0</v>
      </c>
    </row>
    <row r="18428" spans="1:3" ht="15" x14ac:dyDescent="0.25">
      <c r="A18428" t="s">
        <v>20225</v>
      </c>
      <c r="B18428" t="s">
        <v>19743</v>
      </c>
      <c r="C18428" s="6">
        <v>0</v>
      </c>
    </row>
    <row r="18429" spans="1:3" ht="15" x14ac:dyDescent="0.25">
      <c r="A18429" t="s">
        <v>20226</v>
      </c>
      <c r="B18429" t="s">
        <v>20227</v>
      </c>
      <c r="C18429" s="6">
        <v>0</v>
      </c>
    </row>
    <row r="18430" spans="1:3" ht="15" x14ac:dyDescent="0.25">
      <c r="A18430" t="s">
        <v>20228</v>
      </c>
      <c r="B18430" t="s">
        <v>20229</v>
      </c>
      <c r="C18430" s="6">
        <v>0</v>
      </c>
    </row>
    <row r="18431" spans="1:3" ht="15" x14ac:dyDescent="0.25">
      <c r="A18431" t="s">
        <v>20230</v>
      </c>
      <c r="B18431" t="s">
        <v>20231</v>
      </c>
      <c r="C18431" s="6">
        <v>0</v>
      </c>
    </row>
    <row r="18432" spans="1:3" ht="15" x14ac:dyDescent="0.25">
      <c r="A18432" t="s">
        <v>20232</v>
      </c>
      <c r="B18432" t="s">
        <v>19659</v>
      </c>
      <c r="C18432" s="6">
        <v>0</v>
      </c>
    </row>
    <row r="18433" spans="1:3" ht="15" x14ac:dyDescent="0.25">
      <c r="A18433" t="s">
        <v>20233</v>
      </c>
      <c r="B18433" t="s">
        <v>19659</v>
      </c>
      <c r="C18433" s="6">
        <v>0</v>
      </c>
    </row>
    <row r="18434" spans="1:3" ht="15" x14ac:dyDescent="0.25">
      <c r="A18434" t="s">
        <v>20234</v>
      </c>
      <c r="B18434" t="s">
        <v>19659</v>
      </c>
      <c r="C18434" s="6">
        <v>0</v>
      </c>
    </row>
    <row r="18435" spans="1:3" ht="15" x14ac:dyDescent="0.25">
      <c r="A18435" t="s">
        <v>20235</v>
      </c>
      <c r="B18435" t="s">
        <v>19659</v>
      </c>
      <c r="C18435" s="6">
        <v>0</v>
      </c>
    </row>
    <row r="18436" spans="1:3" ht="15" x14ac:dyDescent="0.25">
      <c r="A18436" t="s">
        <v>20236</v>
      </c>
      <c r="B18436" t="s">
        <v>19669</v>
      </c>
      <c r="C18436" s="6">
        <v>0</v>
      </c>
    </row>
    <row r="18437" spans="1:3" ht="15" x14ac:dyDescent="0.25">
      <c r="A18437" t="s">
        <v>20237</v>
      </c>
      <c r="B18437" t="s">
        <v>19672</v>
      </c>
      <c r="C18437" s="6">
        <v>0</v>
      </c>
    </row>
    <row r="18438" spans="1:3" ht="15" x14ac:dyDescent="0.25">
      <c r="A18438" t="s">
        <v>20238</v>
      </c>
      <c r="B18438" t="s">
        <v>20239</v>
      </c>
      <c r="C18438" s="6">
        <v>0</v>
      </c>
    </row>
    <row r="18439" spans="1:3" ht="15" x14ac:dyDescent="0.25">
      <c r="A18439" t="s">
        <v>20240</v>
      </c>
      <c r="B18439" t="s">
        <v>20241</v>
      </c>
      <c r="C18439" s="6">
        <v>0</v>
      </c>
    </row>
    <row r="18440" spans="1:3" ht="15" x14ac:dyDescent="0.25">
      <c r="A18440" t="s">
        <v>20242</v>
      </c>
      <c r="B18440" t="s">
        <v>20223</v>
      </c>
      <c r="C18440" s="6">
        <v>0</v>
      </c>
    </row>
    <row r="18441" spans="1:3" ht="15" x14ac:dyDescent="0.25">
      <c r="A18441" t="s">
        <v>20243</v>
      </c>
      <c r="B18441" t="s">
        <v>20244</v>
      </c>
      <c r="C18441" s="6">
        <v>0</v>
      </c>
    </row>
    <row r="18442" spans="1:3" ht="15" x14ac:dyDescent="0.25">
      <c r="A18442" t="s">
        <v>20245</v>
      </c>
      <c r="B18442" t="s">
        <v>4274</v>
      </c>
      <c r="C18442" s="6">
        <v>0</v>
      </c>
    </row>
    <row r="18443" spans="1:3" ht="15" x14ac:dyDescent="0.25">
      <c r="A18443" t="s">
        <v>20246</v>
      </c>
      <c r="B18443" t="s">
        <v>4274</v>
      </c>
      <c r="C18443" s="6">
        <v>0</v>
      </c>
    </row>
    <row r="18444" spans="1:3" ht="15" x14ac:dyDescent="0.25">
      <c r="A18444" t="s">
        <v>20247</v>
      </c>
      <c r="B18444" t="s">
        <v>20248</v>
      </c>
      <c r="C18444" s="6">
        <v>0</v>
      </c>
    </row>
    <row r="18445" spans="1:3" ht="15" x14ac:dyDescent="0.25">
      <c r="A18445" t="s">
        <v>20249</v>
      </c>
      <c r="B18445" t="s">
        <v>20250</v>
      </c>
      <c r="C18445" s="6">
        <v>0</v>
      </c>
    </row>
    <row r="18446" spans="1:3" ht="15" x14ac:dyDescent="0.25">
      <c r="A18446" t="s">
        <v>20251</v>
      </c>
      <c r="B18446" t="s">
        <v>20252</v>
      </c>
      <c r="C18446" s="6">
        <v>0</v>
      </c>
    </row>
    <row r="18447" spans="1:3" ht="15" x14ac:dyDescent="0.25">
      <c r="A18447" t="s">
        <v>20253</v>
      </c>
      <c r="B18447" t="s">
        <v>20252</v>
      </c>
      <c r="C18447" s="6">
        <v>0</v>
      </c>
    </row>
    <row r="18448" spans="1:3" ht="15" x14ac:dyDescent="0.25">
      <c r="A18448" t="s">
        <v>20254</v>
      </c>
      <c r="B18448" t="s">
        <v>20255</v>
      </c>
      <c r="C18448" s="6">
        <v>0</v>
      </c>
    </row>
    <row r="18449" spans="1:3" ht="15" x14ac:dyDescent="0.25">
      <c r="A18449" t="s">
        <v>20256</v>
      </c>
      <c r="B18449" t="s">
        <v>20255</v>
      </c>
      <c r="C18449" s="6">
        <v>0</v>
      </c>
    </row>
    <row r="18450" spans="1:3" ht="15" x14ac:dyDescent="0.25">
      <c r="A18450" t="s">
        <v>20257</v>
      </c>
      <c r="B18450" t="s">
        <v>233</v>
      </c>
      <c r="C18450" s="6">
        <v>0</v>
      </c>
    </row>
    <row r="18451" spans="1:3" ht="15" x14ac:dyDescent="0.25">
      <c r="A18451" t="s">
        <v>20258</v>
      </c>
      <c r="B18451" t="s">
        <v>236</v>
      </c>
      <c r="C18451" s="6">
        <v>2910</v>
      </c>
    </row>
    <row r="18452" spans="1:3" ht="15" x14ac:dyDescent="0.25">
      <c r="A18452" t="s">
        <v>20259</v>
      </c>
      <c r="B18452" t="s">
        <v>235</v>
      </c>
      <c r="C18452" s="6">
        <v>4463</v>
      </c>
    </row>
    <row r="18453" spans="1:3" ht="15" x14ac:dyDescent="0.25">
      <c r="A18453" t="s">
        <v>20260</v>
      </c>
      <c r="B18453" t="s">
        <v>234</v>
      </c>
      <c r="C18453" s="6">
        <v>5242</v>
      </c>
    </row>
    <row r="18454" spans="1:3" ht="15" x14ac:dyDescent="0.25">
      <c r="A18454" t="s">
        <v>20261</v>
      </c>
      <c r="B18454" t="s">
        <v>242</v>
      </c>
      <c r="C18454" s="6">
        <v>3592</v>
      </c>
    </row>
    <row r="18455" spans="1:3" ht="15" x14ac:dyDescent="0.25">
      <c r="A18455" t="s">
        <v>20262</v>
      </c>
      <c r="B18455" t="s">
        <v>242</v>
      </c>
      <c r="C18455" s="6">
        <v>3592</v>
      </c>
    </row>
    <row r="18456" spans="1:3" ht="15" x14ac:dyDescent="0.25">
      <c r="A18456" t="s">
        <v>20263</v>
      </c>
      <c r="B18456" t="s">
        <v>242</v>
      </c>
      <c r="C18456" s="6">
        <v>3592</v>
      </c>
    </row>
    <row r="18457" spans="1:3" ht="15" x14ac:dyDescent="0.25">
      <c r="A18457" t="s">
        <v>20264</v>
      </c>
      <c r="B18457" t="s">
        <v>242</v>
      </c>
      <c r="C18457" s="6">
        <v>3592</v>
      </c>
    </row>
    <row r="18458" spans="1:3" ht="15" x14ac:dyDescent="0.25">
      <c r="A18458" t="s">
        <v>20265</v>
      </c>
      <c r="B18458" t="s">
        <v>242</v>
      </c>
      <c r="C18458" s="6">
        <v>3592</v>
      </c>
    </row>
    <row r="18459" spans="1:3" ht="15" x14ac:dyDescent="0.25">
      <c r="A18459" t="s">
        <v>20266</v>
      </c>
      <c r="B18459" t="s">
        <v>238</v>
      </c>
      <c r="C18459" s="6">
        <v>6070</v>
      </c>
    </row>
    <row r="18460" spans="1:3" ht="15" x14ac:dyDescent="0.25">
      <c r="A18460" t="s">
        <v>20267</v>
      </c>
      <c r="B18460" t="s">
        <v>238</v>
      </c>
      <c r="C18460" s="6">
        <v>6070</v>
      </c>
    </row>
    <row r="18461" spans="1:3" ht="15" x14ac:dyDescent="0.25">
      <c r="A18461" t="s">
        <v>20268</v>
      </c>
      <c r="B18461" t="s">
        <v>238</v>
      </c>
      <c r="C18461" s="6">
        <v>6070</v>
      </c>
    </row>
    <row r="18462" spans="1:3" ht="15" x14ac:dyDescent="0.25">
      <c r="A18462" t="s">
        <v>20269</v>
      </c>
      <c r="B18462" t="s">
        <v>238</v>
      </c>
      <c r="C18462" s="6">
        <v>6070</v>
      </c>
    </row>
    <row r="18463" spans="1:3" ht="15" x14ac:dyDescent="0.25">
      <c r="A18463" t="s">
        <v>20270</v>
      </c>
      <c r="B18463" t="s">
        <v>238</v>
      </c>
      <c r="C18463" s="6">
        <v>6070</v>
      </c>
    </row>
    <row r="18464" spans="1:3" ht="15" x14ac:dyDescent="0.25">
      <c r="A18464" t="s">
        <v>20271</v>
      </c>
      <c r="B18464" t="s">
        <v>238</v>
      </c>
      <c r="C18464" s="6">
        <v>6070</v>
      </c>
    </row>
    <row r="18465" spans="1:3" ht="15" x14ac:dyDescent="0.25">
      <c r="A18465" t="s">
        <v>20272</v>
      </c>
      <c r="B18465" t="s">
        <v>238</v>
      </c>
      <c r="C18465" s="6">
        <v>6070</v>
      </c>
    </row>
    <row r="18466" spans="1:3" ht="15" x14ac:dyDescent="0.25">
      <c r="A18466" t="s">
        <v>20273</v>
      </c>
      <c r="B18466" t="s">
        <v>238</v>
      </c>
      <c r="C18466" s="6">
        <v>6070</v>
      </c>
    </row>
    <row r="18467" spans="1:3" ht="15" x14ac:dyDescent="0.25">
      <c r="A18467" t="s">
        <v>20274</v>
      </c>
      <c r="B18467" t="s">
        <v>238</v>
      </c>
      <c r="C18467" s="6">
        <v>6070</v>
      </c>
    </row>
    <row r="18468" spans="1:3" ht="15" x14ac:dyDescent="0.25">
      <c r="A18468" t="s">
        <v>20275</v>
      </c>
      <c r="B18468" t="s">
        <v>238</v>
      </c>
      <c r="C18468" s="6">
        <v>6070</v>
      </c>
    </row>
    <row r="18469" spans="1:3" ht="15" x14ac:dyDescent="0.25">
      <c r="A18469" t="s">
        <v>20276</v>
      </c>
      <c r="B18469" t="s">
        <v>239</v>
      </c>
      <c r="C18469" s="6">
        <v>1583</v>
      </c>
    </row>
    <row r="18470" spans="1:3" ht="15" x14ac:dyDescent="0.25">
      <c r="A18470" t="s">
        <v>20277</v>
      </c>
      <c r="B18470" t="s">
        <v>239</v>
      </c>
      <c r="C18470" s="6">
        <v>1583</v>
      </c>
    </row>
    <row r="18471" spans="1:3" ht="15" x14ac:dyDescent="0.25">
      <c r="A18471" t="s">
        <v>20278</v>
      </c>
      <c r="B18471" t="s">
        <v>240</v>
      </c>
      <c r="C18471" s="6">
        <v>1301</v>
      </c>
    </row>
    <row r="18472" spans="1:3" ht="15" x14ac:dyDescent="0.25">
      <c r="A18472" t="s">
        <v>20279</v>
      </c>
      <c r="B18472" t="s">
        <v>240</v>
      </c>
      <c r="C18472" s="6">
        <v>1301</v>
      </c>
    </row>
    <row r="18473" spans="1:3" ht="15" x14ac:dyDescent="0.25">
      <c r="A18473" t="s">
        <v>20280</v>
      </c>
      <c r="B18473" t="s">
        <v>241</v>
      </c>
      <c r="C18473" s="6">
        <v>3431</v>
      </c>
    </row>
    <row r="18474" spans="1:3" ht="15" x14ac:dyDescent="0.25">
      <c r="A18474" t="s">
        <v>20281</v>
      </c>
      <c r="B18474" t="s">
        <v>241</v>
      </c>
      <c r="C18474" s="6">
        <v>3431</v>
      </c>
    </row>
    <row r="18475" spans="1:3" ht="15" x14ac:dyDescent="0.25">
      <c r="A18475" t="s">
        <v>20282</v>
      </c>
      <c r="B18475" t="s">
        <v>240</v>
      </c>
      <c r="C18475" s="6">
        <v>1301</v>
      </c>
    </row>
    <row r="18476" spans="1:3" ht="15" x14ac:dyDescent="0.25">
      <c r="A18476" t="s">
        <v>20283</v>
      </c>
      <c r="B18476" t="s">
        <v>240</v>
      </c>
      <c r="C18476" s="6">
        <v>1301</v>
      </c>
    </row>
    <row r="18477" spans="1:3" ht="15" x14ac:dyDescent="0.25">
      <c r="A18477" t="s">
        <v>20284</v>
      </c>
      <c r="B18477" t="s">
        <v>240</v>
      </c>
      <c r="C18477" s="6">
        <v>1301</v>
      </c>
    </row>
    <row r="18478" spans="1:3" ht="15" x14ac:dyDescent="0.25">
      <c r="A18478" t="s">
        <v>20285</v>
      </c>
      <c r="B18478" t="s">
        <v>240</v>
      </c>
      <c r="C18478" s="6">
        <v>1301</v>
      </c>
    </row>
    <row r="18479" spans="1:3" ht="15" x14ac:dyDescent="0.25">
      <c r="A18479" t="s">
        <v>20286</v>
      </c>
      <c r="B18479" t="s">
        <v>240</v>
      </c>
      <c r="C18479" s="6">
        <v>1301</v>
      </c>
    </row>
    <row r="18480" spans="1:3" ht="15" x14ac:dyDescent="0.25">
      <c r="A18480" t="s">
        <v>20287</v>
      </c>
      <c r="B18480" t="s">
        <v>241</v>
      </c>
      <c r="C18480" s="6">
        <v>3431</v>
      </c>
    </row>
    <row r="18481" spans="1:3" ht="15" x14ac:dyDescent="0.25">
      <c r="A18481" t="s">
        <v>20288</v>
      </c>
      <c r="B18481" t="s">
        <v>241</v>
      </c>
      <c r="C18481" s="6">
        <v>3431</v>
      </c>
    </row>
    <row r="18482" spans="1:3" ht="15" x14ac:dyDescent="0.25">
      <c r="A18482" t="s">
        <v>20289</v>
      </c>
      <c r="B18482" t="s">
        <v>237</v>
      </c>
      <c r="C18482" s="6">
        <v>18566</v>
      </c>
    </row>
    <row r="18483" spans="1:3" ht="15" x14ac:dyDescent="0.25">
      <c r="A18483" t="s">
        <v>20290</v>
      </c>
      <c r="B18483" t="s">
        <v>243</v>
      </c>
      <c r="C18483" s="6">
        <v>322000</v>
      </c>
    </row>
    <row r="18484" spans="1:3" ht="15" x14ac:dyDescent="0.25">
      <c r="A18484" t="s">
        <v>20291</v>
      </c>
      <c r="B18484" t="s">
        <v>20292</v>
      </c>
      <c r="C18484" s="6">
        <v>0</v>
      </c>
    </row>
    <row r="18485" spans="1:3" ht="15" x14ac:dyDescent="0.25">
      <c r="A18485" t="s">
        <v>20293</v>
      </c>
      <c r="B18485" t="s">
        <v>20292</v>
      </c>
      <c r="C18485" s="6">
        <v>0</v>
      </c>
    </row>
    <row r="18486" spans="1:3" ht="15" x14ac:dyDescent="0.25">
      <c r="A18486" t="s">
        <v>20294</v>
      </c>
      <c r="B18486" t="s">
        <v>20292</v>
      </c>
      <c r="C18486" s="6">
        <v>0</v>
      </c>
    </row>
    <row r="18487" spans="1:3" ht="15" x14ac:dyDescent="0.25">
      <c r="A18487" t="s">
        <v>20295</v>
      </c>
      <c r="B18487" t="s">
        <v>20292</v>
      </c>
      <c r="C18487" s="6">
        <v>0</v>
      </c>
    </row>
    <row r="18488" spans="1:3" ht="15" x14ac:dyDescent="0.25">
      <c r="A18488" t="s">
        <v>20296</v>
      </c>
      <c r="B18488" t="s">
        <v>20292</v>
      </c>
      <c r="C18488" s="6">
        <v>0</v>
      </c>
    </row>
    <row r="18489" spans="1:3" ht="15" x14ac:dyDescent="0.25">
      <c r="A18489" t="s">
        <v>20297</v>
      </c>
      <c r="B18489" t="s">
        <v>20292</v>
      </c>
      <c r="C18489" s="6">
        <v>0</v>
      </c>
    </row>
    <row r="18490" spans="1:3" ht="15" x14ac:dyDescent="0.25">
      <c r="A18490" t="s">
        <v>20298</v>
      </c>
      <c r="B18490" t="s">
        <v>20299</v>
      </c>
      <c r="C18490" s="6">
        <v>0</v>
      </c>
    </row>
    <row r="18491" spans="1:3" ht="15" x14ac:dyDescent="0.25">
      <c r="A18491" t="s">
        <v>20300</v>
      </c>
      <c r="B18491" t="s">
        <v>20299</v>
      </c>
      <c r="C18491" s="6">
        <v>0</v>
      </c>
    </row>
    <row r="18492" spans="1:3" ht="15" x14ac:dyDescent="0.25">
      <c r="A18492" t="s">
        <v>20301</v>
      </c>
      <c r="B18492" t="s">
        <v>20299</v>
      </c>
      <c r="C18492" s="6">
        <v>0</v>
      </c>
    </row>
    <row r="18493" spans="1:3" ht="15" x14ac:dyDescent="0.25">
      <c r="A18493" t="s">
        <v>20302</v>
      </c>
      <c r="B18493" t="s">
        <v>20299</v>
      </c>
      <c r="C18493" s="6">
        <v>0</v>
      </c>
    </row>
    <row r="18494" spans="1:3" ht="15" x14ac:dyDescent="0.25">
      <c r="A18494" t="s">
        <v>20303</v>
      </c>
      <c r="B18494" t="s">
        <v>20299</v>
      </c>
      <c r="C18494" s="6">
        <v>0</v>
      </c>
    </row>
    <row r="18495" spans="1:3" ht="15" x14ac:dyDescent="0.25">
      <c r="A18495" t="s">
        <v>20304</v>
      </c>
      <c r="B18495" t="s">
        <v>20299</v>
      </c>
      <c r="C18495" s="6">
        <v>0</v>
      </c>
    </row>
    <row r="18496" spans="1:3" ht="15" x14ac:dyDescent="0.25">
      <c r="A18496" t="s">
        <v>20305</v>
      </c>
      <c r="B18496" t="s">
        <v>20306</v>
      </c>
      <c r="C18496" s="6">
        <v>0</v>
      </c>
    </row>
    <row r="18497" spans="1:3" ht="15" x14ac:dyDescent="0.25">
      <c r="A18497" t="s">
        <v>20307</v>
      </c>
      <c r="B18497" t="s">
        <v>20306</v>
      </c>
      <c r="C18497" s="6">
        <v>0</v>
      </c>
    </row>
    <row r="18498" spans="1:3" ht="15" x14ac:dyDescent="0.25">
      <c r="A18498" t="s">
        <v>20308</v>
      </c>
      <c r="B18498" t="s">
        <v>20306</v>
      </c>
      <c r="C18498" s="6">
        <v>0</v>
      </c>
    </row>
    <row r="18499" spans="1:3" ht="15" x14ac:dyDescent="0.25">
      <c r="A18499" t="s">
        <v>20309</v>
      </c>
      <c r="B18499" t="s">
        <v>20310</v>
      </c>
      <c r="C18499" s="6">
        <v>0</v>
      </c>
    </row>
    <row r="18500" spans="1:3" ht="15" x14ac:dyDescent="0.25">
      <c r="A18500" t="s">
        <v>20311</v>
      </c>
      <c r="B18500" t="s">
        <v>20310</v>
      </c>
      <c r="C18500" s="6">
        <v>0</v>
      </c>
    </row>
    <row r="18501" spans="1:3" ht="15" x14ac:dyDescent="0.25">
      <c r="A18501" t="s">
        <v>20312</v>
      </c>
      <c r="B18501" t="s">
        <v>20310</v>
      </c>
      <c r="C18501" s="6">
        <v>0</v>
      </c>
    </row>
    <row r="18502" spans="1:3" ht="15" x14ac:dyDescent="0.25">
      <c r="A18502" t="s">
        <v>20313</v>
      </c>
      <c r="B18502" t="s">
        <v>20310</v>
      </c>
      <c r="C18502" s="6">
        <v>0</v>
      </c>
    </row>
    <row r="18503" spans="1:3" ht="15" x14ac:dyDescent="0.25">
      <c r="A18503" t="s">
        <v>20314</v>
      </c>
      <c r="B18503" t="s">
        <v>20310</v>
      </c>
      <c r="C18503" s="6">
        <v>0</v>
      </c>
    </row>
    <row r="18504" spans="1:3" ht="15" x14ac:dyDescent="0.25">
      <c r="A18504" t="s">
        <v>20315</v>
      </c>
      <c r="B18504" t="s">
        <v>20310</v>
      </c>
      <c r="C18504" s="6">
        <v>0</v>
      </c>
    </row>
    <row r="18505" spans="1:3" ht="15" x14ac:dyDescent="0.25">
      <c r="A18505" t="s">
        <v>20316</v>
      </c>
      <c r="B18505" t="s">
        <v>20310</v>
      </c>
      <c r="C18505" s="6">
        <v>0</v>
      </c>
    </row>
    <row r="18506" spans="1:3" ht="15" x14ac:dyDescent="0.25">
      <c r="A18506" t="s">
        <v>20317</v>
      </c>
      <c r="B18506" t="s">
        <v>20310</v>
      </c>
      <c r="C18506" s="6">
        <v>0</v>
      </c>
    </row>
    <row r="18507" spans="1:3" ht="15" x14ac:dyDescent="0.25">
      <c r="A18507" t="s">
        <v>20318</v>
      </c>
      <c r="B18507" t="s">
        <v>20310</v>
      </c>
      <c r="C18507" s="6">
        <v>0</v>
      </c>
    </row>
    <row r="18508" spans="1:3" ht="15" x14ac:dyDescent="0.25">
      <c r="A18508" t="s">
        <v>20319</v>
      </c>
      <c r="B18508" t="s">
        <v>20310</v>
      </c>
      <c r="C18508" s="6">
        <v>0</v>
      </c>
    </row>
    <row r="18509" spans="1:3" ht="15" x14ac:dyDescent="0.25">
      <c r="A18509" t="s">
        <v>20320</v>
      </c>
      <c r="B18509" t="s">
        <v>20310</v>
      </c>
      <c r="C18509" s="6">
        <v>0</v>
      </c>
    </row>
    <row r="18510" spans="1:3" ht="15" x14ac:dyDescent="0.25">
      <c r="A18510" t="s">
        <v>20321</v>
      </c>
      <c r="B18510" t="s">
        <v>20310</v>
      </c>
      <c r="C18510" s="6">
        <v>0</v>
      </c>
    </row>
    <row r="18511" spans="1:3" ht="15" x14ac:dyDescent="0.25">
      <c r="A18511" t="s">
        <v>20322</v>
      </c>
      <c r="B18511" t="s">
        <v>20310</v>
      </c>
      <c r="C18511" s="6">
        <v>0</v>
      </c>
    </row>
    <row r="18512" spans="1:3" ht="15" x14ac:dyDescent="0.25">
      <c r="A18512" t="s">
        <v>20323</v>
      </c>
      <c r="B18512" t="s">
        <v>20310</v>
      </c>
      <c r="C18512" s="6">
        <v>0</v>
      </c>
    </row>
    <row r="18513" spans="1:3" ht="15" x14ac:dyDescent="0.25">
      <c r="A18513" t="s">
        <v>20324</v>
      </c>
      <c r="B18513" t="s">
        <v>20310</v>
      </c>
      <c r="C18513" s="6">
        <v>0</v>
      </c>
    </row>
    <row r="18514" spans="1:3" ht="15" x14ac:dyDescent="0.25">
      <c r="A18514" t="s">
        <v>20325</v>
      </c>
      <c r="B18514" t="s">
        <v>20310</v>
      </c>
      <c r="C18514" s="6">
        <v>0</v>
      </c>
    </row>
    <row r="18515" spans="1:3" ht="15" x14ac:dyDescent="0.25">
      <c r="A18515" t="s">
        <v>20326</v>
      </c>
      <c r="B18515" t="s">
        <v>20310</v>
      </c>
      <c r="C18515" s="6">
        <v>0</v>
      </c>
    </row>
    <row r="18516" spans="1:3" ht="15" x14ac:dyDescent="0.25">
      <c r="A18516" t="s">
        <v>20327</v>
      </c>
      <c r="B18516" t="s">
        <v>20310</v>
      </c>
      <c r="C18516" s="6">
        <v>0</v>
      </c>
    </row>
    <row r="18517" spans="1:3" ht="15" x14ac:dyDescent="0.25">
      <c r="A18517" t="s">
        <v>20328</v>
      </c>
      <c r="B18517" t="s">
        <v>20310</v>
      </c>
      <c r="C18517" s="6">
        <v>0</v>
      </c>
    </row>
    <row r="18518" spans="1:3" ht="15" x14ac:dyDescent="0.25">
      <c r="A18518" t="s">
        <v>20329</v>
      </c>
      <c r="B18518" t="s">
        <v>20310</v>
      </c>
      <c r="C18518" s="6">
        <v>0</v>
      </c>
    </row>
    <row r="18519" spans="1:3" ht="15" x14ac:dyDescent="0.25">
      <c r="A18519" t="s">
        <v>20330</v>
      </c>
      <c r="B18519" t="s">
        <v>20310</v>
      </c>
      <c r="C18519" s="6">
        <v>0</v>
      </c>
    </row>
    <row r="18520" spans="1:3" ht="15" x14ac:dyDescent="0.25">
      <c r="A18520" t="s">
        <v>20331</v>
      </c>
      <c r="B18520" t="s">
        <v>20310</v>
      </c>
      <c r="C18520" s="6">
        <v>0</v>
      </c>
    </row>
    <row r="18521" spans="1:3" ht="15" x14ac:dyDescent="0.25">
      <c r="A18521" t="s">
        <v>20332</v>
      </c>
      <c r="B18521" t="s">
        <v>20310</v>
      </c>
      <c r="C18521" s="6">
        <v>0</v>
      </c>
    </row>
    <row r="18522" spans="1:3" ht="15" x14ac:dyDescent="0.25">
      <c r="A18522" t="s">
        <v>20333</v>
      </c>
      <c r="B18522" t="s">
        <v>20310</v>
      </c>
      <c r="C18522" s="6">
        <v>0</v>
      </c>
    </row>
    <row r="18523" spans="1:3" ht="15" x14ac:dyDescent="0.25">
      <c r="A18523" t="s">
        <v>20334</v>
      </c>
      <c r="B18523" t="s">
        <v>20310</v>
      </c>
      <c r="C18523" s="6">
        <v>0</v>
      </c>
    </row>
    <row r="18524" spans="1:3" ht="15" x14ac:dyDescent="0.25">
      <c r="A18524" t="s">
        <v>20335</v>
      </c>
      <c r="B18524" t="s">
        <v>20310</v>
      </c>
      <c r="C18524" s="6">
        <v>0</v>
      </c>
    </row>
    <row r="18525" spans="1:3" ht="15" x14ac:dyDescent="0.25">
      <c r="A18525" t="s">
        <v>20336</v>
      </c>
      <c r="B18525" t="s">
        <v>20337</v>
      </c>
      <c r="C18525" s="6">
        <v>0</v>
      </c>
    </row>
    <row r="18526" spans="1:3" ht="15" x14ac:dyDescent="0.25">
      <c r="A18526" t="s">
        <v>20338</v>
      </c>
      <c r="B18526" t="s">
        <v>20339</v>
      </c>
      <c r="C18526" s="6">
        <v>0</v>
      </c>
    </row>
    <row r="18527" spans="1:3" ht="15" x14ac:dyDescent="0.25">
      <c r="A18527" t="s">
        <v>20340</v>
      </c>
      <c r="B18527" t="s">
        <v>20339</v>
      </c>
      <c r="C18527" s="6">
        <v>0</v>
      </c>
    </row>
    <row r="18528" spans="1:3" ht="15" x14ac:dyDescent="0.25">
      <c r="A18528" t="s">
        <v>20341</v>
      </c>
      <c r="B18528" t="s">
        <v>20339</v>
      </c>
      <c r="C18528" s="6">
        <v>0</v>
      </c>
    </row>
    <row r="18529" spans="1:3" ht="15" x14ac:dyDescent="0.25">
      <c r="A18529" t="s">
        <v>20342</v>
      </c>
      <c r="B18529" t="s">
        <v>20339</v>
      </c>
      <c r="C18529" s="6">
        <v>0</v>
      </c>
    </row>
    <row r="18530" spans="1:3" ht="15" x14ac:dyDescent="0.25">
      <c r="A18530" t="s">
        <v>20343</v>
      </c>
      <c r="B18530" t="s">
        <v>20344</v>
      </c>
      <c r="C18530" s="6">
        <v>0</v>
      </c>
    </row>
    <row r="18531" spans="1:3" ht="15" x14ac:dyDescent="0.25">
      <c r="A18531" t="s">
        <v>20345</v>
      </c>
      <c r="B18531" t="s">
        <v>20344</v>
      </c>
      <c r="C18531" s="6">
        <v>0</v>
      </c>
    </row>
    <row r="18532" spans="1:3" ht="15" x14ac:dyDescent="0.25">
      <c r="A18532" t="s">
        <v>20346</v>
      </c>
      <c r="B18532" t="s">
        <v>20344</v>
      </c>
      <c r="C18532" s="6">
        <v>0</v>
      </c>
    </row>
    <row r="18533" spans="1:3" ht="15" x14ac:dyDescent="0.25">
      <c r="A18533" t="s">
        <v>20347</v>
      </c>
      <c r="B18533" t="s">
        <v>20348</v>
      </c>
      <c r="C18533" s="6">
        <v>0</v>
      </c>
    </row>
    <row r="18534" spans="1:3" ht="15" x14ac:dyDescent="0.25">
      <c r="A18534" t="s">
        <v>20349</v>
      </c>
      <c r="B18534" t="s">
        <v>20350</v>
      </c>
      <c r="C18534" s="6">
        <v>0</v>
      </c>
    </row>
    <row r="18535" spans="1:3" ht="15" x14ac:dyDescent="0.25">
      <c r="A18535" t="s">
        <v>20351</v>
      </c>
      <c r="B18535" t="s">
        <v>20352</v>
      </c>
      <c r="C18535" s="6">
        <v>0</v>
      </c>
    </row>
    <row r="18536" spans="1:3" ht="15" x14ac:dyDescent="0.25">
      <c r="A18536" t="s">
        <v>20353</v>
      </c>
      <c r="B18536" t="s">
        <v>20354</v>
      </c>
      <c r="C18536" s="6">
        <v>0</v>
      </c>
    </row>
    <row r="18537" spans="1:3" ht="15" x14ac:dyDescent="0.25">
      <c r="A18537" t="s">
        <v>20355</v>
      </c>
      <c r="B18537" t="s">
        <v>20354</v>
      </c>
      <c r="C18537" s="6">
        <v>0</v>
      </c>
    </row>
    <row r="18538" spans="1:3" ht="15" x14ac:dyDescent="0.25">
      <c r="A18538" t="s">
        <v>20356</v>
      </c>
      <c r="B18538" t="s">
        <v>20357</v>
      </c>
      <c r="C18538" s="6">
        <v>0</v>
      </c>
    </row>
    <row r="18539" spans="1:3" ht="15" x14ac:dyDescent="0.25">
      <c r="A18539" t="s">
        <v>20358</v>
      </c>
      <c r="B18539" t="s">
        <v>20359</v>
      </c>
      <c r="C18539" s="6">
        <v>0</v>
      </c>
    </row>
    <row r="18540" spans="1:3" ht="15" x14ac:dyDescent="0.25">
      <c r="A18540" t="s">
        <v>20360</v>
      </c>
      <c r="B18540" t="s">
        <v>563</v>
      </c>
      <c r="C18540" s="6">
        <v>0</v>
      </c>
    </row>
    <row r="18541" spans="1:3" ht="15" x14ac:dyDescent="0.25">
      <c r="A18541" t="s">
        <v>20361</v>
      </c>
      <c r="B18541" t="s">
        <v>546</v>
      </c>
      <c r="C18541" s="6">
        <v>0</v>
      </c>
    </row>
    <row r="18542" spans="1:3" ht="15" x14ac:dyDescent="0.25">
      <c r="A18542" t="s">
        <v>20362</v>
      </c>
      <c r="B18542" t="s">
        <v>546</v>
      </c>
      <c r="C18542" s="6">
        <v>0</v>
      </c>
    </row>
    <row r="18543" spans="1:3" ht="15" x14ac:dyDescent="0.25">
      <c r="A18543" t="s">
        <v>20363</v>
      </c>
      <c r="B18543" t="s">
        <v>546</v>
      </c>
      <c r="C18543" s="6">
        <v>0</v>
      </c>
    </row>
    <row r="18544" spans="1:3" ht="15" x14ac:dyDescent="0.25">
      <c r="A18544" t="s">
        <v>20364</v>
      </c>
      <c r="B18544" t="s">
        <v>546</v>
      </c>
      <c r="C18544" s="6">
        <v>0</v>
      </c>
    </row>
    <row r="18545" spans="1:3" ht="15" x14ac:dyDescent="0.25">
      <c r="A18545" t="s">
        <v>20365</v>
      </c>
      <c r="B18545" t="s">
        <v>546</v>
      </c>
      <c r="C18545" s="6">
        <v>0</v>
      </c>
    </row>
    <row r="18546" spans="1:3" ht="15" x14ac:dyDescent="0.25">
      <c r="A18546" t="s">
        <v>20366</v>
      </c>
      <c r="B18546" t="s">
        <v>546</v>
      </c>
      <c r="C18546" s="6">
        <v>0</v>
      </c>
    </row>
    <row r="18547" spans="1:3" ht="15" x14ac:dyDescent="0.25">
      <c r="A18547" t="s">
        <v>20367</v>
      </c>
      <c r="B18547" t="s">
        <v>546</v>
      </c>
      <c r="C18547" s="6">
        <v>0</v>
      </c>
    </row>
    <row r="18548" spans="1:3" ht="15" x14ac:dyDescent="0.25">
      <c r="A18548" t="s">
        <v>20368</v>
      </c>
      <c r="B18548" t="s">
        <v>610</v>
      </c>
      <c r="C18548" s="6">
        <v>0</v>
      </c>
    </row>
    <row r="18549" spans="1:3" ht="15" x14ac:dyDescent="0.25">
      <c r="A18549" t="s">
        <v>20369</v>
      </c>
      <c r="B18549" t="s">
        <v>610</v>
      </c>
      <c r="C18549" s="6">
        <v>0</v>
      </c>
    </row>
    <row r="18550" spans="1:3" ht="15" x14ac:dyDescent="0.25">
      <c r="A18550" t="s">
        <v>20370</v>
      </c>
      <c r="B18550" t="s">
        <v>610</v>
      </c>
      <c r="C18550" s="6">
        <v>0</v>
      </c>
    </row>
    <row r="18551" spans="1:3" ht="15" x14ac:dyDescent="0.25">
      <c r="A18551" t="s">
        <v>20371</v>
      </c>
      <c r="B18551" t="s">
        <v>610</v>
      </c>
      <c r="C18551" s="6">
        <v>0</v>
      </c>
    </row>
    <row r="18552" spans="1:3" ht="15" x14ac:dyDescent="0.25">
      <c r="A18552" t="s">
        <v>20372</v>
      </c>
      <c r="B18552" t="s">
        <v>610</v>
      </c>
      <c r="C18552" s="6">
        <v>0</v>
      </c>
    </row>
    <row r="18553" spans="1:3" ht="15" x14ac:dyDescent="0.25">
      <c r="A18553" t="s">
        <v>20373</v>
      </c>
      <c r="B18553" t="s">
        <v>543</v>
      </c>
      <c r="C18553" s="6">
        <v>0</v>
      </c>
    </row>
    <row r="18554" spans="1:3" ht="15" x14ac:dyDescent="0.25">
      <c r="A18554" t="s">
        <v>20374</v>
      </c>
      <c r="B18554" t="s">
        <v>543</v>
      </c>
      <c r="C18554" s="6">
        <v>0</v>
      </c>
    </row>
    <row r="18555" spans="1:3" ht="15" x14ac:dyDescent="0.25">
      <c r="A18555" t="s">
        <v>20375</v>
      </c>
      <c r="B18555" t="s">
        <v>543</v>
      </c>
      <c r="C18555" s="6">
        <v>0</v>
      </c>
    </row>
    <row r="18556" spans="1:3" ht="15" x14ac:dyDescent="0.25">
      <c r="A18556" t="s">
        <v>20376</v>
      </c>
      <c r="B18556" t="s">
        <v>20377</v>
      </c>
      <c r="C18556" s="6">
        <v>0</v>
      </c>
    </row>
    <row r="18557" spans="1:3" ht="15" x14ac:dyDescent="0.25">
      <c r="A18557" t="s">
        <v>20378</v>
      </c>
      <c r="B18557" t="s">
        <v>20379</v>
      </c>
      <c r="C18557" s="6">
        <v>0</v>
      </c>
    </row>
    <row r="18558" spans="1:3" ht="15" x14ac:dyDescent="0.25">
      <c r="A18558" t="s">
        <v>20380</v>
      </c>
      <c r="B18558" t="s">
        <v>20381</v>
      </c>
      <c r="C18558" s="6">
        <v>0</v>
      </c>
    </row>
    <row r="18559" spans="1:3" ht="15" x14ac:dyDescent="0.25">
      <c r="A18559" t="s">
        <v>20382</v>
      </c>
      <c r="B18559" t="s">
        <v>20383</v>
      </c>
      <c r="C18559" s="6">
        <v>0</v>
      </c>
    </row>
    <row r="18560" spans="1:3" ht="15" x14ac:dyDescent="0.25">
      <c r="A18560" t="s">
        <v>20384</v>
      </c>
      <c r="B18560" t="s">
        <v>20385</v>
      </c>
      <c r="C18560" s="6">
        <v>0</v>
      </c>
    </row>
    <row r="18561" spans="1:3" ht="15" x14ac:dyDescent="0.25">
      <c r="A18561" t="s">
        <v>20386</v>
      </c>
      <c r="B18561" t="s">
        <v>20387</v>
      </c>
      <c r="C18561" s="6">
        <v>0</v>
      </c>
    </row>
    <row r="18562" spans="1:3" ht="15" x14ac:dyDescent="0.25">
      <c r="A18562" t="s">
        <v>20388</v>
      </c>
      <c r="B18562" t="s">
        <v>20389</v>
      </c>
      <c r="C18562" s="6">
        <v>0</v>
      </c>
    </row>
    <row r="18563" spans="1:3" ht="15" x14ac:dyDescent="0.25">
      <c r="A18563" t="s">
        <v>20390</v>
      </c>
      <c r="B18563" t="s">
        <v>20389</v>
      </c>
      <c r="C18563" s="6">
        <v>0</v>
      </c>
    </row>
    <row r="18564" spans="1:3" ht="15" x14ac:dyDescent="0.25">
      <c r="A18564" t="s">
        <v>20391</v>
      </c>
      <c r="B18564" t="s">
        <v>20389</v>
      </c>
      <c r="C18564" s="6">
        <v>0</v>
      </c>
    </row>
    <row r="18565" spans="1:3" ht="15" x14ac:dyDescent="0.25">
      <c r="A18565" t="s">
        <v>20392</v>
      </c>
      <c r="B18565" t="s">
        <v>20389</v>
      </c>
      <c r="C18565" s="6">
        <v>0</v>
      </c>
    </row>
    <row r="18566" spans="1:3" ht="15" x14ac:dyDescent="0.25">
      <c r="A18566" t="s">
        <v>20393</v>
      </c>
      <c r="B18566" t="s">
        <v>20389</v>
      </c>
      <c r="C18566" s="6">
        <v>0</v>
      </c>
    </row>
    <row r="18567" spans="1:3" ht="15" x14ac:dyDescent="0.25">
      <c r="A18567" t="s">
        <v>20394</v>
      </c>
      <c r="B18567" t="s">
        <v>20389</v>
      </c>
      <c r="C18567" s="6">
        <v>0</v>
      </c>
    </row>
    <row r="18568" spans="1:3" ht="15" x14ac:dyDescent="0.25">
      <c r="A18568" t="s">
        <v>20395</v>
      </c>
      <c r="B18568" t="s">
        <v>20389</v>
      </c>
      <c r="C18568" s="6">
        <v>0</v>
      </c>
    </row>
    <row r="18569" spans="1:3" ht="15" x14ac:dyDescent="0.25">
      <c r="A18569" t="s">
        <v>20396</v>
      </c>
      <c r="B18569" t="s">
        <v>20389</v>
      </c>
      <c r="C18569" s="6">
        <v>0</v>
      </c>
    </row>
    <row r="18570" spans="1:3" ht="15" x14ac:dyDescent="0.25">
      <c r="A18570" t="s">
        <v>20397</v>
      </c>
      <c r="B18570" t="s">
        <v>20389</v>
      </c>
      <c r="C18570" s="6">
        <v>0</v>
      </c>
    </row>
    <row r="18571" spans="1:3" ht="15" x14ac:dyDescent="0.25">
      <c r="A18571" t="s">
        <v>20398</v>
      </c>
      <c r="B18571" t="s">
        <v>20389</v>
      </c>
      <c r="C18571" s="6">
        <v>0</v>
      </c>
    </row>
    <row r="18572" spans="1:3" ht="15" x14ac:dyDescent="0.25">
      <c r="A18572" t="s">
        <v>20399</v>
      </c>
      <c r="B18572" t="s">
        <v>20389</v>
      </c>
      <c r="C18572" s="6">
        <v>0</v>
      </c>
    </row>
    <row r="18573" spans="1:3" ht="15" x14ac:dyDescent="0.25">
      <c r="A18573" t="s">
        <v>20400</v>
      </c>
      <c r="B18573" t="s">
        <v>20389</v>
      </c>
      <c r="C18573" s="6">
        <v>0</v>
      </c>
    </row>
    <row r="18574" spans="1:3" ht="15" x14ac:dyDescent="0.25">
      <c r="A18574" t="s">
        <v>20401</v>
      </c>
      <c r="B18574" t="s">
        <v>20389</v>
      </c>
      <c r="C18574" s="6">
        <v>0</v>
      </c>
    </row>
    <row r="18575" spans="1:3" ht="15" x14ac:dyDescent="0.25">
      <c r="A18575" t="s">
        <v>20402</v>
      </c>
      <c r="B18575" t="s">
        <v>20389</v>
      </c>
      <c r="C18575" s="6">
        <v>0</v>
      </c>
    </row>
    <row r="18576" spans="1:3" ht="15" x14ac:dyDescent="0.25">
      <c r="A18576" t="s">
        <v>20403</v>
      </c>
      <c r="B18576" t="s">
        <v>20389</v>
      </c>
      <c r="C18576" s="6">
        <v>0</v>
      </c>
    </row>
    <row r="18577" spans="1:3" ht="15" x14ac:dyDescent="0.25">
      <c r="A18577" t="s">
        <v>20404</v>
      </c>
      <c r="B18577" t="s">
        <v>20352</v>
      </c>
      <c r="C18577" s="6">
        <v>0</v>
      </c>
    </row>
    <row r="18578" spans="1:3" ht="15" x14ac:dyDescent="0.25">
      <c r="A18578" t="s">
        <v>20405</v>
      </c>
      <c r="B18578" t="s">
        <v>20406</v>
      </c>
      <c r="C18578" s="6">
        <v>0</v>
      </c>
    </row>
    <row r="18579" spans="1:3" ht="15" x14ac:dyDescent="0.25">
      <c r="A18579" t="s">
        <v>20407</v>
      </c>
      <c r="B18579" t="s">
        <v>20354</v>
      </c>
      <c r="C18579" s="6">
        <v>0</v>
      </c>
    </row>
    <row r="18580" spans="1:3" ht="15" x14ac:dyDescent="0.25">
      <c r="A18580" t="s">
        <v>20408</v>
      </c>
      <c r="B18580" t="s">
        <v>20354</v>
      </c>
      <c r="C18580" s="6">
        <v>0</v>
      </c>
    </row>
    <row r="18581" spans="1:3" ht="15" x14ac:dyDescent="0.25">
      <c r="A18581" t="s">
        <v>20409</v>
      </c>
      <c r="B18581" t="s">
        <v>20410</v>
      </c>
      <c r="C18581" s="6">
        <v>0</v>
      </c>
    </row>
    <row r="18582" spans="1:3" ht="15" x14ac:dyDescent="0.25">
      <c r="A18582" t="s">
        <v>20411</v>
      </c>
      <c r="B18582" t="s">
        <v>20412</v>
      </c>
      <c r="C18582" s="6">
        <v>0</v>
      </c>
    </row>
    <row r="18583" spans="1:3" ht="15" x14ac:dyDescent="0.25">
      <c r="A18583" t="s">
        <v>20413</v>
      </c>
      <c r="B18583" t="s">
        <v>20414</v>
      </c>
      <c r="C18583" s="6">
        <v>0</v>
      </c>
    </row>
    <row r="18584" spans="1:3" ht="15" x14ac:dyDescent="0.25">
      <c r="A18584" t="s">
        <v>20415</v>
      </c>
      <c r="B18584" t="s">
        <v>20414</v>
      </c>
      <c r="C18584" s="6">
        <v>0</v>
      </c>
    </row>
    <row r="18585" spans="1:3" ht="15" x14ac:dyDescent="0.25">
      <c r="A18585" t="s">
        <v>20416</v>
      </c>
      <c r="B18585" t="s">
        <v>20414</v>
      </c>
      <c r="C18585" s="6">
        <v>0</v>
      </c>
    </row>
    <row r="18586" spans="1:3" ht="15" x14ac:dyDescent="0.25">
      <c r="A18586" t="s">
        <v>20417</v>
      </c>
      <c r="B18586" t="s">
        <v>20414</v>
      </c>
      <c r="C18586" s="6">
        <v>0</v>
      </c>
    </row>
    <row r="18587" spans="1:3" ht="15" x14ac:dyDescent="0.25">
      <c r="A18587" t="s">
        <v>20418</v>
      </c>
      <c r="B18587" t="s">
        <v>20414</v>
      </c>
      <c r="C18587" s="6">
        <v>0</v>
      </c>
    </row>
    <row r="18588" spans="1:3" ht="15" x14ac:dyDescent="0.25">
      <c r="A18588" t="s">
        <v>20419</v>
      </c>
      <c r="B18588" t="s">
        <v>20414</v>
      </c>
      <c r="C18588" s="6">
        <v>0</v>
      </c>
    </row>
    <row r="18589" spans="1:3" ht="15" x14ac:dyDescent="0.25">
      <c r="A18589" t="s">
        <v>20420</v>
      </c>
      <c r="B18589" t="s">
        <v>20414</v>
      </c>
      <c r="C18589" s="6">
        <v>0</v>
      </c>
    </row>
    <row r="18590" spans="1:3" ht="15" x14ac:dyDescent="0.25">
      <c r="A18590" t="s">
        <v>20421</v>
      </c>
      <c r="B18590" t="s">
        <v>20414</v>
      </c>
      <c r="C18590" s="6">
        <v>0</v>
      </c>
    </row>
    <row r="18591" spans="1:3" ht="15" x14ac:dyDescent="0.25">
      <c r="A18591" t="s">
        <v>20422</v>
      </c>
      <c r="B18591" t="s">
        <v>20414</v>
      </c>
      <c r="C18591" s="6">
        <v>0</v>
      </c>
    </row>
    <row r="18592" spans="1:3" ht="15" x14ac:dyDescent="0.25">
      <c r="A18592" t="s">
        <v>20423</v>
      </c>
      <c r="B18592" t="s">
        <v>20414</v>
      </c>
      <c r="C18592" s="6">
        <v>0</v>
      </c>
    </row>
    <row r="18593" spans="1:3" ht="15" x14ac:dyDescent="0.25">
      <c r="A18593" t="s">
        <v>20424</v>
      </c>
      <c r="B18593" t="s">
        <v>20414</v>
      </c>
      <c r="C18593" s="6">
        <v>0</v>
      </c>
    </row>
    <row r="18594" spans="1:3" ht="15" x14ac:dyDescent="0.25">
      <c r="A18594" t="s">
        <v>20425</v>
      </c>
      <c r="B18594" t="s">
        <v>20414</v>
      </c>
      <c r="C18594" s="6">
        <v>0</v>
      </c>
    </row>
    <row r="18595" spans="1:3" ht="15" x14ac:dyDescent="0.25">
      <c r="A18595" t="s">
        <v>20426</v>
      </c>
      <c r="B18595" t="s">
        <v>20414</v>
      </c>
      <c r="C18595" s="6">
        <v>0</v>
      </c>
    </row>
    <row r="18596" spans="1:3" ht="15" x14ac:dyDescent="0.25">
      <c r="A18596" t="s">
        <v>20427</v>
      </c>
      <c r="B18596" t="s">
        <v>20414</v>
      </c>
      <c r="C18596" s="6">
        <v>0</v>
      </c>
    </row>
    <row r="18597" spans="1:3" ht="15" x14ac:dyDescent="0.25">
      <c r="A18597" t="s">
        <v>20428</v>
      </c>
      <c r="B18597" t="s">
        <v>20414</v>
      </c>
      <c r="C18597" s="6">
        <v>0</v>
      </c>
    </row>
    <row r="18598" spans="1:3" ht="15" x14ac:dyDescent="0.25">
      <c r="A18598" t="s">
        <v>20429</v>
      </c>
      <c r="B18598" t="s">
        <v>563</v>
      </c>
      <c r="C18598" s="6">
        <v>0</v>
      </c>
    </row>
    <row r="18599" spans="1:3" ht="15" x14ac:dyDescent="0.25">
      <c r="A18599" t="s">
        <v>20430</v>
      </c>
      <c r="B18599" t="s">
        <v>20379</v>
      </c>
      <c r="C18599" s="6">
        <v>0</v>
      </c>
    </row>
    <row r="18600" spans="1:3" ht="15" x14ac:dyDescent="0.25">
      <c r="A18600" t="s">
        <v>20431</v>
      </c>
      <c r="B18600" t="s">
        <v>20432</v>
      </c>
      <c r="C18600" s="6">
        <v>0</v>
      </c>
    </row>
    <row r="18601" spans="1:3" ht="15" x14ac:dyDescent="0.25">
      <c r="A18601" t="s">
        <v>20433</v>
      </c>
      <c r="B18601" t="s">
        <v>20434</v>
      </c>
      <c r="C18601" s="6">
        <v>0</v>
      </c>
    </row>
    <row r="18602" spans="1:3" ht="15" x14ac:dyDescent="0.25">
      <c r="A18602" t="s">
        <v>20435</v>
      </c>
      <c r="B18602" t="s">
        <v>20434</v>
      </c>
      <c r="C18602" s="6">
        <v>0</v>
      </c>
    </row>
    <row r="18603" spans="1:3" ht="15" x14ac:dyDescent="0.25">
      <c r="A18603" t="s">
        <v>20436</v>
      </c>
      <c r="B18603" t="s">
        <v>20437</v>
      </c>
      <c r="C18603" s="6">
        <v>0</v>
      </c>
    </row>
    <row r="18604" spans="1:3" ht="15" x14ac:dyDescent="0.25">
      <c r="A18604" t="s">
        <v>20438</v>
      </c>
      <c r="B18604" t="s">
        <v>20437</v>
      </c>
      <c r="C18604" s="6">
        <v>0</v>
      </c>
    </row>
    <row r="18605" spans="1:3" ht="15" x14ac:dyDescent="0.25">
      <c r="A18605" t="s">
        <v>20439</v>
      </c>
      <c r="B18605" t="s">
        <v>20437</v>
      </c>
      <c r="C18605" s="6">
        <v>0</v>
      </c>
    </row>
    <row r="18606" spans="1:3" ht="15" x14ac:dyDescent="0.25">
      <c r="A18606" t="s">
        <v>20440</v>
      </c>
      <c r="B18606" t="s">
        <v>20437</v>
      </c>
      <c r="C18606" s="6">
        <v>0</v>
      </c>
    </row>
    <row r="18607" spans="1:3" ht="15" x14ac:dyDescent="0.25">
      <c r="A18607" t="s">
        <v>20441</v>
      </c>
      <c r="B18607" t="s">
        <v>20437</v>
      </c>
      <c r="C18607" s="6">
        <v>0</v>
      </c>
    </row>
    <row r="18608" spans="1:3" ht="15" x14ac:dyDescent="0.25">
      <c r="A18608" t="s">
        <v>20442</v>
      </c>
      <c r="B18608" t="s">
        <v>20437</v>
      </c>
      <c r="C18608" s="6">
        <v>0</v>
      </c>
    </row>
    <row r="18609" spans="1:3" ht="15" x14ac:dyDescent="0.25">
      <c r="A18609" t="s">
        <v>20443</v>
      </c>
      <c r="B18609" t="s">
        <v>20437</v>
      </c>
      <c r="C18609" s="6">
        <v>0</v>
      </c>
    </row>
    <row r="18610" spans="1:3" ht="15" x14ac:dyDescent="0.25">
      <c r="A18610" t="s">
        <v>20444</v>
      </c>
      <c r="B18610" t="s">
        <v>20437</v>
      </c>
      <c r="C18610" s="6">
        <v>0</v>
      </c>
    </row>
    <row r="18611" spans="1:3" ht="15" x14ac:dyDescent="0.25">
      <c r="A18611" t="s">
        <v>20445</v>
      </c>
      <c r="B18611" t="s">
        <v>20437</v>
      </c>
      <c r="C18611" s="6">
        <v>0</v>
      </c>
    </row>
    <row r="18612" spans="1:3" ht="15" x14ac:dyDescent="0.25">
      <c r="A18612" t="s">
        <v>20446</v>
      </c>
      <c r="B18612" t="s">
        <v>20437</v>
      </c>
      <c r="C18612" s="6">
        <v>0</v>
      </c>
    </row>
    <row r="18613" spans="1:3" ht="15" x14ac:dyDescent="0.25">
      <c r="A18613" t="s">
        <v>20447</v>
      </c>
      <c r="B18613" t="s">
        <v>20437</v>
      </c>
      <c r="C18613" s="6">
        <v>0</v>
      </c>
    </row>
    <row r="18614" spans="1:3" ht="15" x14ac:dyDescent="0.25">
      <c r="A18614" t="s">
        <v>20448</v>
      </c>
      <c r="B18614" t="s">
        <v>20437</v>
      </c>
      <c r="C18614" s="6">
        <v>0</v>
      </c>
    </row>
    <row r="18615" spans="1:3" ht="15" x14ac:dyDescent="0.25">
      <c r="A18615" t="s">
        <v>20449</v>
      </c>
      <c r="B18615" t="s">
        <v>20437</v>
      </c>
      <c r="C18615" s="6">
        <v>0</v>
      </c>
    </row>
    <row r="18616" spans="1:3" ht="15" x14ac:dyDescent="0.25">
      <c r="A18616" t="s">
        <v>20450</v>
      </c>
      <c r="B18616" t="s">
        <v>20437</v>
      </c>
      <c r="C18616" s="6">
        <v>0</v>
      </c>
    </row>
    <row r="18617" spans="1:3" ht="15" x14ac:dyDescent="0.25">
      <c r="A18617" t="s">
        <v>20451</v>
      </c>
      <c r="B18617" t="s">
        <v>20452</v>
      </c>
      <c r="C18617" s="6">
        <v>0</v>
      </c>
    </row>
    <row r="18618" spans="1:3" ht="15" x14ac:dyDescent="0.25">
      <c r="A18618" t="s">
        <v>20453</v>
      </c>
      <c r="B18618" t="s">
        <v>20454</v>
      </c>
      <c r="C18618" s="6">
        <v>0</v>
      </c>
    </row>
    <row r="18619" spans="1:3" ht="15" x14ac:dyDescent="0.25">
      <c r="A18619" t="s">
        <v>20455</v>
      </c>
      <c r="B18619" t="s">
        <v>20454</v>
      </c>
      <c r="C18619" s="6">
        <v>0</v>
      </c>
    </row>
    <row r="18620" spans="1:3" ht="15" x14ac:dyDescent="0.25">
      <c r="A18620" t="s">
        <v>20456</v>
      </c>
      <c r="B18620" t="s">
        <v>20454</v>
      </c>
      <c r="C18620" s="6">
        <v>0</v>
      </c>
    </row>
    <row r="18621" spans="1:3" ht="15" x14ac:dyDescent="0.25">
      <c r="A18621" t="s">
        <v>20457</v>
      </c>
      <c r="B18621" t="s">
        <v>20454</v>
      </c>
      <c r="C18621" s="6">
        <v>0</v>
      </c>
    </row>
    <row r="18622" spans="1:3" ht="15" x14ac:dyDescent="0.25">
      <c r="A18622" t="s">
        <v>20458</v>
      </c>
      <c r="B18622" t="s">
        <v>20454</v>
      </c>
      <c r="C18622" s="6">
        <v>0</v>
      </c>
    </row>
    <row r="18623" spans="1:3" ht="15" x14ac:dyDescent="0.25">
      <c r="A18623" t="s">
        <v>20459</v>
      </c>
      <c r="B18623" t="s">
        <v>20454</v>
      </c>
      <c r="C18623" s="6">
        <v>0</v>
      </c>
    </row>
    <row r="18624" spans="1:3" ht="15" x14ac:dyDescent="0.25">
      <c r="A18624" t="s">
        <v>20460</v>
      </c>
      <c r="B18624" t="s">
        <v>20454</v>
      </c>
      <c r="C18624" s="6">
        <v>0</v>
      </c>
    </row>
    <row r="18625" spans="1:3" ht="15" x14ac:dyDescent="0.25">
      <c r="A18625" t="s">
        <v>20461</v>
      </c>
      <c r="B18625" t="s">
        <v>20454</v>
      </c>
      <c r="C18625" s="6">
        <v>0</v>
      </c>
    </row>
    <row r="18626" spans="1:3" ht="15" x14ac:dyDescent="0.25">
      <c r="A18626" t="s">
        <v>20462</v>
      </c>
      <c r="B18626" t="s">
        <v>20463</v>
      </c>
      <c r="C18626" s="6">
        <v>0</v>
      </c>
    </row>
    <row r="18627" spans="1:3" ht="15" x14ac:dyDescent="0.25">
      <c r="A18627" t="s">
        <v>20464</v>
      </c>
      <c r="B18627" t="s">
        <v>20463</v>
      </c>
      <c r="C18627" s="6">
        <v>0</v>
      </c>
    </row>
    <row r="18628" spans="1:3" ht="15" x14ac:dyDescent="0.25">
      <c r="A18628" t="s">
        <v>20465</v>
      </c>
      <c r="B18628" t="s">
        <v>20466</v>
      </c>
      <c r="C18628" s="6">
        <v>0</v>
      </c>
    </row>
    <row r="18629" spans="1:3" ht="15" x14ac:dyDescent="0.25">
      <c r="A18629" t="s">
        <v>20467</v>
      </c>
      <c r="B18629" t="s">
        <v>20468</v>
      </c>
      <c r="C18629" s="6">
        <v>0</v>
      </c>
    </row>
    <row r="18630" spans="1:3" ht="15" x14ac:dyDescent="0.25">
      <c r="A18630" t="s">
        <v>20469</v>
      </c>
      <c r="B18630" t="s">
        <v>20470</v>
      </c>
      <c r="C18630" s="6">
        <v>0</v>
      </c>
    </row>
    <row r="18631" spans="1:3" ht="15" x14ac:dyDescent="0.25">
      <c r="A18631" t="s">
        <v>20471</v>
      </c>
      <c r="B18631" t="s">
        <v>20472</v>
      </c>
      <c r="C18631" s="6">
        <v>0</v>
      </c>
    </row>
    <row r="18632" spans="1:3" ht="15" x14ac:dyDescent="0.25">
      <c r="A18632" t="s">
        <v>20473</v>
      </c>
      <c r="B18632" t="s">
        <v>20474</v>
      </c>
      <c r="C18632" s="6">
        <v>0</v>
      </c>
    </row>
    <row r="18633" spans="1:3" ht="15" x14ac:dyDescent="0.25">
      <c r="A18633" t="s">
        <v>20475</v>
      </c>
      <c r="B18633" t="s">
        <v>20476</v>
      </c>
      <c r="C18633" s="6">
        <v>0</v>
      </c>
    </row>
    <row r="18634" spans="1:3" ht="15" x14ac:dyDescent="0.25">
      <c r="A18634" t="s">
        <v>20477</v>
      </c>
      <c r="B18634" t="s">
        <v>20476</v>
      </c>
      <c r="C18634" s="6">
        <v>0</v>
      </c>
    </row>
    <row r="18635" spans="1:3" ht="15" x14ac:dyDescent="0.25">
      <c r="A18635" t="s">
        <v>20478</v>
      </c>
      <c r="B18635" t="s">
        <v>20354</v>
      </c>
      <c r="C18635" s="6">
        <v>0</v>
      </c>
    </row>
    <row r="18636" spans="1:3" ht="15" x14ac:dyDescent="0.25">
      <c r="A18636" t="s">
        <v>20479</v>
      </c>
      <c r="B18636" t="s">
        <v>20480</v>
      </c>
      <c r="C18636" s="6">
        <v>0</v>
      </c>
    </row>
    <row r="18637" spans="1:3" ht="15" x14ac:dyDescent="0.25">
      <c r="A18637" t="s">
        <v>20481</v>
      </c>
      <c r="B18637" t="s">
        <v>20480</v>
      </c>
      <c r="C18637" s="6">
        <v>0</v>
      </c>
    </row>
    <row r="18638" spans="1:3" ht="15" x14ac:dyDescent="0.25">
      <c r="A18638" t="s">
        <v>20482</v>
      </c>
      <c r="B18638" t="s">
        <v>265</v>
      </c>
      <c r="C18638" s="6">
        <v>0</v>
      </c>
    </row>
    <row r="18639" spans="1:3" ht="15" x14ac:dyDescent="0.25">
      <c r="A18639" t="s">
        <v>20483</v>
      </c>
      <c r="B18639" t="s">
        <v>265</v>
      </c>
      <c r="C18639" s="6">
        <v>0</v>
      </c>
    </row>
    <row r="18640" spans="1:3" ht="15" x14ac:dyDescent="0.25">
      <c r="A18640" t="s">
        <v>20484</v>
      </c>
      <c r="B18640" t="s">
        <v>265</v>
      </c>
      <c r="C18640" s="6">
        <v>0</v>
      </c>
    </row>
    <row r="18641" spans="1:3" ht="15" x14ac:dyDescent="0.25">
      <c r="A18641" t="s">
        <v>20485</v>
      </c>
      <c r="B18641" t="s">
        <v>20410</v>
      </c>
      <c r="C18641" s="6">
        <v>0</v>
      </c>
    </row>
    <row r="18642" spans="1:3" ht="15" x14ac:dyDescent="0.25">
      <c r="A18642" t="s">
        <v>20486</v>
      </c>
      <c r="B18642" t="s">
        <v>20410</v>
      </c>
      <c r="C18642" s="6">
        <v>0</v>
      </c>
    </row>
    <row r="18643" spans="1:3" ht="15" x14ac:dyDescent="0.25">
      <c r="A18643" t="s">
        <v>20487</v>
      </c>
      <c r="B18643" t="s">
        <v>20410</v>
      </c>
      <c r="C18643" s="6">
        <v>0</v>
      </c>
    </row>
    <row r="18644" spans="1:3" ht="15" x14ac:dyDescent="0.25">
      <c r="A18644" t="s">
        <v>20488</v>
      </c>
      <c r="B18644" t="s">
        <v>20410</v>
      </c>
      <c r="C18644" s="6">
        <v>0</v>
      </c>
    </row>
    <row r="18645" spans="1:3" ht="15" x14ac:dyDescent="0.25">
      <c r="A18645" t="s">
        <v>20489</v>
      </c>
      <c r="B18645" t="s">
        <v>20410</v>
      </c>
      <c r="C18645" s="6">
        <v>0</v>
      </c>
    </row>
    <row r="18646" spans="1:3" ht="15" x14ac:dyDescent="0.25">
      <c r="A18646" t="s">
        <v>20490</v>
      </c>
      <c r="B18646" t="s">
        <v>20410</v>
      </c>
      <c r="C18646" s="6">
        <v>0</v>
      </c>
    </row>
    <row r="18647" spans="1:3" ht="15" x14ac:dyDescent="0.25">
      <c r="A18647" t="s">
        <v>20491</v>
      </c>
      <c r="B18647" t="s">
        <v>20410</v>
      </c>
      <c r="C18647" s="6">
        <v>0</v>
      </c>
    </row>
    <row r="18648" spans="1:3" ht="15" x14ac:dyDescent="0.25">
      <c r="A18648" t="s">
        <v>20492</v>
      </c>
      <c r="B18648" t="s">
        <v>20410</v>
      </c>
      <c r="C18648" s="6">
        <v>0</v>
      </c>
    </row>
    <row r="18649" spans="1:3" ht="15" x14ac:dyDescent="0.25">
      <c r="A18649" t="s">
        <v>20493</v>
      </c>
      <c r="B18649" t="s">
        <v>20410</v>
      </c>
      <c r="C18649" s="6">
        <v>0</v>
      </c>
    </row>
    <row r="18650" spans="1:3" ht="15" x14ac:dyDescent="0.25">
      <c r="A18650" t="s">
        <v>20494</v>
      </c>
      <c r="B18650" t="s">
        <v>20410</v>
      </c>
      <c r="C18650" s="6">
        <v>0</v>
      </c>
    </row>
    <row r="18651" spans="1:3" ht="15" x14ac:dyDescent="0.25">
      <c r="A18651" t="s">
        <v>20495</v>
      </c>
      <c r="B18651" t="s">
        <v>20410</v>
      </c>
      <c r="C18651" s="6">
        <v>0</v>
      </c>
    </row>
    <row r="18652" spans="1:3" ht="15" x14ac:dyDescent="0.25">
      <c r="A18652" t="s">
        <v>20496</v>
      </c>
      <c r="B18652" t="s">
        <v>20410</v>
      </c>
      <c r="C18652" s="6">
        <v>0</v>
      </c>
    </row>
    <row r="18653" spans="1:3" ht="15" x14ac:dyDescent="0.25">
      <c r="A18653" t="s">
        <v>20497</v>
      </c>
      <c r="B18653" t="s">
        <v>20410</v>
      </c>
      <c r="C18653" s="6">
        <v>0</v>
      </c>
    </row>
    <row r="18654" spans="1:3" ht="15" x14ac:dyDescent="0.25">
      <c r="A18654" t="s">
        <v>20498</v>
      </c>
      <c r="B18654" t="s">
        <v>20410</v>
      </c>
      <c r="C18654" s="6">
        <v>0</v>
      </c>
    </row>
    <row r="18655" spans="1:3" ht="15" x14ac:dyDescent="0.25">
      <c r="A18655" t="s">
        <v>20499</v>
      </c>
      <c r="B18655" t="s">
        <v>20410</v>
      </c>
      <c r="C18655" s="6">
        <v>0</v>
      </c>
    </row>
    <row r="18656" spans="1:3" ht="15" x14ac:dyDescent="0.25">
      <c r="A18656" t="s">
        <v>20500</v>
      </c>
      <c r="B18656" t="s">
        <v>20410</v>
      </c>
      <c r="C18656" s="6">
        <v>0</v>
      </c>
    </row>
    <row r="18657" spans="1:3" ht="15" x14ac:dyDescent="0.25">
      <c r="A18657" t="s">
        <v>20501</v>
      </c>
      <c r="B18657" t="s">
        <v>20410</v>
      </c>
      <c r="C18657" s="6">
        <v>0</v>
      </c>
    </row>
    <row r="18658" spans="1:3" ht="15" x14ac:dyDescent="0.25">
      <c r="A18658" t="s">
        <v>20502</v>
      </c>
      <c r="B18658" t="s">
        <v>20410</v>
      </c>
      <c r="C18658" s="6">
        <v>0</v>
      </c>
    </row>
    <row r="18659" spans="1:3" ht="15" x14ac:dyDescent="0.25">
      <c r="A18659" t="s">
        <v>20503</v>
      </c>
      <c r="B18659" t="s">
        <v>20410</v>
      </c>
      <c r="C18659" s="6">
        <v>0</v>
      </c>
    </row>
    <row r="18660" spans="1:3" ht="15" x14ac:dyDescent="0.25">
      <c r="A18660" t="s">
        <v>20504</v>
      </c>
      <c r="B18660" t="s">
        <v>20410</v>
      </c>
      <c r="C18660" s="6">
        <v>0</v>
      </c>
    </row>
    <row r="18661" spans="1:3" ht="15" x14ac:dyDescent="0.25">
      <c r="A18661" t="s">
        <v>20505</v>
      </c>
      <c r="B18661" t="s">
        <v>20410</v>
      </c>
      <c r="C18661" s="6">
        <v>0</v>
      </c>
    </row>
    <row r="18662" spans="1:3" ht="15" x14ac:dyDescent="0.25">
      <c r="A18662" t="s">
        <v>20506</v>
      </c>
      <c r="B18662" t="s">
        <v>20412</v>
      </c>
      <c r="C18662" s="6">
        <v>0</v>
      </c>
    </row>
    <row r="18663" spans="1:3" ht="15" x14ac:dyDescent="0.25">
      <c r="A18663" t="s">
        <v>20507</v>
      </c>
      <c r="B18663" t="s">
        <v>574</v>
      </c>
      <c r="C18663" s="6">
        <v>0</v>
      </c>
    </row>
    <row r="18664" spans="1:3" ht="15" x14ac:dyDescent="0.25">
      <c r="A18664" t="s">
        <v>20508</v>
      </c>
      <c r="B18664" t="s">
        <v>563</v>
      </c>
      <c r="C18664" s="6">
        <v>0</v>
      </c>
    </row>
    <row r="18665" spans="1:3" ht="15" x14ac:dyDescent="0.25">
      <c r="A18665" t="s">
        <v>20509</v>
      </c>
      <c r="B18665" t="s">
        <v>20379</v>
      </c>
      <c r="C18665" s="6">
        <v>0</v>
      </c>
    </row>
    <row r="18666" spans="1:3" ht="15" x14ac:dyDescent="0.25">
      <c r="A18666" t="s">
        <v>20510</v>
      </c>
      <c r="B18666" t="s">
        <v>20511</v>
      </c>
      <c r="C18666" s="6">
        <v>0</v>
      </c>
    </row>
    <row r="18667" spans="1:3" ht="15" x14ac:dyDescent="0.25">
      <c r="A18667" t="s">
        <v>20512</v>
      </c>
      <c r="B18667" t="s">
        <v>20513</v>
      </c>
      <c r="C18667" s="6">
        <v>0</v>
      </c>
    </row>
    <row r="18668" spans="1:3" ht="15" x14ac:dyDescent="0.25">
      <c r="A18668" t="s">
        <v>20514</v>
      </c>
      <c r="B18668" t="s">
        <v>20434</v>
      </c>
      <c r="C18668" s="6">
        <v>0</v>
      </c>
    </row>
    <row r="18669" spans="1:3" ht="15" x14ac:dyDescent="0.25">
      <c r="A18669" t="s">
        <v>20515</v>
      </c>
      <c r="B18669" t="s">
        <v>20434</v>
      </c>
      <c r="C18669" s="6">
        <v>0</v>
      </c>
    </row>
    <row r="18670" spans="1:3" ht="15" x14ac:dyDescent="0.25">
      <c r="A18670" t="s">
        <v>20516</v>
      </c>
      <c r="B18670" t="s">
        <v>20517</v>
      </c>
      <c r="C18670" s="6">
        <v>0</v>
      </c>
    </row>
    <row r="18671" spans="1:3" ht="15" x14ac:dyDescent="0.25">
      <c r="A18671" t="s">
        <v>20518</v>
      </c>
      <c r="B18671" t="s">
        <v>20519</v>
      </c>
      <c r="C18671" s="6">
        <v>0</v>
      </c>
    </row>
    <row r="18672" spans="1:3" ht="15" x14ac:dyDescent="0.25">
      <c r="A18672" t="s">
        <v>20520</v>
      </c>
      <c r="B18672" t="s">
        <v>20521</v>
      </c>
      <c r="C18672" s="6">
        <v>0</v>
      </c>
    </row>
    <row r="18673" spans="1:3" ht="15" x14ac:dyDescent="0.25">
      <c r="A18673" t="s">
        <v>20522</v>
      </c>
      <c r="B18673" t="s">
        <v>20523</v>
      </c>
      <c r="C18673" s="6">
        <v>0</v>
      </c>
    </row>
    <row r="18674" spans="1:3" ht="15" x14ac:dyDescent="0.25">
      <c r="A18674" t="s">
        <v>20524</v>
      </c>
      <c r="B18674" t="s">
        <v>20525</v>
      </c>
      <c r="C18674" s="6">
        <v>0</v>
      </c>
    </row>
    <row r="18675" spans="1:3" ht="15" x14ac:dyDescent="0.25">
      <c r="A18675" t="s">
        <v>20526</v>
      </c>
      <c r="B18675" t="s">
        <v>20527</v>
      </c>
      <c r="C18675" s="6">
        <v>0</v>
      </c>
    </row>
    <row r="18676" spans="1:3" ht="15" x14ac:dyDescent="0.25">
      <c r="A18676" t="s">
        <v>20528</v>
      </c>
      <c r="B18676" t="s">
        <v>20529</v>
      </c>
      <c r="C18676" s="6">
        <v>0</v>
      </c>
    </row>
    <row r="18677" spans="1:3" ht="15" x14ac:dyDescent="0.25">
      <c r="A18677" t="s">
        <v>20530</v>
      </c>
      <c r="B18677" t="s">
        <v>20531</v>
      </c>
      <c r="C18677" s="6">
        <v>0</v>
      </c>
    </row>
    <row r="18678" spans="1:3" ht="15" x14ac:dyDescent="0.25">
      <c r="A18678" t="s">
        <v>20532</v>
      </c>
      <c r="B18678" t="s">
        <v>20533</v>
      </c>
      <c r="C18678" s="6">
        <v>0</v>
      </c>
    </row>
    <row r="18679" spans="1:3" ht="15" x14ac:dyDescent="0.25">
      <c r="A18679" t="s">
        <v>20534</v>
      </c>
      <c r="B18679" t="s">
        <v>20535</v>
      </c>
      <c r="C18679" s="6">
        <v>0</v>
      </c>
    </row>
    <row r="18680" spans="1:3" ht="15" x14ac:dyDescent="0.25">
      <c r="A18680" t="s">
        <v>20536</v>
      </c>
      <c r="B18680" t="s">
        <v>20476</v>
      </c>
      <c r="C18680" s="6">
        <v>0</v>
      </c>
    </row>
    <row r="18681" spans="1:3" ht="15" x14ac:dyDescent="0.25">
      <c r="A18681" t="s">
        <v>20537</v>
      </c>
      <c r="B18681" t="s">
        <v>20538</v>
      </c>
      <c r="C18681" s="6">
        <v>0</v>
      </c>
    </row>
    <row r="18682" spans="1:3" ht="15" x14ac:dyDescent="0.25">
      <c r="A18682" t="s">
        <v>20539</v>
      </c>
      <c r="B18682" t="s">
        <v>265</v>
      </c>
      <c r="C18682" s="6">
        <v>0</v>
      </c>
    </row>
    <row r="18683" spans="1:3" ht="15" x14ac:dyDescent="0.25">
      <c r="A18683" t="s">
        <v>20540</v>
      </c>
      <c r="B18683" t="s">
        <v>265</v>
      </c>
      <c r="C18683" s="6">
        <v>0</v>
      </c>
    </row>
    <row r="18684" spans="1:3" ht="15" x14ac:dyDescent="0.25">
      <c r="A18684" t="s">
        <v>20541</v>
      </c>
      <c r="B18684" t="s">
        <v>20542</v>
      </c>
      <c r="C18684" s="6">
        <v>0</v>
      </c>
    </row>
    <row r="18685" spans="1:3" ht="15" x14ac:dyDescent="0.25">
      <c r="A18685" t="s">
        <v>20543</v>
      </c>
      <c r="B18685" t="s">
        <v>20410</v>
      </c>
      <c r="C18685" s="6">
        <v>0</v>
      </c>
    </row>
    <row r="18686" spans="1:3" ht="15" x14ac:dyDescent="0.25">
      <c r="A18686" t="s">
        <v>20544</v>
      </c>
      <c r="B18686" t="s">
        <v>20412</v>
      </c>
      <c r="C18686" s="6">
        <v>0</v>
      </c>
    </row>
    <row r="18687" spans="1:3" ht="15" x14ac:dyDescent="0.25">
      <c r="A18687" t="s">
        <v>20545</v>
      </c>
      <c r="B18687" t="s">
        <v>20414</v>
      </c>
      <c r="C18687" s="6">
        <v>0</v>
      </c>
    </row>
    <row r="18688" spans="1:3" ht="15" x14ac:dyDescent="0.25">
      <c r="A18688" t="s">
        <v>20546</v>
      </c>
      <c r="B18688" t="s">
        <v>20359</v>
      </c>
      <c r="C18688" s="6">
        <v>0</v>
      </c>
    </row>
    <row r="18689" spans="1:3" ht="15" x14ac:dyDescent="0.25">
      <c r="A18689" t="s">
        <v>20547</v>
      </c>
      <c r="B18689" t="s">
        <v>20359</v>
      </c>
      <c r="C18689" s="6">
        <v>0</v>
      </c>
    </row>
    <row r="18690" spans="1:3" ht="15" x14ac:dyDescent="0.25">
      <c r="A18690" t="s">
        <v>20548</v>
      </c>
      <c r="B18690" t="s">
        <v>563</v>
      </c>
      <c r="C18690" s="6">
        <v>0</v>
      </c>
    </row>
    <row r="18691" spans="1:3" ht="15" x14ac:dyDescent="0.25">
      <c r="A18691" t="s">
        <v>20549</v>
      </c>
      <c r="B18691" t="s">
        <v>20550</v>
      </c>
      <c r="C18691" s="6">
        <v>0</v>
      </c>
    </row>
    <row r="18692" spans="1:3" ht="15" x14ac:dyDescent="0.25">
      <c r="A18692" t="s">
        <v>20551</v>
      </c>
      <c r="B18692" t="s">
        <v>20552</v>
      </c>
      <c r="C18692" s="6">
        <v>0</v>
      </c>
    </row>
    <row r="18693" spans="1:3" ht="15" x14ac:dyDescent="0.25">
      <c r="A18693" t="s">
        <v>20553</v>
      </c>
      <c r="B18693" t="s">
        <v>20554</v>
      </c>
      <c r="C18693" s="6">
        <v>0</v>
      </c>
    </row>
    <row r="18694" spans="1:3" ht="15" x14ac:dyDescent="0.25">
      <c r="A18694" t="s">
        <v>20555</v>
      </c>
      <c r="B18694" t="s">
        <v>20454</v>
      </c>
      <c r="C18694" s="6">
        <v>0</v>
      </c>
    </row>
    <row r="18695" spans="1:3" ht="15" x14ac:dyDescent="0.25">
      <c r="A18695" t="s">
        <v>20556</v>
      </c>
      <c r="B18695" t="s">
        <v>20454</v>
      </c>
      <c r="C18695" s="6">
        <v>0</v>
      </c>
    </row>
    <row r="18696" spans="1:3" ht="15" x14ac:dyDescent="0.25">
      <c r="A18696" t="s">
        <v>20557</v>
      </c>
      <c r="B18696" t="s">
        <v>20454</v>
      </c>
      <c r="C18696" s="6">
        <v>0</v>
      </c>
    </row>
    <row r="18697" spans="1:3" ht="15" x14ac:dyDescent="0.25">
      <c r="A18697" t="s">
        <v>20558</v>
      </c>
      <c r="B18697" t="s">
        <v>20454</v>
      </c>
      <c r="C18697" s="6">
        <v>0</v>
      </c>
    </row>
    <row r="18698" spans="1:3" ht="15" x14ac:dyDescent="0.25">
      <c r="A18698" t="s">
        <v>20559</v>
      </c>
      <c r="B18698" t="s">
        <v>20454</v>
      </c>
      <c r="C18698" s="6">
        <v>0</v>
      </c>
    </row>
    <row r="18699" spans="1:3" ht="15" x14ac:dyDescent="0.25">
      <c r="A18699" t="s">
        <v>20560</v>
      </c>
      <c r="B18699" t="s">
        <v>20454</v>
      </c>
      <c r="C18699" s="6">
        <v>0</v>
      </c>
    </row>
    <row r="18700" spans="1:3" ht="15" x14ac:dyDescent="0.25">
      <c r="A18700" t="s">
        <v>20561</v>
      </c>
      <c r="B18700" t="s">
        <v>20454</v>
      </c>
      <c r="C18700" s="6">
        <v>0</v>
      </c>
    </row>
    <row r="18701" spans="1:3" ht="15" x14ac:dyDescent="0.25">
      <c r="A18701" t="s">
        <v>20562</v>
      </c>
      <c r="B18701" t="s">
        <v>20454</v>
      </c>
      <c r="C18701" s="6">
        <v>0</v>
      </c>
    </row>
    <row r="18702" spans="1:3" ht="15" x14ac:dyDescent="0.25">
      <c r="A18702" t="s">
        <v>20563</v>
      </c>
      <c r="B18702" t="s">
        <v>20454</v>
      </c>
      <c r="C18702" s="6">
        <v>0</v>
      </c>
    </row>
    <row r="18703" spans="1:3" ht="15" x14ac:dyDescent="0.25">
      <c r="A18703" t="s">
        <v>20564</v>
      </c>
      <c r="B18703" t="s">
        <v>20454</v>
      </c>
      <c r="C18703" s="6">
        <v>0</v>
      </c>
    </row>
    <row r="18704" spans="1:3" ht="15" x14ac:dyDescent="0.25">
      <c r="A18704" t="s">
        <v>20565</v>
      </c>
      <c r="B18704" t="s">
        <v>20454</v>
      </c>
      <c r="C18704" s="6">
        <v>0</v>
      </c>
    </row>
    <row r="18705" spans="1:3" ht="15" x14ac:dyDescent="0.25">
      <c r="A18705" t="s">
        <v>20566</v>
      </c>
      <c r="B18705" t="s">
        <v>20454</v>
      </c>
      <c r="C18705" s="6">
        <v>0</v>
      </c>
    </row>
    <row r="18706" spans="1:3" ht="15" x14ac:dyDescent="0.25">
      <c r="A18706" t="s">
        <v>20567</v>
      </c>
      <c r="B18706" t="s">
        <v>20454</v>
      </c>
      <c r="C18706" s="6">
        <v>0</v>
      </c>
    </row>
    <row r="18707" spans="1:3" ht="15" x14ac:dyDescent="0.25">
      <c r="A18707" t="s">
        <v>20568</v>
      </c>
      <c r="B18707" t="s">
        <v>20454</v>
      </c>
      <c r="C18707" s="6">
        <v>0</v>
      </c>
    </row>
    <row r="18708" spans="1:3" ht="15" x14ac:dyDescent="0.25">
      <c r="A18708" t="s">
        <v>20569</v>
      </c>
      <c r="B18708" t="s">
        <v>20454</v>
      </c>
      <c r="C18708" s="6">
        <v>0</v>
      </c>
    </row>
    <row r="18709" spans="1:3" ht="15" x14ac:dyDescent="0.25">
      <c r="A18709" t="s">
        <v>20570</v>
      </c>
      <c r="B18709" t="s">
        <v>20454</v>
      </c>
      <c r="C18709" s="6">
        <v>0</v>
      </c>
    </row>
    <row r="18710" spans="1:3" ht="15" x14ac:dyDescent="0.25">
      <c r="A18710" t="s">
        <v>20571</v>
      </c>
      <c r="B18710" t="s">
        <v>20572</v>
      </c>
      <c r="C18710" s="6">
        <v>0</v>
      </c>
    </row>
    <row r="18711" spans="1:3" ht="15" x14ac:dyDescent="0.25">
      <c r="A18711" t="s">
        <v>20573</v>
      </c>
      <c r="B18711" t="s">
        <v>20574</v>
      </c>
      <c r="C18711" s="6">
        <v>0</v>
      </c>
    </row>
    <row r="18712" spans="1:3" ht="15" x14ac:dyDescent="0.25">
      <c r="A18712" t="s">
        <v>20575</v>
      </c>
      <c r="B18712" t="s">
        <v>20576</v>
      </c>
      <c r="C18712" s="6">
        <v>0</v>
      </c>
    </row>
    <row r="18713" spans="1:3" ht="15" x14ac:dyDescent="0.25">
      <c r="A18713" t="s">
        <v>20577</v>
      </c>
      <c r="B18713" t="s">
        <v>20578</v>
      </c>
      <c r="C18713" s="6">
        <v>0</v>
      </c>
    </row>
    <row r="18714" spans="1:3" ht="15" x14ac:dyDescent="0.25">
      <c r="A18714" t="s">
        <v>20579</v>
      </c>
      <c r="B18714" t="s">
        <v>20578</v>
      </c>
      <c r="C18714" s="6">
        <v>0</v>
      </c>
    </row>
    <row r="18715" spans="1:3" ht="15" x14ac:dyDescent="0.25">
      <c r="A18715" t="s">
        <v>20580</v>
      </c>
      <c r="B18715" t="s">
        <v>20578</v>
      </c>
      <c r="C18715" s="6">
        <v>0</v>
      </c>
    </row>
    <row r="18716" spans="1:3" ht="15" x14ac:dyDescent="0.25">
      <c r="A18716" t="s">
        <v>20581</v>
      </c>
      <c r="B18716" t="s">
        <v>20578</v>
      </c>
      <c r="C18716" s="6">
        <v>0</v>
      </c>
    </row>
    <row r="18717" spans="1:3" ht="15" x14ac:dyDescent="0.25">
      <c r="A18717" t="s">
        <v>20582</v>
      </c>
      <c r="B18717" t="s">
        <v>20578</v>
      </c>
      <c r="C18717" s="6">
        <v>0</v>
      </c>
    </row>
    <row r="18718" spans="1:3" ht="15" x14ac:dyDescent="0.25">
      <c r="A18718" t="s">
        <v>20583</v>
      </c>
      <c r="B18718" t="s">
        <v>20578</v>
      </c>
      <c r="C18718" s="6">
        <v>0</v>
      </c>
    </row>
    <row r="18719" spans="1:3" ht="15" x14ac:dyDescent="0.25">
      <c r="A18719" t="s">
        <v>20584</v>
      </c>
      <c r="B18719" t="s">
        <v>20578</v>
      </c>
      <c r="C18719" s="6">
        <v>0</v>
      </c>
    </row>
    <row r="18720" spans="1:3" ht="15" x14ac:dyDescent="0.25">
      <c r="A18720" t="s">
        <v>20585</v>
      </c>
      <c r="B18720" t="s">
        <v>20578</v>
      </c>
      <c r="C18720" s="6">
        <v>0</v>
      </c>
    </row>
    <row r="18721" spans="1:3" ht="15" x14ac:dyDescent="0.25">
      <c r="A18721" t="s">
        <v>20586</v>
      </c>
      <c r="B18721" t="s">
        <v>20578</v>
      </c>
      <c r="C18721" s="6">
        <v>0</v>
      </c>
    </row>
    <row r="18722" spans="1:3" ht="15" x14ac:dyDescent="0.25">
      <c r="A18722" t="s">
        <v>20587</v>
      </c>
      <c r="B18722" t="s">
        <v>20578</v>
      </c>
      <c r="C18722" s="6">
        <v>0</v>
      </c>
    </row>
    <row r="18723" spans="1:3" ht="15" x14ac:dyDescent="0.25">
      <c r="A18723" t="s">
        <v>20588</v>
      </c>
      <c r="B18723" t="s">
        <v>20578</v>
      </c>
      <c r="C18723" s="6">
        <v>0</v>
      </c>
    </row>
    <row r="18724" spans="1:3" ht="15" x14ac:dyDescent="0.25">
      <c r="A18724" t="s">
        <v>20589</v>
      </c>
      <c r="B18724" t="s">
        <v>20410</v>
      </c>
      <c r="C18724" s="6">
        <v>0</v>
      </c>
    </row>
    <row r="18725" spans="1:3" ht="15" x14ac:dyDescent="0.25">
      <c r="A18725" t="s">
        <v>20590</v>
      </c>
      <c r="B18725" t="s">
        <v>20410</v>
      </c>
      <c r="C18725" s="6">
        <v>0</v>
      </c>
    </row>
    <row r="18726" spans="1:3" ht="15" x14ac:dyDescent="0.25">
      <c r="A18726" t="s">
        <v>20591</v>
      </c>
      <c r="B18726" t="s">
        <v>20410</v>
      </c>
      <c r="C18726" s="6">
        <v>0</v>
      </c>
    </row>
    <row r="18727" spans="1:3" ht="15" x14ac:dyDescent="0.25">
      <c r="A18727" t="s">
        <v>20592</v>
      </c>
      <c r="B18727" t="s">
        <v>20410</v>
      </c>
      <c r="C18727" s="6">
        <v>0</v>
      </c>
    </row>
    <row r="18728" spans="1:3" ht="15" x14ac:dyDescent="0.25">
      <c r="A18728" t="s">
        <v>20593</v>
      </c>
      <c r="B18728" t="s">
        <v>20594</v>
      </c>
      <c r="C18728" s="6">
        <v>0</v>
      </c>
    </row>
    <row r="18729" spans="1:3" ht="15" x14ac:dyDescent="0.25">
      <c r="A18729" t="s">
        <v>20595</v>
      </c>
      <c r="B18729" t="s">
        <v>20596</v>
      </c>
      <c r="C18729" s="6">
        <v>0</v>
      </c>
    </row>
    <row r="18730" spans="1:3" ht="15" x14ac:dyDescent="0.25">
      <c r="A18730" t="s">
        <v>20597</v>
      </c>
      <c r="B18730" t="s">
        <v>20598</v>
      </c>
      <c r="C18730" s="6">
        <v>0</v>
      </c>
    </row>
    <row r="18731" spans="1:3" ht="15" x14ac:dyDescent="0.25">
      <c r="A18731" t="s">
        <v>20599</v>
      </c>
      <c r="B18731" t="s">
        <v>20600</v>
      </c>
      <c r="C18731" s="6">
        <v>0</v>
      </c>
    </row>
    <row r="18732" spans="1:3" ht="15" x14ac:dyDescent="0.25">
      <c r="A18732" t="s">
        <v>20601</v>
      </c>
      <c r="B18732" t="s">
        <v>20600</v>
      </c>
      <c r="C18732" s="6">
        <v>0</v>
      </c>
    </row>
    <row r="18733" spans="1:3" ht="15" x14ac:dyDescent="0.25">
      <c r="A18733" t="s">
        <v>20602</v>
      </c>
      <c r="B18733" t="s">
        <v>20600</v>
      </c>
      <c r="C18733" s="6">
        <v>0</v>
      </c>
    </row>
    <row r="18734" spans="1:3" ht="15" x14ac:dyDescent="0.25">
      <c r="A18734" t="s">
        <v>20603</v>
      </c>
      <c r="B18734" t="s">
        <v>20600</v>
      </c>
      <c r="C18734" s="6">
        <v>0</v>
      </c>
    </row>
    <row r="18735" spans="1:3" ht="15" x14ac:dyDescent="0.25">
      <c r="A18735" t="s">
        <v>20604</v>
      </c>
      <c r="B18735" t="s">
        <v>20600</v>
      </c>
      <c r="C18735" s="6">
        <v>0</v>
      </c>
    </row>
    <row r="18736" spans="1:3" ht="15" x14ac:dyDescent="0.25">
      <c r="A18736" t="s">
        <v>20605</v>
      </c>
      <c r="B18736" t="s">
        <v>20600</v>
      </c>
      <c r="C18736" s="6">
        <v>0</v>
      </c>
    </row>
    <row r="18737" spans="1:3" ht="15" x14ac:dyDescent="0.25">
      <c r="A18737" t="s">
        <v>20606</v>
      </c>
      <c r="B18737" t="s">
        <v>20470</v>
      </c>
      <c r="C18737" s="6">
        <v>0</v>
      </c>
    </row>
    <row r="18738" spans="1:3" ht="15" x14ac:dyDescent="0.25">
      <c r="A18738" t="s">
        <v>20607</v>
      </c>
      <c r="B18738" t="s">
        <v>20608</v>
      </c>
      <c r="C18738" s="6">
        <v>0</v>
      </c>
    </row>
    <row r="18739" spans="1:3" ht="15" x14ac:dyDescent="0.25">
      <c r="A18739" t="s">
        <v>20609</v>
      </c>
      <c r="B18739" t="s">
        <v>20354</v>
      </c>
      <c r="C18739" s="6">
        <v>0</v>
      </c>
    </row>
    <row r="18740" spans="1:3" ht="15" x14ac:dyDescent="0.25">
      <c r="A18740" t="s">
        <v>20610</v>
      </c>
      <c r="B18740" t="s">
        <v>20611</v>
      </c>
      <c r="C18740" s="6">
        <v>0</v>
      </c>
    </row>
    <row r="18741" spans="1:3" ht="15" x14ac:dyDescent="0.25">
      <c r="A18741" t="s">
        <v>20612</v>
      </c>
      <c r="B18741" t="s">
        <v>20611</v>
      </c>
      <c r="C18741" s="6">
        <v>0</v>
      </c>
    </row>
    <row r="18742" spans="1:3" ht="15" x14ac:dyDescent="0.25">
      <c r="A18742" t="s">
        <v>20613</v>
      </c>
      <c r="B18742" t="s">
        <v>20412</v>
      </c>
      <c r="C18742" s="6">
        <v>0</v>
      </c>
    </row>
    <row r="18743" spans="1:3" ht="15" x14ac:dyDescent="0.25">
      <c r="A18743" t="s">
        <v>20614</v>
      </c>
      <c r="B18743" t="s">
        <v>20615</v>
      </c>
      <c r="C18743" s="6">
        <v>0</v>
      </c>
    </row>
    <row r="18744" spans="1:3" ht="15" x14ac:dyDescent="0.25">
      <c r="A18744" t="s">
        <v>20616</v>
      </c>
      <c r="B18744" t="s">
        <v>20410</v>
      </c>
      <c r="C18744" s="6">
        <v>0</v>
      </c>
    </row>
    <row r="18745" spans="1:3" ht="15" x14ac:dyDescent="0.25">
      <c r="A18745" t="s">
        <v>20617</v>
      </c>
      <c r="B18745" t="s">
        <v>20410</v>
      </c>
      <c r="C18745" s="6">
        <v>0</v>
      </c>
    </row>
    <row r="18746" spans="1:3" ht="15" x14ac:dyDescent="0.25">
      <c r="A18746" t="s">
        <v>20618</v>
      </c>
      <c r="B18746" t="s">
        <v>20410</v>
      </c>
      <c r="C18746" s="6">
        <v>0</v>
      </c>
    </row>
    <row r="18747" spans="1:3" ht="15" x14ac:dyDescent="0.25">
      <c r="A18747" t="s">
        <v>20619</v>
      </c>
      <c r="B18747" t="s">
        <v>20410</v>
      </c>
      <c r="C18747" s="6">
        <v>0</v>
      </c>
    </row>
    <row r="18748" spans="1:3" ht="15" x14ac:dyDescent="0.25">
      <c r="A18748" t="s">
        <v>20620</v>
      </c>
      <c r="B18748" t="s">
        <v>20410</v>
      </c>
      <c r="C18748" s="6">
        <v>0</v>
      </c>
    </row>
    <row r="18749" spans="1:3" ht="15" x14ac:dyDescent="0.25">
      <c r="A18749" t="s">
        <v>20621</v>
      </c>
      <c r="B18749" t="s">
        <v>20410</v>
      </c>
      <c r="C18749" s="6">
        <v>0</v>
      </c>
    </row>
    <row r="18750" spans="1:3" ht="15" x14ac:dyDescent="0.25">
      <c r="A18750" t="s">
        <v>20622</v>
      </c>
      <c r="B18750" t="s">
        <v>20410</v>
      </c>
      <c r="C18750" s="6">
        <v>0</v>
      </c>
    </row>
    <row r="18751" spans="1:3" ht="15" x14ac:dyDescent="0.25">
      <c r="A18751" t="s">
        <v>20623</v>
      </c>
      <c r="B18751" t="s">
        <v>20410</v>
      </c>
      <c r="C18751" s="6">
        <v>0</v>
      </c>
    </row>
    <row r="18752" spans="1:3" ht="15" x14ac:dyDescent="0.25">
      <c r="A18752" t="s">
        <v>20624</v>
      </c>
      <c r="B18752" t="s">
        <v>20410</v>
      </c>
      <c r="C18752" s="6">
        <v>0</v>
      </c>
    </row>
    <row r="18753" spans="1:3" ht="15" x14ac:dyDescent="0.25">
      <c r="A18753" t="s">
        <v>20625</v>
      </c>
      <c r="B18753" t="s">
        <v>20410</v>
      </c>
      <c r="C18753" s="6">
        <v>0</v>
      </c>
    </row>
    <row r="18754" spans="1:3" ht="15" x14ac:dyDescent="0.25">
      <c r="A18754" t="s">
        <v>20626</v>
      </c>
      <c r="B18754" t="s">
        <v>20410</v>
      </c>
      <c r="C18754" s="6">
        <v>0</v>
      </c>
    </row>
    <row r="18755" spans="1:3" ht="15" x14ac:dyDescent="0.25">
      <c r="A18755" t="s">
        <v>20627</v>
      </c>
      <c r="B18755" t="s">
        <v>20410</v>
      </c>
      <c r="C18755" s="6">
        <v>0</v>
      </c>
    </row>
    <row r="18756" spans="1:3" ht="15" x14ac:dyDescent="0.25">
      <c r="A18756" t="s">
        <v>20628</v>
      </c>
      <c r="B18756" t="s">
        <v>20359</v>
      </c>
      <c r="C18756" s="6">
        <v>0</v>
      </c>
    </row>
    <row r="18757" spans="1:3" ht="15" x14ac:dyDescent="0.25">
      <c r="A18757" t="s">
        <v>20629</v>
      </c>
      <c r="B18757" t="s">
        <v>563</v>
      </c>
      <c r="C18757" s="6">
        <v>0</v>
      </c>
    </row>
    <row r="18758" spans="1:3" ht="15" x14ac:dyDescent="0.25">
      <c r="A18758" t="s">
        <v>20630</v>
      </c>
      <c r="B18758" t="s">
        <v>20379</v>
      </c>
      <c r="C18758" s="6">
        <v>0</v>
      </c>
    </row>
    <row r="18759" spans="1:3" ht="15" x14ac:dyDescent="0.25">
      <c r="A18759" t="s">
        <v>20631</v>
      </c>
      <c r="B18759" t="s">
        <v>20434</v>
      </c>
      <c r="C18759" s="6">
        <v>0</v>
      </c>
    </row>
    <row r="18760" spans="1:3" ht="15" x14ac:dyDescent="0.25">
      <c r="A18760" t="s">
        <v>20632</v>
      </c>
      <c r="B18760" t="s">
        <v>20434</v>
      </c>
      <c r="C18760" s="6">
        <v>0</v>
      </c>
    </row>
    <row r="18761" spans="1:3" ht="15" x14ac:dyDescent="0.25">
      <c r="A18761" t="s">
        <v>20633</v>
      </c>
      <c r="B18761" t="s">
        <v>20554</v>
      </c>
      <c r="C18761" s="6">
        <v>0</v>
      </c>
    </row>
    <row r="18762" spans="1:3" ht="15" x14ac:dyDescent="0.25">
      <c r="A18762" t="s">
        <v>20634</v>
      </c>
      <c r="B18762" t="s">
        <v>20554</v>
      </c>
      <c r="C18762" s="6">
        <v>0</v>
      </c>
    </row>
    <row r="18763" spans="1:3" ht="15" x14ac:dyDescent="0.25">
      <c r="A18763" t="s">
        <v>20635</v>
      </c>
      <c r="B18763" t="s">
        <v>20636</v>
      </c>
      <c r="C18763" s="6">
        <v>0</v>
      </c>
    </row>
    <row r="18764" spans="1:3" ht="15" x14ac:dyDescent="0.25">
      <c r="A18764" t="s">
        <v>20637</v>
      </c>
      <c r="B18764" t="s">
        <v>20638</v>
      </c>
      <c r="C18764" s="6">
        <v>0</v>
      </c>
    </row>
    <row r="18765" spans="1:3" ht="15" x14ac:dyDescent="0.25">
      <c r="A18765" t="s">
        <v>20639</v>
      </c>
      <c r="B18765" t="s">
        <v>20638</v>
      </c>
      <c r="C18765" s="6">
        <v>0</v>
      </c>
    </row>
    <row r="18766" spans="1:3" ht="15" x14ac:dyDescent="0.25">
      <c r="A18766" t="s">
        <v>20640</v>
      </c>
      <c r="B18766" t="s">
        <v>20352</v>
      </c>
      <c r="C18766" s="6">
        <v>0</v>
      </c>
    </row>
    <row r="18767" spans="1:3" ht="15" x14ac:dyDescent="0.25">
      <c r="A18767" t="s">
        <v>20641</v>
      </c>
      <c r="B18767" t="s">
        <v>20412</v>
      </c>
      <c r="C18767" s="6">
        <v>0</v>
      </c>
    </row>
    <row r="18768" spans="1:3" ht="15" x14ac:dyDescent="0.25">
      <c r="A18768" t="s">
        <v>20642</v>
      </c>
      <c r="B18768" t="s">
        <v>563</v>
      </c>
      <c r="C18768" s="6">
        <v>0</v>
      </c>
    </row>
    <row r="18769" spans="1:3" ht="15" x14ac:dyDescent="0.25">
      <c r="A18769" t="s">
        <v>20643</v>
      </c>
      <c r="B18769" t="s">
        <v>20379</v>
      </c>
      <c r="C18769" s="6">
        <v>0</v>
      </c>
    </row>
    <row r="18770" spans="1:3" ht="15" x14ac:dyDescent="0.25">
      <c r="A18770" t="s">
        <v>20644</v>
      </c>
      <c r="B18770" t="s">
        <v>20645</v>
      </c>
      <c r="C18770" s="6">
        <v>0</v>
      </c>
    </row>
    <row r="18771" spans="1:3" ht="15" x14ac:dyDescent="0.25">
      <c r="A18771" t="s">
        <v>20646</v>
      </c>
      <c r="B18771" t="s">
        <v>20454</v>
      </c>
      <c r="C18771" s="6">
        <v>0</v>
      </c>
    </row>
    <row r="18772" spans="1:3" ht="15" x14ac:dyDescent="0.25">
      <c r="A18772" t="s">
        <v>20647</v>
      </c>
      <c r="B18772" t="s">
        <v>20454</v>
      </c>
      <c r="C18772" s="6">
        <v>0</v>
      </c>
    </row>
    <row r="18773" spans="1:3" ht="15" x14ac:dyDescent="0.25">
      <c r="A18773" t="s">
        <v>20648</v>
      </c>
      <c r="B18773" t="s">
        <v>20649</v>
      </c>
      <c r="C18773" s="6">
        <v>0</v>
      </c>
    </row>
    <row r="18774" spans="1:3" ht="15" x14ac:dyDescent="0.25">
      <c r="A18774" t="s">
        <v>20650</v>
      </c>
      <c r="B18774" t="s">
        <v>20649</v>
      </c>
      <c r="C18774" s="6">
        <v>0</v>
      </c>
    </row>
    <row r="18775" spans="1:3" ht="15" x14ac:dyDescent="0.25">
      <c r="A18775" t="s">
        <v>20651</v>
      </c>
      <c r="B18775" t="s">
        <v>20649</v>
      </c>
      <c r="C18775" s="6">
        <v>0</v>
      </c>
    </row>
    <row r="18776" spans="1:3" ht="15" x14ac:dyDescent="0.25">
      <c r="A18776" t="s">
        <v>20652</v>
      </c>
      <c r="B18776" t="s">
        <v>20649</v>
      </c>
      <c r="C18776" s="6">
        <v>0</v>
      </c>
    </row>
    <row r="18777" spans="1:3" ht="15" x14ac:dyDescent="0.25">
      <c r="A18777" t="s">
        <v>20653</v>
      </c>
      <c r="B18777" t="s">
        <v>20649</v>
      </c>
      <c r="C18777" s="6">
        <v>0</v>
      </c>
    </row>
    <row r="18778" spans="1:3" ht="15" x14ac:dyDescent="0.25">
      <c r="A18778" t="s">
        <v>20654</v>
      </c>
      <c r="B18778" t="s">
        <v>20649</v>
      </c>
      <c r="C18778" s="6">
        <v>0</v>
      </c>
    </row>
    <row r="18779" spans="1:3" ht="15" x14ac:dyDescent="0.25">
      <c r="A18779" t="s">
        <v>20655</v>
      </c>
      <c r="B18779" t="s">
        <v>20649</v>
      </c>
      <c r="C18779" s="6">
        <v>0</v>
      </c>
    </row>
    <row r="18780" spans="1:3" ht="15" x14ac:dyDescent="0.25">
      <c r="A18780" t="s">
        <v>20656</v>
      </c>
      <c r="B18780" t="s">
        <v>20649</v>
      </c>
      <c r="C18780" s="6">
        <v>0</v>
      </c>
    </row>
    <row r="18781" spans="1:3" ht="15" x14ac:dyDescent="0.25">
      <c r="A18781" t="s">
        <v>20657</v>
      </c>
      <c r="B18781" t="s">
        <v>20649</v>
      </c>
      <c r="C18781" s="6">
        <v>0</v>
      </c>
    </row>
    <row r="18782" spans="1:3" ht="15" x14ac:dyDescent="0.25">
      <c r="A18782" t="s">
        <v>20658</v>
      </c>
      <c r="B18782" t="s">
        <v>20649</v>
      </c>
      <c r="C18782" s="6">
        <v>0</v>
      </c>
    </row>
    <row r="18783" spans="1:3" ht="15" x14ac:dyDescent="0.25">
      <c r="A18783" t="s">
        <v>20659</v>
      </c>
      <c r="B18783" t="s">
        <v>20660</v>
      </c>
      <c r="C18783" s="6">
        <v>0</v>
      </c>
    </row>
    <row r="18784" spans="1:3" ht="15" x14ac:dyDescent="0.25">
      <c r="A18784" t="s">
        <v>20661</v>
      </c>
      <c r="B18784" t="s">
        <v>265</v>
      </c>
      <c r="C18784" s="6">
        <v>0</v>
      </c>
    </row>
    <row r="18785" spans="1:3" ht="15" x14ac:dyDescent="0.25">
      <c r="A18785" t="s">
        <v>20662</v>
      </c>
      <c r="B18785" t="s">
        <v>265</v>
      </c>
      <c r="C18785" s="6">
        <v>0</v>
      </c>
    </row>
    <row r="18786" spans="1:3" ht="15" x14ac:dyDescent="0.25">
      <c r="A18786" t="s">
        <v>20663</v>
      </c>
      <c r="B18786" t="s">
        <v>20410</v>
      </c>
      <c r="C18786" s="6">
        <v>0</v>
      </c>
    </row>
    <row r="18787" spans="1:3" ht="15" x14ac:dyDescent="0.25">
      <c r="A18787" t="s">
        <v>20664</v>
      </c>
      <c r="B18787" t="s">
        <v>20410</v>
      </c>
      <c r="C18787" s="6">
        <v>0</v>
      </c>
    </row>
    <row r="18788" spans="1:3" ht="15" x14ac:dyDescent="0.25">
      <c r="A18788" t="s">
        <v>20665</v>
      </c>
      <c r="B18788" t="s">
        <v>20410</v>
      </c>
      <c r="C18788" s="6">
        <v>0</v>
      </c>
    </row>
    <row r="18789" spans="1:3" ht="15" x14ac:dyDescent="0.25">
      <c r="A18789" t="s">
        <v>20666</v>
      </c>
      <c r="B18789" t="s">
        <v>20410</v>
      </c>
      <c r="C18789" s="6">
        <v>0</v>
      </c>
    </row>
    <row r="18790" spans="1:3" ht="15" x14ac:dyDescent="0.25">
      <c r="A18790" t="s">
        <v>20667</v>
      </c>
      <c r="B18790" t="s">
        <v>20410</v>
      </c>
      <c r="C18790" s="6">
        <v>0</v>
      </c>
    </row>
    <row r="18791" spans="1:3" ht="15" x14ac:dyDescent="0.25">
      <c r="A18791" t="s">
        <v>20668</v>
      </c>
      <c r="B18791" t="s">
        <v>20410</v>
      </c>
      <c r="C18791" s="6">
        <v>0</v>
      </c>
    </row>
    <row r="18792" spans="1:3" ht="15" x14ac:dyDescent="0.25">
      <c r="A18792" t="s">
        <v>20669</v>
      </c>
      <c r="B18792" t="s">
        <v>20410</v>
      </c>
      <c r="C18792" s="6">
        <v>0</v>
      </c>
    </row>
    <row r="18793" spans="1:3" ht="15" x14ac:dyDescent="0.25">
      <c r="A18793" t="s">
        <v>20670</v>
      </c>
      <c r="B18793" t="s">
        <v>20410</v>
      </c>
      <c r="C18793" s="6">
        <v>0</v>
      </c>
    </row>
    <row r="18794" spans="1:3" ht="15" x14ac:dyDescent="0.25">
      <c r="A18794" t="s">
        <v>20671</v>
      </c>
      <c r="B18794" t="s">
        <v>20410</v>
      </c>
      <c r="C18794" s="6">
        <v>0</v>
      </c>
    </row>
    <row r="18795" spans="1:3" ht="15" x14ac:dyDescent="0.25">
      <c r="A18795" t="s">
        <v>20672</v>
      </c>
      <c r="B18795" t="s">
        <v>20410</v>
      </c>
      <c r="C18795" s="6">
        <v>0</v>
      </c>
    </row>
    <row r="18796" spans="1:3" ht="15" x14ac:dyDescent="0.25">
      <c r="A18796" t="s">
        <v>20673</v>
      </c>
      <c r="B18796" t="s">
        <v>20410</v>
      </c>
      <c r="C18796" s="6">
        <v>0</v>
      </c>
    </row>
    <row r="18797" spans="1:3" ht="15" x14ac:dyDescent="0.25">
      <c r="A18797" t="s">
        <v>20674</v>
      </c>
      <c r="B18797" t="s">
        <v>20410</v>
      </c>
      <c r="C18797" s="6">
        <v>0</v>
      </c>
    </row>
    <row r="18798" spans="1:3" ht="15" x14ac:dyDescent="0.25">
      <c r="A18798" t="s">
        <v>20675</v>
      </c>
      <c r="B18798" t="s">
        <v>20412</v>
      </c>
      <c r="C18798" s="6">
        <v>0</v>
      </c>
    </row>
    <row r="18799" spans="1:3" ht="15" x14ac:dyDescent="0.25">
      <c r="A18799" t="s">
        <v>20676</v>
      </c>
      <c r="B18799" t="s">
        <v>574</v>
      </c>
      <c r="C18799" s="6">
        <v>0</v>
      </c>
    </row>
    <row r="18800" spans="1:3" ht="15" x14ac:dyDescent="0.25">
      <c r="A18800" t="s">
        <v>20677</v>
      </c>
      <c r="B18800" t="s">
        <v>574</v>
      </c>
      <c r="C18800" s="6">
        <v>0</v>
      </c>
    </row>
    <row r="18801" spans="1:3" ht="15" x14ac:dyDescent="0.25">
      <c r="A18801" t="s">
        <v>20678</v>
      </c>
      <c r="B18801" t="s">
        <v>563</v>
      </c>
      <c r="C18801" s="6">
        <v>0</v>
      </c>
    </row>
    <row r="18802" spans="1:3" ht="15" x14ac:dyDescent="0.25">
      <c r="A18802" t="s">
        <v>20679</v>
      </c>
      <c r="B18802" t="s">
        <v>20379</v>
      </c>
      <c r="C18802" s="6">
        <v>0</v>
      </c>
    </row>
    <row r="18803" spans="1:3" ht="15" x14ac:dyDescent="0.25">
      <c r="A18803" t="s">
        <v>20680</v>
      </c>
      <c r="B18803" t="s">
        <v>20681</v>
      </c>
      <c r="C18803" s="6">
        <v>0</v>
      </c>
    </row>
    <row r="18804" spans="1:3" ht="15" x14ac:dyDescent="0.25">
      <c r="A18804" t="s">
        <v>20682</v>
      </c>
      <c r="B18804" t="s">
        <v>20683</v>
      </c>
      <c r="C18804" s="6">
        <v>0</v>
      </c>
    </row>
    <row r="18805" spans="1:3" ht="15" x14ac:dyDescent="0.25">
      <c r="A18805" t="s">
        <v>20684</v>
      </c>
      <c r="B18805" t="s">
        <v>20685</v>
      </c>
      <c r="C18805" s="6">
        <v>0</v>
      </c>
    </row>
    <row r="18806" spans="1:3" ht="15" x14ac:dyDescent="0.25">
      <c r="A18806" t="s">
        <v>20686</v>
      </c>
      <c r="B18806" t="s">
        <v>20687</v>
      </c>
      <c r="C18806" s="6">
        <v>0</v>
      </c>
    </row>
    <row r="18807" spans="1:3" ht="15" x14ac:dyDescent="0.25">
      <c r="A18807" t="s">
        <v>20688</v>
      </c>
      <c r="B18807" t="s">
        <v>20689</v>
      </c>
      <c r="C18807" s="6">
        <v>0</v>
      </c>
    </row>
    <row r="18808" spans="1:3" ht="15" x14ac:dyDescent="0.25">
      <c r="A18808" t="s">
        <v>20690</v>
      </c>
      <c r="B18808" t="s">
        <v>20691</v>
      </c>
      <c r="C18808" s="6">
        <v>0</v>
      </c>
    </row>
    <row r="18809" spans="1:3" ht="15" x14ac:dyDescent="0.25">
      <c r="A18809" t="s">
        <v>20692</v>
      </c>
      <c r="B18809" t="s">
        <v>20693</v>
      </c>
      <c r="C18809" s="6">
        <v>0</v>
      </c>
    </row>
    <row r="18810" spans="1:3" ht="15" x14ac:dyDescent="0.25">
      <c r="A18810" t="s">
        <v>20694</v>
      </c>
      <c r="B18810" t="s">
        <v>20695</v>
      </c>
      <c r="C18810" s="6">
        <v>0</v>
      </c>
    </row>
    <row r="18811" spans="1:3" ht="15" x14ac:dyDescent="0.25">
      <c r="A18811" t="s">
        <v>20696</v>
      </c>
      <c r="B18811" t="s">
        <v>20695</v>
      </c>
      <c r="C18811" s="6">
        <v>0</v>
      </c>
    </row>
    <row r="18812" spans="1:3" ht="15" x14ac:dyDescent="0.25">
      <c r="A18812" t="s">
        <v>20697</v>
      </c>
      <c r="B18812" t="s">
        <v>20695</v>
      </c>
      <c r="C18812" s="6">
        <v>0</v>
      </c>
    </row>
    <row r="18813" spans="1:3" ht="15" x14ac:dyDescent="0.25">
      <c r="A18813" t="s">
        <v>20698</v>
      </c>
      <c r="B18813" t="s">
        <v>20699</v>
      </c>
      <c r="C18813" s="6">
        <v>0</v>
      </c>
    </row>
    <row r="18814" spans="1:3" ht="15" x14ac:dyDescent="0.25">
      <c r="A18814" t="s">
        <v>20700</v>
      </c>
      <c r="B18814" t="s">
        <v>20701</v>
      </c>
      <c r="C18814" s="6">
        <v>0</v>
      </c>
    </row>
    <row r="18815" spans="1:3" ht="15" x14ac:dyDescent="0.25">
      <c r="A18815" t="s">
        <v>20702</v>
      </c>
      <c r="B18815" t="s">
        <v>20703</v>
      </c>
      <c r="C18815" s="6">
        <v>0</v>
      </c>
    </row>
    <row r="18816" spans="1:3" ht="15" x14ac:dyDescent="0.25">
      <c r="A18816" t="s">
        <v>20704</v>
      </c>
      <c r="B18816" t="s">
        <v>20705</v>
      </c>
      <c r="C18816" s="6">
        <v>0</v>
      </c>
    </row>
    <row r="18817" spans="1:3" ht="15" x14ac:dyDescent="0.25">
      <c r="A18817" t="s">
        <v>20706</v>
      </c>
      <c r="B18817" t="s">
        <v>20705</v>
      </c>
      <c r="C18817" s="6">
        <v>0</v>
      </c>
    </row>
    <row r="18818" spans="1:3" ht="15" x14ac:dyDescent="0.25">
      <c r="A18818" t="s">
        <v>20707</v>
      </c>
      <c r="B18818" t="s">
        <v>20708</v>
      </c>
      <c r="C18818" s="6">
        <v>0</v>
      </c>
    </row>
    <row r="18819" spans="1:3" ht="15" x14ac:dyDescent="0.25">
      <c r="A18819" t="s">
        <v>20709</v>
      </c>
      <c r="B18819" t="s">
        <v>20454</v>
      </c>
      <c r="C18819" s="6">
        <v>0</v>
      </c>
    </row>
    <row r="18820" spans="1:3" ht="15" x14ac:dyDescent="0.25">
      <c r="A18820" t="s">
        <v>20710</v>
      </c>
      <c r="B18820" t="s">
        <v>20454</v>
      </c>
      <c r="C18820" s="6">
        <v>0</v>
      </c>
    </row>
    <row r="18821" spans="1:3" ht="15" x14ac:dyDescent="0.25">
      <c r="A18821" t="s">
        <v>20711</v>
      </c>
      <c r="B18821" t="s">
        <v>20712</v>
      </c>
      <c r="C18821" s="6">
        <v>0</v>
      </c>
    </row>
    <row r="18822" spans="1:3" ht="15" x14ac:dyDescent="0.25">
      <c r="A18822" t="s">
        <v>20713</v>
      </c>
      <c r="B18822" t="s">
        <v>20712</v>
      </c>
      <c r="C18822" s="6">
        <v>0</v>
      </c>
    </row>
    <row r="18823" spans="1:3" ht="15" x14ac:dyDescent="0.25">
      <c r="A18823" t="s">
        <v>20714</v>
      </c>
      <c r="B18823" t="s">
        <v>20712</v>
      </c>
      <c r="C18823" s="6">
        <v>0</v>
      </c>
    </row>
    <row r="18824" spans="1:3" ht="15" x14ac:dyDescent="0.25">
      <c r="A18824" t="s">
        <v>20715</v>
      </c>
      <c r="B18824" t="s">
        <v>20712</v>
      </c>
      <c r="C18824" s="6">
        <v>0</v>
      </c>
    </row>
    <row r="18825" spans="1:3" ht="15" x14ac:dyDescent="0.25">
      <c r="A18825" t="s">
        <v>20716</v>
      </c>
      <c r="B18825" t="s">
        <v>20712</v>
      </c>
      <c r="C18825" s="6">
        <v>0</v>
      </c>
    </row>
    <row r="18826" spans="1:3" ht="15" x14ac:dyDescent="0.25">
      <c r="A18826" t="s">
        <v>20717</v>
      </c>
      <c r="B18826" t="s">
        <v>20712</v>
      </c>
      <c r="C18826" s="6">
        <v>0</v>
      </c>
    </row>
    <row r="18827" spans="1:3" ht="15" x14ac:dyDescent="0.25">
      <c r="A18827" t="s">
        <v>20718</v>
      </c>
      <c r="B18827" t="s">
        <v>20719</v>
      </c>
      <c r="C18827" s="6">
        <v>0</v>
      </c>
    </row>
    <row r="18828" spans="1:3" ht="15" x14ac:dyDescent="0.25">
      <c r="A18828" t="s">
        <v>20720</v>
      </c>
      <c r="B18828" t="s">
        <v>20721</v>
      </c>
      <c r="C18828" s="6">
        <v>0</v>
      </c>
    </row>
    <row r="18829" spans="1:3" ht="15" x14ac:dyDescent="0.25">
      <c r="A18829" t="s">
        <v>20722</v>
      </c>
      <c r="B18829" t="s">
        <v>20723</v>
      </c>
      <c r="C18829" s="6">
        <v>0</v>
      </c>
    </row>
    <row r="18830" spans="1:3" ht="15" x14ac:dyDescent="0.25">
      <c r="A18830" t="s">
        <v>20724</v>
      </c>
      <c r="B18830" t="s">
        <v>20725</v>
      </c>
      <c r="C18830" s="6">
        <v>0</v>
      </c>
    </row>
    <row r="18831" spans="1:3" ht="15" x14ac:dyDescent="0.25">
      <c r="A18831" t="s">
        <v>20726</v>
      </c>
      <c r="B18831" t="s">
        <v>20727</v>
      </c>
      <c r="C18831" s="6">
        <v>0</v>
      </c>
    </row>
    <row r="18832" spans="1:3" ht="15" x14ac:dyDescent="0.25">
      <c r="A18832" t="s">
        <v>20728</v>
      </c>
      <c r="B18832" t="s">
        <v>20727</v>
      </c>
      <c r="C18832" s="6">
        <v>0</v>
      </c>
    </row>
    <row r="18833" spans="1:3" ht="15" x14ac:dyDescent="0.25">
      <c r="A18833" t="s">
        <v>20729</v>
      </c>
      <c r="B18833" t="s">
        <v>20730</v>
      </c>
      <c r="C18833" s="6">
        <v>0</v>
      </c>
    </row>
    <row r="18834" spans="1:3" ht="15" x14ac:dyDescent="0.25">
      <c r="A18834" t="s">
        <v>20731</v>
      </c>
      <c r="B18834" t="s">
        <v>20730</v>
      </c>
      <c r="C18834" s="6">
        <v>0</v>
      </c>
    </row>
    <row r="18835" spans="1:3" ht="15" x14ac:dyDescent="0.25">
      <c r="A18835" t="s">
        <v>20732</v>
      </c>
      <c r="B18835" t="s">
        <v>20730</v>
      </c>
      <c r="C18835" s="6">
        <v>0</v>
      </c>
    </row>
    <row r="18836" spans="1:3" ht="15" x14ac:dyDescent="0.25">
      <c r="A18836" t="s">
        <v>20733</v>
      </c>
      <c r="B18836" t="s">
        <v>20730</v>
      </c>
      <c r="C18836" s="6">
        <v>0</v>
      </c>
    </row>
    <row r="18837" spans="1:3" ht="15" x14ac:dyDescent="0.25">
      <c r="A18837" t="s">
        <v>20734</v>
      </c>
      <c r="B18837" t="s">
        <v>20735</v>
      </c>
      <c r="C18837" s="6">
        <v>0</v>
      </c>
    </row>
    <row r="18838" spans="1:3" ht="15" x14ac:dyDescent="0.25">
      <c r="A18838" t="s">
        <v>20736</v>
      </c>
      <c r="B18838" t="s">
        <v>20660</v>
      </c>
      <c r="C18838" s="6">
        <v>0</v>
      </c>
    </row>
    <row r="18839" spans="1:3" ht="15" x14ac:dyDescent="0.25">
      <c r="A18839" t="s">
        <v>20737</v>
      </c>
      <c r="B18839" t="s">
        <v>20660</v>
      </c>
      <c r="C18839" s="6">
        <v>0</v>
      </c>
    </row>
    <row r="18840" spans="1:3" ht="15" x14ac:dyDescent="0.25">
      <c r="A18840" t="s">
        <v>20738</v>
      </c>
      <c r="B18840" t="s">
        <v>20739</v>
      </c>
      <c r="C18840" s="6">
        <v>0</v>
      </c>
    </row>
    <row r="18841" spans="1:3" ht="15" x14ac:dyDescent="0.25">
      <c r="A18841" t="s">
        <v>20740</v>
      </c>
      <c r="B18841" t="s">
        <v>20741</v>
      </c>
      <c r="C18841" s="6">
        <v>0</v>
      </c>
    </row>
    <row r="18842" spans="1:3" ht="15" x14ac:dyDescent="0.25">
      <c r="A18842" t="s">
        <v>20742</v>
      </c>
      <c r="B18842" t="s">
        <v>265</v>
      </c>
      <c r="C18842" s="6">
        <v>0</v>
      </c>
    </row>
    <row r="18843" spans="1:3" ht="15" x14ac:dyDescent="0.25">
      <c r="A18843" t="s">
        <v>20743</v>
      </c>
      <c r="B18843" t="s">
        <v>265</v>
      </c>
      <c r="C18843" s="6">
        <v>0</v>
      </c>
    </row>
    <row r="18844" spans="1:3" ht="15" x14ac:dyDescent="0.25">
      <c r="A18844" t="s">
        <v>20744</v>
      </c>
      <c r="B18844" t="s">
        <v>265</v>
      </c>
      <c r="C18844" s="6">
        <v>0</v>
      </c>
    </row>
    <row r="18845" spans="1:3" ht="15" x14ac:dyDescent="0.25">
      <c r="A18845" t="s">
        <v>20745</v>
      </c>
      <c r="B18845" t="s">
        <v>265</v>
      </c>
      <c r="C18845" s="6">
        <v>0</v>
      </c>
    </row>
    <row r="18846" spans="1:3" ht="15" x14ac:dyDescent="0.25">
      <c r="A18846" t="s">
        <v>20746</v>
      </c>
      <c r="B18846" t="s">
        <v>265</v>
      </c>
      <c r="C18846" s="6">
        <v>0</v>
      </c>
    </row>
    <row r="18847" spans="1:3" ht="15" x14ac:dyDescent="0.25">
      <c r="A18847" t="s">
        <v>20747</v>
      </c>
      <c r="B18847" t="s">
        <v>265</v>
      </c>
      <c r="C18847" s="6">
        <v>0</v>
      </c>
    </row>
    <row r="18848" spans="1:3" ht="15" x14ac:dyDescent="0.25">
      <c r="A18848" t="s">
        <v>20748</v>
      </c>
      <c r="B18848" t="s">
        <v>265</v>
      </c>
      <c r="C18848" s="6">
        <v>0</v>
      </c>
    </row>
    <row r="18849" spans="1:3" ht="15" x14ac:dyDescent="0.25">
      <c r="A18849" t="s">
        <v>20749</v>
      </c>
      <c r="B18849" t="s">
        <v>265</v>
      </c>
      <c r="C18849" s="6">
        <v>0</v>
      </c>
    </row>
    <row r="18850" spans="1:3" ht="15" x14ac:dyDescent="0.25">
      <c r="A18850" t="s">
        <v>20750</v>
      </c>
      <c r="B18850" t="s">
        <v>265</v>
      </c>
      <c r="C18850" s="6">
        <v>0</v>
      </c>
    </row>
    <row r="18851" spans="1:3" ht="15" x14ac:dyDescent="0.25">
      <c r="A18851" t="s">
        <v>20751</v>
      </c>
      <c r="B18851" t="s">
        <v>265</v>
      </c>
      <c r="C18851" s="6">
        <v>0</v>
      </c>
    </row>
    <row r="18852" spans="1:3" ht="15" x14ac:dyDescent="0.25">
      <c r="A18852" t="s">
        <v>20752</v>
      </c>
      <c r="B18852" t="s">
        <v>265</v>
      </c>
      <c r="C18852" s="6">
        <v>0</v>
      </c>
    </row>
    <row r="18853" spans="1:3" ht="15" x14ac:dyDescent="0.25">
      <c r="A18853" t="s">
        <v>20753</v>
      </c>
      <c r="B18853" t="s">
        <v>265</v>
      </c>
      <c r="C18853" s="6">
        <v>0</v>
      </c>
    </row>
    <row r="18854" spans="1:3" ht="15" x14ac:dyDescent="0.25">
      <c r="A18854" t="s">
        <v>20754</v>
      </c>
      <c r="B18854" t="s">
        <v>265</v>
      </c>
      <c r="C18854" s="6">
        <v>0</v>
      </c>
    </row>
    <row r="18855" spans="1:3" ht="15" x14ac:dyDescent="0.25">
      <c r="A18855" t="s">
        <v>20755</v>
      </c>
      <c r="B18855" t="s">
        <v>265</v>
      </c>
      <c r="C18855" s="6">
        <v>0</v>
      </c>
    </row>
    <row r="18856" spans="1:3" ht="15" x14ac:dyDescent="0.25">
      <c r="A18856" t="s">
        <v>20756</v>
      </c>
      <c r="B18856" t="s">
        <v>265</v>
      </c>
      <c r="C18856" s="6">
        <v>0</v>
      </c>
    </row>
    <row r="18857" spans="1:3" ht="15" x14ac:dyDescent="0.25">
      <c r="A18857" t="s">
        <v>20757</v>
      </c>
      <c r="B18857" t="s">
        <v>265</v>
      </c>
      <c r="C18857" s="6">
        <v>0</v>
      </c>
    </row>
    <row r="18858" spans="1:3" ht="15" x14ac:dyDescent="0.25">
      <c r="A18858" t="s">
        <v>20758</v>
      </c>
      <c r="B18858" t="s">
        <v>265</v>
      </c>
      <c r="C18858" s="6">
        <v>0</v>
      </c>
    </row>
    <row r="18859" spans="1:3" ht="15" x14ac:dyDescent="0.25">
      <c r="A18859" t="s">
        <v>20759</v>
      </c>
      <c r="B18859" t="s">
        <v>265</v>
      </c>
      <c r="C18859" s="6">
        <v>0</v>
      </c>
    </row>
    <row r="18860" spans="1:3" ht="15" x14ac:dyDescent="0.25">
      <c r="A18860" t="s">
        <v>20760</v>
      </c>
      <c r="B18860" t="s">
        <v>20412</v>
      </c>
      <c r="C18860" s="6">
        <v>0</v>
      </c>
    </row>
    <row r="18861" spans="1:3" ht="15" x14ac:dyDescent="0.25">
      <c r="A18861" t="s">
        <v>20761</v>
      </c>
      <c r="B18861" t="s">
        <v>20762</v>
      </c>
      <c r="C18861" s="6">
        <v>0</v>
      </c>
    </row>
    <row r="18862" spans="1:3" ht="15" x14ac:dyDescent="0.25">
      <c r="A18862" t="s">
        <v>20763</v>
      </c>
      <c r="B18862" t="s">
        <v>20762</v>
      </c>
      <c r="C18862" s="6">
        <v>0</v>
      </c>
    </row>
    <row r="18863" spans="1:3" ht="15" x14ac:dyDescent="0.25">
      <c r="A18863" t="s">
        <v>20764</v>
      </c>
      <c r="B18863" t="s">
        <v>20414</v>
      </c>
      <c r="C18863" s="6">
        <v>0</v>
      </c>
    </row>
    <row r="18864" spans="1:3" ht="15" x14ac:dyDescent="0.25">
      <c r="A18864" t="s">
        <v>20765</v>
      </c>
      <c r="B18864" t="s">
        <v>20414</v>
      </c>
      <c r="C18864" s="6">
        <v>0</v>
      </c>
    </row>
    <row r="18865" spans="1:3" ht="15" x14ac:dyDescent="0.25">
      <c r="A18865" t="s">
        <v>20766</v>
      </c>
      <c r="B18865" t="s">
        <v>20414</v>
      </c>
      <c r="C18865" s="6">
        <v>0</v>
      </c>
    </row>
    <row r="18866" spans="1:3" ht="15" x14ac:dyDescent="0.25">
      <c r="A18866" t="s">
        <v>20767</v>
      </c>
      <c r="B18866" t="s">
        <v>20414</v>
      </c>
      <c r="C18866" s="6">
        <v>0</v>
      </c>
    </row>
    <row r="18867" spans="1:3" ht="15" x14ac:dyDescent="0.25">
      <c r="A18867" t="s">
        <v>20768</v>
      </c>
      <c r="B18867" t="s">
        <v>20414</v>
      </c>
      <c r="C18867" s="6">
        <v>0</v>
      </c>
    </row>
    <row r="18868" spans="1:3" ht="15" x14ac:dyDescent="0.25">
      <c r="A18868" t="s">
        <v>20769</v>
      </c>
      <c r="B18868" t="s">
        <v>20414</v>
      </c>
      <c r="C18868" s="6">
        <v>0</v>
      </c>
    </row>
    <row r="18869" spans="1:3" ht="15" x14ac:dyDescent="0.25">
      <c r="A18869" t="s">
        <v>20770</v>
      </c>
      <c r="B18869" t="s">
        <v>20414</v>
      </c>
      <c r="C18869" s="6">
        <v>0</v>
      </c>
    </row>
    <row r="18870" spans="1:3" ht="15" x14ac:dyDescent="0.25">
      <c r="A18870" t="s">
        <v>20771</v>
      </c>
      <c r="B18870" t="s">
        <v>20414</v>
      </c>
      <c r="C18870" s="6">
        <v>0</v>
      </c>
    </row>
    <row r="18871" spans="1:3" ht="15" x14ac:dyDescent="0.25">
      <c r="A18871" t="s">
        <v>20772</v>
      </c>
      <c r="B18871" t="s">
        <v>20414</v>
      </c>
      <c r="C18871" s="6">
        <v>0</v>
      </c>
    </row>
    <row r="18872" spans="1:3" ht="15" x14ac:dyDescent="0.25">
      <c r="A18872" t="s">
        <v>20773</v>
      </c>
      <c r="B18872" t="s">
        <v>20414</v>
      </c>
      <c r="C18872" s="6">
        <v>0</v>
      </c>
    </row>
    <row r="18873" spans="1:3" ht="15" x14ac:dyDescent="0.25">
      <c r="A18873" t="s">
        <v>20774</v>
      </c>
      <c r="B18873" t="s">
        <v>20414</v>
      </c>
      <c r="C18873" s="6">
        <v>0</v>
      </c>
    </row>
    <row r="18874" spans="1:3" ht="15" x14ac:dyDescent="0.25">
      <c r="A18874" t="s">
        <v>20775</v>
      </c>
      <c r="B18874" t="s">
        <v>20414</v>
      </c>
      <c r="C18874" s="6">
        <v>0</v>
      </c>
    </row>
    <row r="18875" spans="1:3" ht="15" x14ac:dyDescent="0.25">
      <c r="A18875" t="s">
        <v>20776</v>
      </c>
      <c r="B18875" t="s">
        <v>20414</v>
      </c>
      <c r="C18875" s="6">
        <v>0</v>
      </c>
    </row>
    <row r="18876" spans="1:3" ht="15" x14ac:dyDescent="0.25">
      <c r="A18876" t="s">
        <v>20777</v>
      </c>
      <c r="B18876" t="s">
        <v>20414</v>
      </c>
      <c r="C18876" s="6">
        <v>0</v>
      </c>
    </row>
    <row r="18877" spans="1:3" ht="15" x14ac:dyDescent="0.25">
      <c r="A18877" t="s">
        <v>20778</v>
      </c>
      <c r="B18877" t="s">
        <v>20414</v>
      </c>
      <c r="C18877" s="6">
        <v>0</v>
      </c>
    </row>
    <row r="18878" spans="1:3" ht="15" x14ac:dyDescent="0.25">
      <c r="A18878" t="s">
        <v>20779</v>
      </c>
      <c r="B18878" t="s">
        <v>20414</v>
      </c>
      <c r="C18878" s="6">
        <v>0</v>
      </c>
    </row>
    <row r="18879" spans="1:3" ht="15" x14ac:dyDescent="0.25">
      <c r="A18879" t="s">
        <v>20780</v>
      </c>
      <c r="B18879" t="s">
        <v>20410</v>
      </c>
      <c r="C18879" s="6">
        <v>0</v>
      </c>
    </row>
    <row r="18880" spans="1:3" ht="15" x14ac:dyDescent="0.25">
      <c r="A18880" t="s">
        <v>20781</v>
      </c>
      <c r="B18880" t="s">
        <v>20782</v>
      </c>
      <c r="C18880" s="6">
        <v>0</v>
      </c>
    </row>
    <row r="18881" spans="1:3" ht="15" x14ac:dyDescent="0.25">
      <c r="A18881" t="s">
        <v>20783</v>
      </c>
      <c r="B18881" t="s">
        <v>20379</v>
      </c>
      <c r="C18881" s="6">
        <v>0</v>
      </c>
    </row>
    <row r="18882" spans="1:3" ht="15" x14ac:dyDescent="0.25">
      <c r="A18882" t="s">
        <v>20784</v>
      </c>
      <c r="B18882" t="s">
        <v>20785</v>
      </c>
      <c r="C18882" s="6">
        <v>0</v>
      </c>
    </row>
    <row r="18883" spans="1:3" ht="15" x14ac:dyDescent="0.25">
      <c r="A18883" t="s">
        <v>20786</v>
      </c>
      <c r="B18883" t="s">
        <v>20554</v>
      </c>
      <c r="C18883" s="6">
        <v>0</v>
      </c>
    </row>
    <row r="18884" spans="1:3" ht="15" x14ac:dyDescent="0.25">
      <c r="A18884" t="s">
        <v>20787</v>
      </c>
      <c r="B18884" t="s">
        <v>20554</v>
      </c>
      <c r="C18884" s="6">
        <v>0</v>
      </c>
    </row>
    <row r="18885" spans="1:3" ht="15" x14ac:dyDescent="0.25">
      <c r="A18885" t="s">
        <v>20788</v>
      </c>
      <c r="B18885" t="s">
        <v>20554</v>
      </c>
      <c r="C18885" s="6">
        <v>0</v>
      </c>
    </row>
    <row r="18886" spans="1:3" ht="15" x14ac:dyDescent="0.25">
      <c r="A18886" t="s">
        <v>20789</v>
      </c>
      <c r="B18886" t="s">
        <v>534</v>
      </c>
      <c r="C18886" s="6">
        <v>0</v>
      </c>
    </row>
    <row r="18887" spans="1:3" ht="15" x14ac:dyDescent="0.25">
      <c r="A18887" t="s">
        <v>20790</v>
      </c>
      <c r="B18887" t="s">
        <v>534</v>
      </c>
      <c r="C18887" s="6">
        <v>0</v>
      </c>
    </row>
    <row r="18888" spans="1:3" ht="15" x14ac:dyDescent="0.25">
      <c r="A18888" t="s">
        <v>20791</v>
      </c>
      <c r="B18888" t="s">
        <v>20454</v>
      </c>
      <c r="C18888" s="6">
        <v>0</v>
      </c>
    </row>
    <row r="18889" spans="1:3" ht="15" x14ac:dyDescent="0.25">
      <c r="A18889" t="s">
        <v>20792</v>
      </c>
      <c r="B18889" t="s">
        <v>20454</v>
      </c>
      <c r="C18889" s="6">
        <v>0</v>
      </c>
    </row>
    <row r="18890" spans="1:3" ht="15" x14ac:dyDescent="0.25">
      <c r="A18890" t="s">
        <v>20793</v>
      </c>
      <c r="B18890" t="s">
        <v>20454</v>
      </c>
      <c r="C18890" s="6">
        <v>0</v>
      </c>
    </row>
    <row r="18891" spans="1:3" ht="15" x14ac:dyDescent="0.25">
      <c r="A18891" t="s">
        <v>20794</v>
      </c>
      <c r="B18891" t="s">
        <v>20454</v>
      </c>
      <c r="C18891" s="6">
        <v>0</v>
      </c>
    </row>
    <row r="18892" spans="1:3" ht="15" x14ac:dyDescent="0.25">
      <c r="A18892" t="s">
        <v>20795</v>
      </c>
      <c r="B18892" t="s">
        <v>20454</v>
      </c>
      <c r="C18892" s="6">
        <v>0</v>
      </c>
    </row>
    <row r="18893" spans="1:3" ht="15" x14ac:dyDescent="0.25">
      <c r="A18893" t="s">
        <v>20796</v>
      </c>
      <c r="B18893" t="s">
        <v>20454</v>
      </c>
      <c r="C18893" s="6">
        <v>0</v>
      </c>
    </row>
    <row r="18894" spans="1:3" ht="15" x14ac:dyDescent="0.25">
      <c r="A18894" t="s">
        <v>20797</v>
      </c>
      <c r="B18894" t="s">
        <v>20454</v>
      </c>
      <c r="C18894" s="6">
        <v>0</v>
      </c>
    </row>
    <row r="18895" spans="1:3" ht="15" x14ac:dyDescent="0.25">
      <c r="A18895" t="s">
        <v>20798</v>
      </c>
      <c r="B18895" t="s">
        <v>20799</v>
      </c>
      <c r="C18895" s="6">
        <v>0</v>
      </c>
    </row>
    <row r="18896" spans="1:3" ht="15" x14ac:dyDescent="0.25">
      <c r="A18896" t="s">
        <v>20800</v>
      </c>
      <c r="B18896" t="s">
        <v>20801</v>
      </c>
      <c r="C18896" s="6">
        <v>0</v>
      </c>
    </row>
    <row r="18897" spans="1:3" ht="15" x14ac:dyDescent="0.25">
      <c r="A18897" t="s">
        <v>20802</v>
      </c>
      <c r="B18897" t="s">
        <v>20803</v>
      </c>
      <c r="C18897" s="6">
        <v>0</v>
      </c>
    </row>
    <row r="18898" spans="1:3" ht="15" x14ac:dyDescent="0.25">
      <c r="A18898" t="s">
        <v>20804</v>
      </c>
      <c r="B18898" t="s">
        <v>20803</v>
      </c>
      <c r="C18898" s="6">
        <v>0</v>
      </c>
    </row>
    <row r="18899" spans="1:3" ht="15" x14ac:dyDescent="0.25">
      <c r="A18899" t="s">
        <v>20805</v>
      </c>
      <c r="B18899" t="s">
        <v>20803</v>
      </c>
      <c r="C18899" s="6">
        <v>0</v>
      </c>
    </row>
    <row r="18900" spans="1:3" ht="15" x14ac:dyDescent="0.25">
      <c r="A18900" t="s">
        <v>20806</v>
      </c>
      <c r="B18900" t="s">
        <v>20803</v>
      </c>
      <c r="C18900" s="6">
        <v>0</v>
      </c>
    </row>
    <row r="18901" spans="1:3" ht="15" x14ac:dyDescent="0.25">
      <c r="A18901" t="s">
        <v>20807</v>
      </c>
      <c r="B18901" t="s">
        <v>20808</v>
      </c>
      <c r="C18901" s="6">
        <v>0</v>
      </c>
    </row>
    <row r="18902" spans="1:3" ht="15" x14ac:dyDescent="0.25">
      <c r="A18902" t="s">
        <v>20809</v>
      </c>
      <c r="B18902" t="s">
        <v>20810</v>
      </c>
      <c r="C18902" s="6">
        <v>0</v>
      </c>
    </row>
    <row r="18903" spans="1:3" ht="15" x14ac:dyDescent="0.25">
      <c r="A18903" t="s">
        <v>20811</v>
      </c>
      <c r="B18903" t="s">
        <v>20810</v>
      </c>
      <c r="C18903" s="6">
        <v>0</v>
      </c>
    </row>
    <row r="18904" spans="1:3" ht="15" x14ac:dyDescent="0.25">
      <c r="A18904" t="s">
        <v>20812</v>
      </c>
      <c r="B18904" t="s">
        <v>20813</v>
      </c>
      <c r="C18904" s="6">
        <v>0</v>
      </c>
    </row>
    <row r="18905" spans="1:3" ht="15" x14ac:dyDescent="0.25">
      <c r="A18905" t="s">
        <v>20814</v>
      </c>
      <c r="B18905" t="s">
        <v>20815</v>
      </c>
      <c r="C18905" s="6">
        <v>0</v>
      </c>
    </row>
    <row r="18906" spans="1:3" ht="15" x14ac:dyDescent="0.25">
      <c r="A18906" t="s">
        <v>20816</v>
      </c>
      <c r="B18906" t="s">
        <v>20476</v>
      </c>
      <c r="C18906" s="6">
        <v>0</v>
      </c>
    </row>
    <row r="18907" spans="1:3" ht="15" x14ac:dyDescent="0.25">
      <c r="A18907" t="s">
        <v>20817</v>
      </c>
      <c r="B18907" t="s">
        <v>20818</v>
      </c>
      <c r="C18907" s="6">
        <v>0</v>
      </c>
    </row>
    <row r="18908" spans="1:3" ht="15" x14ac:dyDescent="0.25">
      <c r="A18908" t="s">
        <v>20819</v>
      </c>
      <c r="B18908" t="s">
        <v>20820</v>
      </c>
      <c r="C18908" s="6">
        <v>0</v>
      </c>
    </row>
    <row r="18909" spans="1:3" ht="15" x14ac:dyDescent="0.25">
      <c r="A18909" t="s">
        <v>20821</v>
      </c>
      <c r="B18909" t="s">
        <v>265</v>
      </c>
      <c r="C18909" s="6">
        <v>0</v>
      </c>
    </row>
    <row r="18910" spans="1:3" ht="15" x14ac:dyDescent="0.25">
      <c r="A18910" t="s">
        <v>20822</v>
      </c>
      <c r="B18910" t="s">
        <v>20823</v>
      </c>
      <c r="C18910" s="6">
        <v>0</v>
      </c>
    </row>
    <row r="18911" spans="1:3" ht="15" x14ac:dyDescent="0.25">
      <c r="A18911" t="s">
        <v>20824</v>
      </c>
      <c r="B18911" t="s">
        <v>20825</v>
      </c>
      <c r="C18911" s="6">
        <v>0</v>
      </c>
    </row>
    <row r="18912" spans="1:3" ht="15" x14ac:dyDescent="0.25">
      <c r="A18912" t="s">
        <v>20826</v>
      </c>
      <c r="B18912" t="s">
        <v>20827</v>
      </c>
      <c r="C18912" s="6">
        <v>0</v>
      </c>
    </row>
    <row r="18913" spans="1:3" ht="15" x14ac:dyDescent="0.25">
      <c r="A18913" t="s">
        <v>20828</v>
      </c>
      <c r="B18913" t="s">
        <v>20827</v>
      </c>
      <c r="C18913" s="6">
        <v>0</v>
      </c>
    </row>
    <row r="18914" spans="1:3" ht="15" x14ac:dyDescent="0.25">
      <c r="A18914" t="s">
        <v>20829</v>
      </c>
      <c r="B18914" t="s">
        <v>20827</v>
      </c>
      <c r="C18914" s="6">
        <v>0</v>
      </c>
    </row>
    <row r="18915" spans="1:3" ht="15" x14ac:dyDescent="0.25">
      <c r="A18915" t="s">
        <v>20830</v>
      </c>
      <c r="B18915" t="s">
        <v>20827</v>
      </c>
      <c r="C18915" s="6">
        <v>0</v>
      </c>
    </row>
    <row r="18916" spans="1:3" ht="15" x14ac:dyDescent="0.25">
      <c r="A18916" t="s">
        <v>20831</v>
      </c>
      <c r="B18916" t="s">
        <v>20410</v>
      </c>
      <c r="C18916" s="6">
        <v>0</v>
      </c>
    </row>
    <row r="18917" spans="1:3" ht="15" x14ac:dyDescent="0.25">
      <c r="A18917" t="s">
        <v>20832</v>
      </c>
      <c r="B18917" t="s">
        <v>20410</v>
      </c>
      <c r="C18917" s="6">
        <v>0</v>
      </c>
    </row>
    <row r="18918" spans="1:3" ht="15" x14ac:dyDescent="0.25">
      <c r="A18918" t="s">
        <v>20833</v>
      </c>
      <c r="B18918" t="s">
        <v>20412</v>
      </c>
      <c r="C18918" s="6">
        <v>0</v>
      </c>
    </row>
    <row r="18919" spans="1:3" ht="15" x14ac:dyDescent="0.25">
      <c r="A18919" t="s">
        <v>20834</v>
      </c>
      <c r="B18919" t="s">
        <v>20412</v>
      </c>
      <c r="C18919" s="6">
        <v>0</v>
      </c>
    </row>
    <row r="18920" spans="1:3" ht="15" x14ac:dyDescent="0.25">
      <c r="A18920" t="s">
        <v>20835</v>
      </c>
      <c r="B18920" t="s">
        <v>20412</v>
      </c>
      <c r="C18920" s="6">
        <v>0</v>
      </c>
    </row>
    <row r="18921" spans="1:3" ht="15" x14ac:dyDescent="0.25">
      <c r="A18921" t="s">
        <v>20836</v>
      </c>
      <c r="B18921" t="s">
        <v>20414</v>
      </c>
      <c r="C18921" s="6">
        <v>0</v>
      </c>
    </row>
    <row r="18922" spans="1:3" ht="15" x14ac:dyDescent="0.25">
      <c r="A18922" t="s">
        <v>20837</v>
      </c>
      <c r="B18922" t="s">
        <v>20838</v>
      </c>
      <c r="C18922" s="6">
        <v>0</v>
      </c>
    </row>
    <row r="18923" spans="1:3" ht="15" x14ac:dyDescent="0.25">
      <c r="A18923" t="s">
        <v>20839</v>
      </c>
      <c r="B18923" t="s">
        <v>20840</v>
      </c>
      <c r="C18923" s="6">
        <v>0</v>
      </c>
    </row>
    <row r="18924" spans="1:3" ht="15" x14ac:dyDescent="0.25">
      <c r="A18924" t="s">
        <v>20841</v>
      </c>
      <c r="B18924" t="s">
        <v>20782</v>
      </c>
      <c r="C18924" s="6">
        <v>0</v>
      </c>
    </row>
    <row r="18925" spans="1:3" ht="15" x14ac:dyDescent="0.25">
      <c r="A18925" t="s">
        <v>20842</v>
      </c>
      <c r="B18925" t="s">
        <v>20359</v>
      </c>
      <c r="C18925" s="6">
        <v>0</v>
      </c>
    </row>
    <row r="18926" spans="1:3" ht="15" x14ac:dyDescent="0.25">
      <c r="A18926" t="s">
        <v>20843</v>
      </c>
      <c r="B18926" t="s">
        <v>20844</v>
      </c>
      <c r="C18926" s="6">
        <v>0</v>
      </c>
    </row>
    <row r="18927" spans="1:3" ht="15" x14ac:dyDescent="0.25">
      <c r="A18927" t="s">
        <v>20845</v>
      </c>
      <c r="B18927" t="s">
        <v>563</v>
      </c>
      <c r="C18927" s="6">
        <v>0</v>
      </c>
    </row>
    <row r="18928" spans="1:3" ht="15" x14ac:dyDescent="0.25">
      <c r="A18928" t="s">
        <v>20846</v>
      </c>
      <c r="B18928" t="s">
        <v>20847</v>
      </c>
      <c r="C18928" s="6">
        <v>0</v>
      </c>
    </row>
    <row r="18929" spans="1:3" ht="15" x14ac:dyDescent="0.25">
      <c r="A18929" t="s">
        <v>20848</v>
      </c>
      <c r="B18929" t="s">
        <v>20847</v>
      </c>
      <c r="C18929" s="6">
        <v>0</v>
      </c>
    </row>
    <row r="18930" spans="1:3" ht="15" x14ac:dyDescent="0.25">
      <c r="A18930" t="s">
        <v>20849</v>
      </c>
      <c r="B18930" t="s">
        <v>20552</v>
      </c>
      <c r="C18930" s="6">
        <v>0</v>
      </c>
    </row>
    <row r="18931" spans="1:3" ht="15" x14ac:dyDescent="0.25">
      <c r="A18931" t="s">
        <v>20850</v>
      </c>
      <c r="B18931" t="s">
        <v>20851</v>
      </c>
      <c r="C18931" s="6">
        <v>0</v>
      </c>
    </row>
    <row r="18932" spans="1:3" ht="15" x14ac:dyDescent="0.25">
      <c r="A18932" t="s">
        <v>20852</v>
      </c>
      <c r="B18932" t="s">
        <v>20412</v>
      </c>
      <c r="C18932" s="6">
        <v>0</v>
      </c>
    </row>
    <row r="18933" spans="1:3" ht="15" x14ac:dyDescent="0.25">
      <c r="A18933" t="s">
        <v>20853</v>
      </c>
      <c r="B18933" t="s">
        <v>563</v>
      </c>
      <c r="C18933" s="6">
        <v>0</v>
      </c>
    </row>
    <row r="18934" spans="1:3" ht="15" x14ac:dyDescent="0.25">
      <c r="A18934" t="s">
        <v>20854</v>
      </c>
      <c r="B18934" t="s">
        <v>20855</v>
      </c>
      <c r="C18934" s="6">
        <v>0</v>
      </c>
    </row>
    <row r="18935" spans="1:3" ht="15" x14ac:dyDescent="0.25">
      <c r="A18935" t="s">
        <v>20856</v>
      </c>
      <c r="B18935" t="s">
        <v>20379</v>
      </c>
      <c r="C18935" s="6">
        <v>0</v>
      </c>
    </row>
    <row r="18936" spans="1:3" ht="15" x14ac:dyDescent="0.25">
      <c r="A18936" t="s">
        <v>20857</v>
      </c>
      <c r="B18936" t="s">
        <v>20452</v>
      </c>
      <c r="C18936" s="6">
        <v>0</v>
      </c>
    </row>
    <row r="18937" spans="1:3" ht="15" x14ac:dyDescent="0.25">
      <c r="A18937" t="s">
        <v>20858</v>
      </c>
      <c r="B18937" t="s">
        <v>20859</v>
      </c>
      <c r="C18937" s="6">
        <v>0</v>
      </c>
    </row>
    <row r="18938" spans="1:3" ht="15" x14ac:dyDescent="0.25">
      <c r="A18938" t="s">
        <v>20860</v>
      </c>
      <c r="B18938" t="s">
        <v>20861</v>
      </c>
      <c r="C18938" s="6">
        <v>0</v>
      </c>
    </row>
    <row r="18939" spans="1:3" ht="15" x14ac:dyDescent="0.25">
      <c r="A18939" t="s">
        <v>20862</v>
      </c>
      <c r="B18939" t="s">
        <v>20861</v>
      </c>
      <c r="C18939" s="6">
        <v>0</v>
      </c>
    </row>
    <row r="18940" spans="1:3" ht="15" x14ac:dyDescent="0.25">
      <c r="A18940" t="s">
        <v>20863</v>
      </c>
      <c r="B18940" t="s">
        <v>20861</v>
      </c>
      <c r="C18940" s="6">
        <v>0</v>
      </c>
    </row>
    <row r="18941" spans="1:3" ht="15" x14ac:dyDescent="0.25">
      <c r="A18941" t="s">
        <v>20864</v>
      </c>
      <c r="B18941" t="s">
        <v>20861</v>
      </c>
      <c r="C18941" s="6">
        <v>0</v>
      </c>
    </row>
    <row r="18942" spans="1:3" ht="15" x14ac:dyDescent="0.25">
      <c r="A18942" t="s">
        <v>20865</v>
      </c>
      <c r="B18942" t="s">
        <v>20861</v>
      </c>
      <c r="C18942" s="6">
        <v>0</v>
      </c>
    </row>
    <row r="18943" spans="1:3" ht="15" x14ac:dyDescent="0.25">
      <c r="A18943" t="s">
        <v>20866</v>
      </c>
      <c r="B18943" t="s">
        <v>20861</v>
      </c>
      <c r="C18943" s="6">
        <v>0</v>
      </c>
    </row>
    <row r="18944" spans="1:3" ht="15" x14ac:dyDescent="0.25">
      <c r="A18944" t="s">
        <v>20867</v>
      </c>
      <c r="B18944" t="s">
        <v>20861</v>
      </c>
      <c r="C18944" s="6">
        <v>0</v>
      </c>
    </row>
    <row r="18945" spans="1:3" ht="15" x14ac:dyDescent="0.25">
      <c r="A18945" t="s">
        <v>20868</v>
      </c>
      <c r="B18945" t="s">
        <v>20412</v>
      </c>
      <c r="C18945" s="6">
        <v>0</v>
      </c>
    </row>
    <row r="18946" spans="1:3" ht="15" x14ac:dyDescent="0.25">
      <c r="A18946" t="s">
        <v>20869</v>
      </c>
      <c r="B18946" t="s">
        <v>20414</v>
      </c>
      <c r="C18946" s="6">
        <v>0</v>
      </c>
    </row>
    <row r="18947" spans="1:3" ht="15" x14ac:dyDescent="0.25">
      <c r="A18947" t="s">
        <v>20870</v>
      </c>
      <c r="B18947" t="s">
        <v>20414</v>
      </c>
      <c r="C18947" s="6">
        <v>0</v>
      </c>
    </row>
    <row r="18948" spans="1:3" ht="15" x14ac:dyDescent="0.25">
      <c r="A18948" t="s">
        <v>20871</v>
      </c>
      <c r="B18948" t="s">
        <v>20414</v>
      </c>
      <c r="C18948" s="6">
        <v>0</v>
      </c>
    </row>
    <row r="18949" spans="1:3" ht="15" x14ac:dyDescent="0.25">
      <c r="A18949" t="s">
        <v>20872</v>
      </c>
      <c r="B18949" t="s">
        <v>20414</v>
      </c>
      <c r="C18949" s="6">
        <v>0</v>
      </c>
    </row>
    <row r="18950" spans="1:3" ht="15" x14ac:dyDescent="0.25">
      <c r="A18950" t="s">
        <v>20873</v>
      </c>
      <c r="B18950" t="s">
        <v>20414</v>
      </c>
      <c r="C18950" s="6">
        <v>0</v>
      </c>
    </row>
    <row r="18951" spans="1:3" ht="15" x14ac:dyDescent="0.25">
      <c r="A18951" t="s">
        <v>20874</v>
      </c>
      <c r="B18951" t="s">
        <v>20875</v>
      </c>
      <c r="C18951" s="6">
        <v>0</v>
      </c>
    </row>
    <row r="18952" spans="1:3" ht="15" x14ac:dyDescent="0.25">
      <c r="A18952" t="s">
        <v>20876</v>
      </c>
      <c r="B18952" t="s">
        <v>20875</v>
      </c>
      <c r="C18952" s="6">
        <v>0</v>
      </c>
    </row>
    <row r="18953" spans="1:3" ht="15" x14ac:dyDescent="0.25">
      <c r="A18953" t="s">
        <v>20877</v>
      </c>
      <c r="B18953" t="s">
        <v>20875</v>
      </c>
      <c r="C18953" s="6">
        <v>0</v>
      </c>
    </row>
    <row r="18954" spans="1:3" ht="15" x14ac:dyDescent="0.25">
      <c r="A18954" t="s">
        <v>20878</v>
      </c>
      <c r="B18954" t="s">
        <v>20875</v>
      </c>
      <c r="C18954" s="6">
        <v>0</v>
      </c>
    </row>
    <row r="18955" spans="1:3" ht="15" x14ac:dyDescent="0.25">
      <c r="A18955" t="s">
        <v>20879</v>
      </c>
      <c r="B18955" t="s">
        <v>20875</v>
      </c>
      <c r="C18955" s="6">
        <v>0</v>
      </c>
    </row>
    <row r="18956" spans="1:3" ht="15" x14ac:dyDescent="0.25">
      <c r="A18956" t="s">
        <v>20880</v>
      </c>
      <c r="B18956" t="s">
        <v>20875</v>
      </c>
      <c r="C18956" s="6">
        <v>0</v>
      </c>
    </row>
    <row r="18957" spans="1:3" ht="15" x14ac:dyDescent="0.25">
      <c r="A18957" t="s">
        <v>20881</v>
      </c>
      <c r="B18957" t="s">
        <v>20875</v>
      </c>
      <c r="C18957" s="6">
        <v>0</v>
      </c>
    </row>
    <row r="18958" spans="1:3" ht="15" x14ac:dyDescent="0.25">
      <c r="A18958" t="s">
        <v>20882</v>
      </c>
      <c r="B18958" t="s">
        <v>20847</v>
      </c>
      <c r="C18958" s="6">
        <v>0</v>
      </c>
    </row>
    <row r="18959" spans="1:3" ht="15" x14ac:dyDescent="0.25">
      <c r="A18959" t="s">
        <v>20883</v>
      </c>
      <c r="B18959" t="s">
        <v>20379</v>
      </c>
      <c r="C18959" s="6">
        <v>0</v>
      </c>
    </row>
    <row r="18960" spans="1:3" ht="15" x14ac:dyDescent="0.25">
      <c r="A18960" t="s">
        <v>20884</v>
      </c>
      <c r="B18960" t="s">
        <v>20885</v>
      </c>
      <c r="C18960" s="6">
        <v>0</v>
      </c>
    </row>
    <row r="18961" spans="1:3" ht="15" x14ac:dyDescent="0.25">
      <c r="A18961" t="s">
        <v>20886</v>
      </c>
      <c r="B18961" t="s">
        <v>20454</v>
      </c>
      <c r="C18961" s="6">
        <v>0</v>
      </c>
    </row>
    <row r="18962" spans="1:3" ht="15" x14ac:dyDescent="0.25">
      <c r="A18962" t="s">
        <v>20887</v>
      </c>
      <c r="B18962" t="s">
        <v>563</v>
      </c>
      <c r="C18962" s="6">
        <v>0</v>
      </c>
    </row>
    <row r="18963" spans="1:3" ht="15" x14ac:dyDescent="0.25">
      <c r="A18963" t="s">
        <v>20888</v>
      </c>
      <c r="B18963" t="s">
        <v>20847</v>
      </c>
      <c r="C18963" s="6">
        <v>0</v>
      </c>
    </row>
    <row r="18964" spans="1:3" ht="15" x14ac:dyDescent="0.25">
      <c r="A18964" t="s">
        <v>20889</v>
      </c>
      <c r="B18964" t="s">
        <v>20452</v>
      </c>
      <c r="C18964" s="6">
        <v>0</v>
      </c>
    </row>
    <row r="18965" spans="1:3" ht="15" x14ac:dyDescent="0.25">
      <c r="A18965" t="s">
        <v>20890</v>
      </c>
      <c r="B18965" t="s">
        <v>20891</v>
      </c>
      <c r="C18965" s="6">
        <v>0</v>
      </c>
    </row>
    <row r="18966" spans="1:3" ht="15" x14ac:dyDescent="0.25">
      <c r="A18966" t="s">
        <v>20892</v>
      </c>
      <c r="B18966" t="s">
        <v>20891</v>
      </c>
      <c r="C18966" s="6">
        <v>0</v>
      </c>
    </row>
    <row r="18967" spans="1:3" ht="15" x14ac:dyDescent="0.25">
      <c r="A18967" t="s">
        <v>20893</v>
      </c>
      <c r="B18967" t="s">
        <v>20894</v>
      </c>
      <c r="C18967" s="6">
        <v>0</v>
      </c>
    </row>
    <row r="18968" spans="1:3" ht="15" x14ac:dyDescent="0.25">
      <c r="A18968" t="s">
        <v>20895</v>
      </c>
      <c r="B18968" t="s">
        <v>20896</v>
      </c>
      <c r="C18968" s="6">
        <v>0</v>
      </c>
    </row>
    <row r="18969" spans="1:3" ht="15" x14ac:dyDescent="0.25">
      <c r="A18969" t="s">
        <v>20897</v>
      </c>
      <c r="B18969" t="s">
        <v>20470</v>
      </c>
      <c r="C18969" s="6">
        <v>0</v>
      </c>
    </row>
    <row r="18970" spans="1:3" ht="15" x14ac:dyDescent="0.25">
      <c r="A18970" t="s">
        <v>20898</v>
      </c>
      <c r="B18970" t="s">
        <v>20470</v>
      </c>
      <c r="C18970" s="6">
        <v>0</v>
      </c>
    </row>
    <row r="18971" spans="1:3" ht="15" x14ac:dyDescent="0.25">
      <c r="A18971" t="s">
        <v>20899</v>
      </c>
      <c r="B18971" t="s">
        <v>20470</v>
      </c>
      <c r="C18971" s="6">
        <v>0</v>
      </c>
    </row>
    <row r="18972" spans="1:3" ht="15" x14ac:dyDescent="0.25">
      <c r="A18972" t="s">
        <v>20900</v>
      </c>
      <c r="B18972" t="s">
        <v>20470</v>
      </c>
      <c r="C18972" s="6">
        <v>0</v>
      </c>
    </row>
    <row r="18973" spans="1:3" ht="15" x14ac:dyDescent="0.25">
      <c r="A18973" t="s">
        <v>20901</v>
      </c>
      <c r="B18973" t="s">
        <v>20902</v>
      </c>
      <c r="C18973" s="6">
        <v>0</v>
      </c>
    </row>
    <row r="18974" spans="1:3" ht="15" x14ac:dyDescent="0.25">
      <c r="A18974" t="s">
        <v>20903</v>
      </c>
      <c r="B18974" t="s">
        <v>20904</v>
      </c>
      <c r="C18974" s="6">
        <v>0</v>
      </c>
    </row>
    <row r="18975" spans="1:3" ht="15" x14ac:dyDescent="0.25">
      <c r="A18975" t="s">
        <v>20905</v>
      </c>
      <c r="B18975" t="s">
        <v>20906</v>
      </c>
      <c r="C18975" s="6">
        <v>0</v>
      </c>
    </row>
    <row r="18976" spans="1:3" ht="15" x14ac:dyDescent="0.25">
      <c r="A18976" t="s">
        <v>20907</v>
      </c>
      <c r="B18976" t="s">
        <v>20908</v>
      </c>
      <c r="C18976" s="6">
        <v>0</v>
      </c>
    </row>
    <row r="18977" spans="1:3" ht="15" x14ac:dyDescent="0.25">
      <c r="A18977" t="s">
        <v>20909</v>
      </c>
      <c r="B18977" t="s">
        <v>20910</v>
      </c>
      <c r="C18977" s="6">
        <v>0</v>
      </c>
    </row>
    <row r="18978" spans="1:3" ht="15" x14ac:dyDescent="0.25">
      <c r="A18978" t="s">
        <v>20911</v>
      </c>
      <c r="B18978" t="s">
        <v>20910</v>
      </c>
      <c r="C18978" s="6">
        <v>0</v>
      </c>
    </row>
    <row r="18979" spans="1:3" ht="15" x14ac:dyDescent="0.25">
      <c r="A18979" t="s">
        <v>20912</v>
      </c>
      <c r="B18979" t="s">
        <v>20910</v>
      </c>
      <c r="C18979" s="6">
        <v>0</v>
      </c>
    </row>
    <row r="18980" spans="1:3" ht="15" x14ac:dyDescent="0.25">
      <c r="A18980" t="s">
        <v>20913</v>
      </c>
      <c r="B18980" t="s">
        <v>20354</v>
      </c>
      <c r="C18980" s="6">
        <v>0</v>
      </c>
    </row>
    <row r="18981" spans="1:3" ht="15" x14ac:dyDescent="0.25">
      <c r="A18981" t="s">
        <v>20914</v>
      </c>
      <c r="B18981" t="s">
        <v>20915</v>
      </c>
      <c r="C18981" s="6">
        <v>0</v>
      </c>
    </row>
    <row r="18982" spans="1:3" ht="15" x14ac:dyDescent="0.25">
      <c r="A18982" t="s">
        <v>20916</v>
      </c>
      <c r="B18982" t="s">
        <v>20915</v>
      </c>
      <c r="C18982" s="6">
        <v>0</v>
      </c>
    </row>
    <row r="18983" spans="1:3" ht="15" x14ac:dyDescent="0.25">
      <c r="A18983" t="s">
        <v>20917</v>
      </c>
      <c r="B18983" t="s">
        <v>20410</v>
      </c>
      <c r="C18983" s="6">
        <v>0</v>
      </c>
    </row>
    <row r="18984" spans="1:3" ht="15" x14ac:dyDescent="0.25">
      <c r="A18984" t="s">
        <v>20918</v>
      </c>
      <c r="B18984" t="s">
        <v>20410</v>
      </c>
      <c r="C18984" s="6">
        <v>0</v>
      </c>
    </row>
    <row r="18985" spans="1:3" ht="15" x14ac:dyDescent="0.25">
      <c r="A18985" t="s">
        <v>20919</v>
      </c>
      <c r="B18985" t="s">
        <v>20412</v>
      </c>
      <c r="C18985" s="6">
        <v>0</v>
      </c>
    </row>
    <row r="18986" spans="1:3" ht="15" x14ac:dyDescent="0.25">
      <c r="A18986" t="s">
        <v>20920</v>
      </c>
      <c r="B18986" t="s">
        <v>20410</v>
      </c>
      <c r="C18986" s="6">
        <v>0</v>
      </c>
    </row>
    <row r="18987" spans="1:3" ht="15" x14ac:dyDescent="0.25">
      <c r="A18987" t="s">
        <v>20921</v>
      </c>
      <c r="B18987" t="s">
        <v>20410</v>
      </c>
      <c r="C18987" s="6">
        <v>0</v>
      </c>
    </row>
    <row r="18988" spans="1:3" ht="15" x14ac:dyDescent="0.25">
      <c r="A18988" t="s">
        <v>20922</v>
      </c>
      <c r="B18988" t="s">
        <v>20410</v>
      </c>
      <c r="C18988" s="6">
        <v>0</v>
      </c>
    </row>
    <row r="18989" spans="1:3" ht="15" x14ac:dyDescent="0.25">
      <c r="A18989" t="s">
        <v>20923</v>
      </c>
      <c r="B18989" t="s">
        <v>20410</v>
      </c>
      <c r="C18989" s="6">
        <v>0</v>
      </c>
    </row>
    <row r="18990" spans="1:3" ht="15" x14ac:dyDescent="0.25">
      <c r="A18990" t="s">
        <v>20924</v>
      </c>
      <c r="B18990" t="s">
        <v>20410</v>
      </c>
      <c r="C18990" s="6">
        <v>0</v>
      </c>
    </row>
    <row r="18991" spans="1:3" ht="15" x14ac:dyDescent="0.25">
      <c r="A18991" t="s">
        <v>20925</v>
      </c>
      <c r="B18991" t="s">
        <v>574</v>
      </c>
      <c r="C18991" s="6">
        <v>0</v>
      </c>
    </row>
    <row r="18992" spans="1:3" ht="15" x14ac:dyDescent="0.25">
      <c r="A18992" t="s">
        <v>20926</v>
      </c>
      <c r="B18992" t="s">
        <v>20379</v>
      </c>
      <c r="C18992" s="6">
        <v>0</v>
      </c>
    </row>
    <row r="18993" spans="1:3" ht="15" x14ac:dyDescent="0.25">
      <c r="A18993" t="s">
        <v>20927</v>
      </c>
      <c r="B18993" t="s">
        <v>20928</v>
      </c>
      <c r="C18993" s="6">
        <v>0</v>
      </c>
    </row>
    <row r="18994" spans="1:3" ht="15" x14ac:dyDescent="0.25">
      <c r="A18994" t="s">
        <v>20929</v>
      </c>
      <c r="B18994" t="s">
        <v>20452</v>
      </c>
      <c r="C18994" s="6">
        <v>0</v>
      </c>
    </row>
    <row r="18995" spans="1:3" ht="15" x14ac:dyDescent="0.25">
      <c r="A18995" t="s">
        <v>20930</v>
      </c>
      <c r="B18995" t="s">
        <v>20389</v>
      </c>
      <c r="C18995" s="6">
        <v>0</v>
      </c>
    </row>
    <row r="18996" spans="1:3" ht="15" x14ac:dyDescent="0.25">
      <c r="A18996" t="s">
        <v>20931</v>
      </c>
      <c r="B18996" t="s">
        <v>20389</v>
      </c>
      <c r="C18996" s="6">
        <v>0</v>
      </c>
    </row>
    <row r="18997" spans="1:3" ht="15" x14ac:dyDescent="0.25">
      <c r="A18997" t="s">
        <v>20932</v>
      </c>
      <c r="B18997" t="s">
        <v>20389</v>
      </c>
      <c r="C18997" s="6">
        <v>0</v>
      </c>
    </row>
    <row r="18998" spans="1:3" ht="15" x14ac:dyDescent="0.25">
      <c r="A18998" t="s">
        <v>20933</v>
      </c>
      <c r="B18998" t="s">
        <v>20389</v>
      </c>
      <c r="C18998" s="6">
        <v>0</v>
      </c>
    </row>
    <row r="18999" spans="1:3" ht="15" x14ac:dyDescent="0.25">
      <c r="A18999" t="s">
        <v>20934</v>
      </c>
      <c r="B18999" t="s">
        <v>20389</v>
      </c>
      <c r="C18999" s="6">
        <v>0</v>
      </c>
    </row>
    <row r="19000" spans="1:3" ht="15" x14ac:dyDescent="0.25">
      <c r="A19000" t="s">
        <v>20935</v>
      </c>
      <c r="B19000" t="s">
        <v>20389</v>
      </c>
      <c r="C19000" s="6">
        <v>0</v>
      </c>
    </row>
    <row r="19001" spans="1:3" ht="15" x14ac:dyDescent="0.25">
      <c r="A19001" t="s">
        <v>20936</v>
      </c>
      <c r="B19001" t="s">
        <v>20389</v>
      </c>
      <c r="C19001" s="6">
        <v>0</v>
      </c>
    </row>
    <row r="19002" spans="1:3" ht="15" x14ac:dyDescent="0.25">
      <c r="A19002" t="s">
        <v>20937</v>
      </c>
      <c r="B19002" t="s">
        <v>20389</v>
      </c>
      <c r="C19002" s="6">
        <v>0</v>
      </c>
    </row>
    <row r="19003" spans="1:3" ht="15" x14ac:dyDescent="0.25">
      <c r="A19003" t="s">
        <v>20938</v>
      </c>
      <c r="B19003" t="s">
        <v>20389</v>
      </c>
      <c r="C19003" s="6">
        <v>0</v>
      </c>
    </row>
    <row r="19004" spans="1:3" ht="15" x14ac:dyDescent="0.25">
      <c r="A19004" t="s">
        <v>20939</v>
      </c>
      <c r="B19004" t="s">
        <v>20389</v>
      </c>
      <c r="C19004" s="6">
        <v>0</v>
      </c>
    </row>
    <row r="19005" spans="1:3" ht="15" x14ac:dyDescent="0.25">
      <c r="A19005" t="s">
        <v>20940</v>
      </c>
      <c r="B19005" t="s">
        <v>20389</v>
      </c>
      <c r="C19005" s="6">
        <v>0</v>
      </c>
    </row>
    <row r="19006" spans="1:3" ht="15" x14ac:dyDescent="0.25">
      <c r="A19006" t="s">
        <v>20941</v>
      </c>
      <c r="B19006" t="s">
        <v>20389</v>
      </c>
      <c r="C19006" s="6">
        <v>0</v>
      </c>
    </row>
    <row r="19007" spans="1:3" ht="15" x14ac:dyDescent="0.25">
      <c r="A19007" t="s">
        <v>20942</v>
      </c>
      <c r="B19007" t="s">
        <v>20412</v>
      </c>
      <c r="C19007" s="6">
        <v>0</v>
      </c>
    </row>
    <row r="19008" spans="1:3" ht="15" x14ac:dyDescent="0.25">
      <c r="A19008" t="s">
        <v>20943</v>
      </c>
      <c r="B19008" t="s">
        <v>20414</v>
      </c>
      <c r="C19008" s="6">
        <v>0</v>
      </c>
    </row>
    <row r="19009" spans="1:3" ht="15" x14ac:dyDescent="0.25">
      <c r="A19009" t="s">
        <v>20944</v>
      </c>
      <c r="B19009" t="s">
        <v>20414</v>
      </c>
      <c r="C19009" s="6">
        <v>0</v>
      </c>
    </row>
    <row r="19010" spans="1:3" ht="15" x14ac:dyDescent="0.25">
      <c r="A19010" t="s">
        <v>20945</v>
      </c>
      <c r="B19010" t="s">
        <v>20414</v>
      </c>
      <c r="C19010" s="6">
        <v>0</v>
      </c>
    </row>
    <row r="19011" spans="1:3" ht="15" x14ac:dyDescent="0.25">
      <c r="A19011" t="s">
        <v>20946</v>
      </c>
      <c r="B19011" t="s">
        <v>20414</v>
      </c>
      <c r="C19011" s="6">
        <v>0</v>
      </c>
    </row>
    <row r="19012" spans="1:3" ht="15" x14ac:dyDescent="0.25">
      <c r="A19012" t="s">
        <v>20947</v>
      </c>
      <c r="B19012" t="s">
        <v>20414</v>
      </c>
      <c r="C19012" s="6">
        <v>0</v>
      </c>
    </row>
    <row r="19013" spans="1:3" ht="15" x14ac:dyDescent="0.25">
      <c r="A19013" t="s">
        <v>20948</v>
      </c>
      <c r="B19013" t="s">
        <v>20414</v>
      </c>
      <c r="C19013" s="6">
        <v>0</v>
      </c>
    </row>
    <row r="19014" spans="1:3" ht="15" x14ac:dyDescent="0.25">
      <c r="A19014" t="s">
        <v>20949</v>
      </c>
      <c r="B19014" t="s">
        <v>20414</v>
      </c>
      <c r="C19014" s="6">
        <v>0</v>
      </c>
    </row>
    <row r="19015" spans="1:3" ht="15" x14ac:dyDescent="0.25">
      <c r="A19015" t="s">
        <v>20950</v>
      </c>
      <c r="B19015" t="s">
        <v>20414</v>
      </c>
      <c r="C19015" s="6">
        <v>0</v>
      </c>
    </row>
    <row r="19016" spans="1:3" ht="15" x14ac:dyDescent="0.25">
      <c r="A19016" t="s">
        <v>20951</v>
      </c>
      <c r="B19016" t="s">
        <v>20414</v>
      </c>
      <c r="C19016" s="6">
        <v>0</v>
      </c>
    </row>
    <row r="19017" spans="1:3" ht="15" x14ac:dyDescent="0.25">
      <c r="A19017" t="s">
        <v>20952</v>
      </c>
      <c r="B19017" t="s">
        <v>20414</v>
      </c>
      <c r="C19017" s="6">
        <v>0</v>
      </c>
    </row>
    <row r="19018" spans="1:3" ht="15" x14ac:dyDescent="0.25">
      <c r="A19018" t="s">
        <v>20953</v>
      </c>
      <c r="B19018" t="s">
        <v>20414</v>
      </c>
      <c r="C19018" s="6">
        <v>0</v>
      </c>
    </row>
    <row r="19019" spans="1:3" ht="15" x14ac:dyDescent="0.25">
      <c r="A19019" t="s">
        <v>20954</v>
      </c>
      <c r="B19019" t="s">
        <v>20414</v>
      </c>
      <c r="C19019" s="6">
        <v>0</v>
      </c>
    </row>
    <row r="19020" spans="1:3" ht="15" x14ac:dyDescent="0.25">
      <c r="A19020" t="s">
        <v>20955</v>
      </c>
      <c r="B19020" t="s">
        <v>574</v>
      </c>
      <c r="C19020" s="6">
        <v>0</v>
      </c>
    </row>
    <row r="19021" spans="1:3" ht="15" x14ac:dyDescent="0.25">
      <c r="A19021" t="s">
        <v>20956</v>
      </c>
      <c r="B19021" t="s">
        <v>563</v>
      </c>
      <c r="C19021" s="6">
        <v>0</v>
      </c>
    </row>
    <row r="19022" spans="1:3" ht="15" x14ac:dyDescent="0.25">
      <c r="A19022" t="s">
        <v>20957</v>
      </c>
      <c r="B19022" t="s">
        <v>20377</v>
      </c>
      <c r="C19022" s="6">
        <v>0</v>
      </c>
    </row>
    <row r="19023" spans="1:3" ht="15" x14ac:dyDescent="0.25">
      <c r="A19023" t="s">
        <v>20958</v>
      </c>
      <c r="B19023" t="s">
        <v>20454</v>
      </c>
      <c r="C19023" s="6">
        <v>0</v>
      </c>
    </row>
    <row r="19024" spans="1:3" ht="15" x14ac:dyDescent="0.25">
      <c r="A19024" t="s">
        <v>20959</v>
      </c>
      <c r="B19024" t="s">
        <v>20454</v>
      </c>
      <c r="C19024" s="6">
        <v>0</v>
      </c>
    </row>
    <row r="19025" spans="1:3" ht="15" x14ac:dyDescent="0.25">
      <c r="A19025" t="s">
        <v>20960</v>
      </c>
      <c r="B19025" t="s">
        <v>20454</v>
      </c>
      <c r="C19025" s="6">
        <v>0</v>
      </c>
    </row>
    <row r="19026" spans="1:3" ht="15" x14ac:dyDescent="0.25">
      <c r="A19026" t="s">
        <v>20961</v>
      </c>
      <c r="B19026" t="s">
        <v>20454</v>
      </c>
      <c r="C19026" s="6">
        <v>0</v>
      </c>
    </row>
    <row r="19027" spans="1:3" ht="15" x14ac:dyDescent="0.25">
      <c r="A19027" t="s">
        <v>20962</v>
      </c>
      <c r="B19027" t="s">
        <v>20454</v>
      </c>
      <c r="C19027" s="6">
        <v>0</v>
      </c>
    </row>
    <row r="19028" spans="1:3" ht="15" x14ac:dyDescent="0.25">
      <c r="A19028" t="s">
        <v>20963</v>
      </c>
      <c r="B19028" t="s">
        <v>20454</v>
      </c>
      <c r="C19028" s="6">
        <v>0</v>
      </c>
    </row>
    <row r="19029" spans="1:3" ht="15" x14ac:dyDescent="0.25">
      <c r="A19029" t="s">
        <v>20964</v>
      </c>
      <c r="B19029" t="s">
        <v>20454</v>
      </c>
      <c r="C19029" s="6">
        <v>0</v>
      </c>
    </row>
    <row r="19030" spans="1:3" ht="15" x14ac:dyDescent="0.25">
      <c r="A19030" t="s">
        <v>20965</v>
      </c>
      <c r="B19030" t="s">
        <v>20454</v>
      </c>
      <c r="C19030" s="6">
        <v>0</v>
      </c>
    </row>
    <row r="19031" spans="1:3" ht="15" x14ac:dyDescent="0.25">
      <c r="A19031" t="s">
        <v>20966</v>
      </c>
      <c r="B19031" t="s">
        <v>20454</v>
      </c>
      <c r="C19031" s="6">
        <v>0</v>
      </c>
    </row>
    <row r="19032" spans="1:3" ht="15" x14ac:dyDescent="0.25">
      <c r="A19032" t="s">
        <v>20967</v>
      </c>
      <c r="B19032" t="s">
        <v>20454</v>
      </c>
      <c r="C19032" s="6">
        <v>0</v>
      </c>
    </row>
    <row r="19033" spans="1:3" ht="15" x14ac:dyDescent="0.25">
      <c r="A19033" t="s">
        <v>20968</v>
      </c>
      <c r="B19033" t="s">
        <v>20969</v>
      </c>
      <c r="C19033" s="6">
        <v>0</v>
      </c>
    </row>
    <row r="19034" spans="1:3" ht="15" x14ac:dyDescent="0.25">
      <c r="A19034" t="s">
        <v>20970</v>
      </c>
      <c r="B19034" t="s">
        <v>20969</v>
      </c>
      <c r="C19034" s="6">
        <v>0</v>
      </c>
    </row>
    <row r="19035" spans="1:3" ht="15" x14ac:dyDescent="0.25">
      <c r="A19035" t="s">
        <v>20971</v>
      </c>
      <c r="B19035" t="s">
        <v>20969</v>
      </c>
      <c r="C19035" s="6">
        <v>0</v>
      </c>
    </row>
    <row r="19036" spans="1:3" ht="15" x14ac:dyDescent="0.25">
      <c r="A19036" t="s">
        <v>20972</v>
      </c>
      <c r="B19036" t="s">
        <v>20969</v>
      </c>
      <c r="C19036" s="6">
        <v>0</v>
      </c>
    </row>
    <row r="19037" spans="1:3" ht="15" x14ac:dyDescent="0.25">
      <c r="A19037" t="s">
        <v>20973</v>
      </c>
      <c r="B19037" t="s">
        <v>20969</v>
      </c>
      <c r="C19037" s="6">
        <v>0</v>
      </c>
    </row>
    <row r="19038" spans="1:3" ht="15" x14ac:dyDescent="0.25">
      <c r="A19038" t="s">
        <v>20974</v>
      </c>
      <c r="B19038" t="s">
        <v>20969</v>
      </c>
      <c r="C19038" s="6">
        <v>0</v>
      </c>
    </row>
    <row r="19039" spans="1:3" ht="15" x14ac:dyDescent="0.25">
      <c r="A19039" t="s">
        <v>20975</v>
      </c>
      <c r="B19039" t="s">
        <v>20969</v>
      </c>
      <c r="C19039" s="6">
        <v>0</v>
      </c>
    </row>
    <row r="19040" spans="1:3" ht="15" x14ac:dyDescent="0.25">
      <c r="A19040" t="s">
        <v>20976</v>
      </c>
      <c r="B19040" t="s">
        <v>20969</v>
      </c>
      <c r="C19040" s="6">
        <v>0</v>
      </c>
    </row>
    <row r="19041" spans="1:3" ht="15" x14ac:dyDescent="0.25">
      <c r="A19041" t="s">
        <v>20977</v>
      </c>
      <c r="B19041" t="s">
        <v>20969</v>
      </c>
      <c r="C19041" s="6">
        <v>0</v>
      </c>
    </row>
    <row r="19042" spans="1:3" ht="15" x14ac:dyDescent="0.25">
      <c r="A19042" t="s">
        <v>20978</v>
      </c>
      <c r="B19042" t="s">
        <v>20969</v>
      </c>
      <c r="C19042" s="6">
        <v>0</v>
      </c>
    </row>
    <row r="19043" spans="1:3" ht="15" x14ac:dyDescent="0.25">
      <c r="A19043" t="s">
        <v>20979</v>
      </c>
      <c r="B19043" t="s">
        <v>20980</v>
      </c>
      <c r="C19043" s="6">
        <v>0</v>
      </c>
    </row>
    <row r="19044" spans="1:3" ht="15" x14ac:dyDescent="0.25">
      <c r="A19044" t="s">
        <v>20981</v>
      </c>
      <c r="B19044" t="s">
        <v>20969</v>
      </c>
      <c r="C19044" s="6">
        <v>0</v>
      </c>
    </row>
    <row r="19045" spans="1:3" ht="15" x14ac:dyDescent="0.25">
      <c r="A19045" t="s">
        <v>20982</v>
      </c>
      <c r="B19045" t="s">
        <v>20470</v>
      </c>
      <c r="C19045" s="6">
        <v>0</v>
      </c>
    </row>
    <row r="19046" spans="1:3" ht="15" x14ac:dyDescent="0.25">
      <c r="A19046" t="s">
        <v>20983</v>
      </c>
      <c r="B19046" t="s">
        <v>20470</v>
      </c>
      <c r="C19046" s="6">
        <v>0</v>
      </c>
    </row>
    <row r="19047" spans="1:3" ht="15" x14ac:dyDescent="0.25">
      <c r="A19047" t="s">
        <v>20984</v>
      </c>
      <c r="B19047" t="s">
        <v>20470</v>
      </c>
      <c r="C19047" s="6">
        <v>0</v>
      </c>
    </row>
    <row r="19048" spans="1:3" ht="15" x14ac:dyDescent="0.25">
      <c r="A19048" t="s">
        <v>20985</v>
      </c>
      <c r="B19048" t="s">
        <v>20470</v>
      </c>
      <c r="C19048" s="6">
        <v>0</v>
      </c>
    </row>
    <row r="19049" spans="1:3" ht="15" x14ac:dyDescent="0.25">
      <c r="A19049" t="s">
        <v>20986</v>
      </c>
      <c r="B19049" t="s">
        <v>20969</v>
      </c>
      <c r="C19049" s="6">
        <v>0</v>
      </c>
    </row>
    <row r="19050" spans="1:3" ht="15" x14ac:dyDescent="0.25">
      <c r="A19050" t="s">
        <v>20987</v>
      </c>
      <c r="B19050" t="s">
        <v>20988</v>
      </c>
      <c r="C19050" s="6">
        <v>0</v>
      </c>
    </row>
    <row r="19051" spans="1:3" ht="15" x14ac:dyDescent="0.25">
      <c r="A19051" t="s">
        <v>20989</v>
      </c>
      <c r="B19051" t="s">
        <v>20990</v>
      </c>
      <c r="C19051" s="6">
        <v>0</v>
      </c>
    </row>
    <row r="19052" spans="1:3" ht="15" x14ac:dyDescent="0.25">
      <c r="A19052" t="s">
        <v>20991</v>
      </c>
      <c r="B19052" t="s">
        <v>20992</v>
      </c>
      <c r="C19052" s="6">
        <v>0</v>
      </c>
    </row>
    <row r="19053" spans="1:3" ht="15" x14ac:dyDescent="0.25">
      <c r="A19053" t="s">
        <v>20993</v>
      </c>
      <c r="B19053" t="s">
        <v>20994</v>
      </c>
      <c r="C19053" s="6">
        <v>0</v>
      </c>
    </row>
    <row r="19054" spans="1:3" ht="15" x14ac:dyDescent="0.25">
      <c r="A19054" t="s">
        <v>20995</v>
      </c>
      <c r="B19054" t="s">
        <v>20803</v>
      </c>
      <c r="C19054" s="6">
        <v>0</v>
      </c>
    </row>
    <row r="19055" spans="1:3" ht="15" x14ac:dyDescent="0.25">
      <c r="A19055" t="s">
        <v>20996</v>
      </c>
      <c r="B19055" t="s">
        <v>20997</v>
      </c>
      <c r="C19055" s="6">
        <v>0</v>
      </c>
    </row>
    <row r="19056" spans="1:3" ht="15" x14ac:dyDescent="0.25">
      <c r="A19056" t="s">
        <v>20998</v>
      </c>
      <c r="B19056" t="s">
        <v>20999</v>
      </c>
      <c r="C19056" s="6">
        <v>0</v>
      </c>
    </row>
    <row r="19057" spans="1:3" ht="15" x14ac:dyDescent="0.25">
      <c r="A19057" t="s">
        <v>21000</v>
      </c>
      <c r="B19057" t="s">
        <v>21001</v>
      </c>
      <c r="C19057" s="6">
        <v>0</v>
      </c>
    </row>
    <row r="19058" spans="1:3" ht="15" x14ac:dyDescent="0.25">
      <c r="A19058" t="s">
        <v>21002</v>
      </c>
      <c r="B19058" t="s">
        <v>21001</v>
      </c>
      <c r="C19058" s="6">
        <v>0</v>
      </c>
    </row>
    <row r="19059" spans="1:3" ht="15" x14ac:dyDescent="0.25">
      <c r="A19059" t="s">
        <v>21003</v>
      </c>
      <c r="B19059" t="s">
        <v>21001</v>
      </c>
      <c r="C19059" s="6">
        <v>0</v>
      </c>
    </row>
    <row r="19060" spans="1:3" ht="15" x14ac:dyDescent="0.25">
      <c r="A19060" t="s">
        <v>21004</v>
      </c>
      <c r="B19060" t="s">
        <v>21001</v>
      </c>
      <c r="C19060" s="6">
        <v>0</v>
      </c>
    </row>
    <row r="19061" spans="1:3" ht="15" x14ac:dyDescent="0.25">
      <c r="A19061" t="s">
        <v>21005</v>
      </c>
      <c r="B19061" t="s">
        <v>21001</v>
      </c>
      <c r="C19061" s="6">
        <v>0</v>
      </c>
    </row>
    <row r="19062" spans="1:3" ht="15" x14ac:dyDescent="0.25">
      <c r="A19062" t="s">
        <v>21006</v>
      </c>
      <c r="B19062" t="s">
        <v>21007</v>
      </c>
      <c r="C19062" s="6">
        <v>0</v>
      </c>
    </row>
    <row r="19063" spans="1:3" ht="15" x14ac:dyDescent="0.25">
      <c r="A19063" t="s">
        <v>21008</v>
      </c>
      <c r="B19063" t="s">
        <v>20352</v>
      </c>
      <c r="C19063" s="6">
        <v>0</v>
      </c>
    </row>
    <row r="19064" spans="1:3" ht="15" x14ac:dyDescent="0.25">
      <c r="A19064" t="s">
        <v>21009</v>
      </c>
      <c r="B19064" t="s">
        <v>21010</v>
      </c>
      <c r="C19064" s="6">
        <v>0</v>
      </c>
    </row>
    <row r="19065" spans="1:3" ht="15" x14ac:dyDescent="0.25">
      <c r="A19065" t="s">
        <v>21011</v>
      </c>
      <c r="B19065" t="s">
        <v>265</v>
      </c>
      <c r="C19065" s="6">
        <v>0</v>
      </c>
    </row>
    <row r="19066" spans="1:3" ht="15" x14ac:dyDescent="0.25">
      <c r="A19066" t="s">
        <v>21012</v>
      </c>
      <c r="B19066" t="s">
        <v>265</v>
      </c>
      <c r="C19066" s="6">
        <v>0</v>
      </c>
    </row>
    <row r="19067" spans="1:3" ht="15" x14ac:dyDescent="0.25">
      <c r="A19067" t="s">
        <v>21013</v>
      </c>
      <c r="B19067" t="s">
        <v>265</v>
      </c>
      <c r="C19067" s="6">
        <v>0</v>
      </c>
    </row>
    <row r="19068" spans="1:3" ht="15" x14ac:dyDescent="0.25">
      <c r="A19068" t="s">
        <v>21014</v>
      </c>
      <c r="B19068" t="s">
        <v>265</v>
      </c>
      <c r="C19068" s="6">
        <v>0</v>
      </c>
    </row>
    <row r="19069" spans="1:3" ht="15" x14ac:dyDescent="0.25">
      <c r="A19069" t="s">
        <v>21015</v>
      </c>
      <c r="B19069" t="s">
        <v>265</v>
      </c>
      <c r="C19069" s="6">
        <v>0</v>
      </c>
    </row>
    <row r="19070" spans="1:3" ht="15" x14ac:dyDescent="0.25">
      <c r="A19070" t="s">
        <v>21016</v>
      </c>
      <c r="B19070" t="s">
        <v>265</v>
      </c>
      <c r="C19070" s="6">
        <v>0</v>
      </c>
    </row>
    <row r="19071" spans="1:3" ht="15" x14ac:dyDescent="0.25">
      <c r="A19071" t="s">
        <v>21017</v>
      </c>
      <c r="B19071" t="s">
        <v>265</v>
      </c>
      <c r="C19071" s="6">
        <v>0</v>
      </c>
    </row>
    <row r="19072" spans="1:3" ht="15" x14ac:dyDescent="0.25">
      <c r="A19072" t="s">
        <v>21018</v>
      </c>
      <c r="B19072" t="s">
        <v>265</v>
      </c>
      <c r="C19072" s="6">
        <v>0</v>
      </c>
    </row>
    <row r="19073" spans="1:3" ht="15" x14ac:dyDescent="0.25">
      <c r="A19073" t="s">
        <v>21019</v>
      </c>
      <c r="B19073" t="s">
        <v>265</v>
      </c>
      <c r="C19073" s="6">
        <v>0</v>
      </c>
    </row>
    <row r="19074" spans="1:3" ht="15" x14ac:dyDescent="0.25">
      <c r="A19074" t="s">
        <v>21020</v>
      </c>
      <c r="B19074" t="s">
        <v>265</v>
      </c>
      <c r="C19074" s="6">
        <v>0</v>
      </c>
    </row>
    <row r="19075" spans="1:3" ht="15" x14ac:dyDescent="0.25">
      <c r="A19075" t="s">
        <v>21021</v>
      </c>
      <c r="B19075" t="s">
        <v>265</v>
      </c>
      <c r="C19075" s="6">
        <v>0</v>
      </c>
    </row>
    <row r="19076" spans="1:3" ht="15" x14ac:dyDescent="0.25">
      <c r="A19076" t="s">
        <v>21022</v>
      </c>
      <c r="B19076" t="s">
        <v>265</v>
      </c>
      <c r="C19076" s="6">
        <v>0</v>
      </c>
    </row>
    <row r="19077" spans="1:3" ht="15" x14ac:dyDescent="0.25">
      <c r="A19077" t="s">
        <v>21023</v>
      </c>
      <c r="B19077" t="s">
        <v>265</v>
      </c>
      <c r="C19077" s="6">
        <v>0</v>
      </c>
    </row>
    <row r="19078" spans="1:3" ht="15" x14ac:dyDescent="0.25">
      <c r="A19078" t="s">
        <v>21024</v>
      </c>
      <c r="B19078" t="s">
        <v>265</v>
      </c>
      <c r="C19078" s="6">
        <v>0</v>
      </c>
    </row>
    <row r="19079" spans="1:3" ht="15" x14ac:dyDescent="0.25">
      <c r="A19079" t="s">
        <v>21025</v>
      </c>
      <c r="B19079" t="s">
        <v>265</v>
      </c>
      <c r="C19079" s="6">
        <v>0</v>
      </c>
    </row>
    <row r="19080" spans="1:3" ht="15" x14ac:dyDescent="0.25">
      <c r="A19080" t="s">
        <v>21026</v>
      </c>
      <c r="B19080" t="s">
        <v>21027</v>
      </c>
      <c r="C19080" s="6">
        <v>0</v>
      </c>
    </row>
    <row r="19081" spans="1:3" ht="15" x14ac:dyDescent="0.25">
      <c r="A19081" t="s">
        <v>21028</v>
      </c>
      <c r="B19081" t="s">
        <v>21027</v>
      </c>
      <c r="C19081" s="6">
        <v>0</v>
      </c>
    </row>
    <row r="19082" spans="1:3" ht="15" x14ac:dyDescent="0.25">
      <c r="A19082" t="s">
        <v>21029</v>
      </c>
      <c r="B19082" t="s">
        <v>20825</v>
      </c>
      <c r="C19082" s="6">
        <v>0</v>
      </c>
    </row>
    <row r="19083" spans="1:3" ht="15" x14ac:dyDescent="0.25">
      <c r="A19083" t="s">
        <v>21030</v>
      </c>
      <c r="B19083" t="s">
        <v>20825</v>
      </c>
      <c r="C19083" s="6">
        <v>0</v>
      </c>
    </row>
    <row r="19084" spans="1:3" ht="15" x14ac:dyDescent="0.25">
      <c r="A19084" t="s">
        <v>21031</v>
      </c>
      <c r="B19084" t="s">
        <v>20825</v>
      </c>
      <c r="C19084" s="6">
        <v>0</v>
      </c>
    </row>
    <row r="19085" spans="1:3" ht="15" x14ac:dyDescent="0.25">
      <c r="A19085" t="s">
        <v>21032</v>
      </c>
      <c r="B19085" t="s">
        <v>20825</v>
      </c>
      <c r="C19085" s="6">
        <v>0</v>
      </c>
    </row>
    <row r="19086" spans="1:3" ht="15" x14ac:dyDescent="0.25">
      <c r="A19086" t="s">
        <v>21033</v>
      </c>
      <c r="B19086" t="s">
        <v>20825</v>
      </c>
      <c r="C19086" s="6">
        <v>0</v>
      </c>
    </row>
    <row r="19087" spans="1:3" ht="15" x14ac:dyDescent="0.25">
      <c r="A19087" t="s">
        <v>21034</v>
      </c>
      <c r="B19087" t="s">
        <v>20825</v>
      </c>
      <c r="C19087" s="6">
        <v>0</v>
      </c>
    </row>
    <row r="19088" spans="1:3" ht="15" x14ac:dyDescent="0.25">
      <c r="A19088" t="s">
        <v>21035</v>
      </c>
      <c r="B19088" t="s">
        <v>20825</v>
      </c>
      <c r="C19088" s="6">
        <v>0</v>
      </c>
    </row>
    <row r="19089" spans="1:3" ht="15" x14ac:dyDescent="0.25">
      <c r="A19089" t="s">
        <v>21036</v>
      </c>
      <c r="B19089" t="s">
        <v>20825</v>
      </c>
      <c r="C19089" s="6">
        <v>0</v>
      </c>
    </row>
    <row r="19090" spans="1:3" ht="15" x14ac:dyDescent="0.25">
      <c r="A19090" t="s">
        <v>21037</v>
      </c>
      <c r="B19090" t="s">
        <v>20825</v>
      </c>
      <c r="C19090" s="6">
        <v>0</v>
      </c>
    </row>
    <row r="19091" spans="1:3" ht="15" x14ac:dyDescent="0.25">
      <c r="A19091" t="s">
        <v>21038</v>
      </c>
      <c r="B19091" t="s">
        <v>20578</v>
      </c>
      <c r="C19091" s="6">
        <v>0</v>
      </c>
    </row>
    <row r="19092" spans="1:3" ht="15" x14ac:dyDescent="0.25">
      <c r="A19092" t="s">
        <v>21039</v>
      </c>
      <c r="B19092" t="s">
        <v>20578</v>
      </c>
      <c r="C19092" s="6">
        <v>0</v>
      </c>
    </row>
    <row r="19093" spans="1:3" ht="15" x14ac:dyDescent="0.25">
      <c r="A19093" t="s">
        <v>21040</v>
      </c>
      <c r="B19093" t="s">
        <v>20578</v>
      </c>
      <c r="C19093" s="6">
        <v>0</v>
      </c>
    </row>
    <row r="19094" spans="1:3" ht="15" x14ac:dyDescent="0.25">
      <c r="A19094" t="s">
        <v>21041</v>
      </c>
      <c r="B19094" t="s">
        <v>20578</v>
      </c>
      <c r="C19094" s="6">
        <v>0</v>
      </c>
    </row>
    <row r="19095" spans="1:3" ht="15" x14ac:dyDescent="0.25">
      <c r="A19095" t="s">
        <v>21042</v>
      </c>
      <c r="B19095" t="s">
        <v>20410</v>
      </c>
      <c r="C19095" s="6">
        <v>0</v>
      </c>
    </row>
    <row r="19096" spans="1:3" ht="15" x14ac:dyDescent="0.25">
      <c r="A19096" t="s">
        <v>21043</v>
      </c>
      <c r="B19096" t="s">
        <v>21044</v>
      </c>
      <c r="C19096" s="6">
        <v>0</v>
      </c>
    </row>
    <row r="19097" spans="1:3" ht="15" x14ac:dyDescent="0.25">
      <c r="A19097" t="s">
        <v>21045</v>
      </c>
      <c r="B19097" t="s">
        <v>20410</v>
      </c>
      <c r="C19097" s="6">
        <v>0</v>
      </c>
    </row>
    <row r="19098" spans="1:3" ht="15" x14ac:dyDescent="0.25">
      <c r="A19098" t="s">
        <v>21046</v>
      </c>
      <c r="B19098" t="s">
        <v>20410</v>
      </c>
      <c r="C19098" s="6">
        <v>0</v>
      </c>
    </row>
    <row r="19099" spans="1:3" ht="15" x14ac:dyDescent="0.25">
      <c r="A19099" t="s">
        <v>21047</v>
      </c>
      <c r="B19099" t="s">
        <v>20410</v>
      </c>
      <c r="C19099" s="6">
        <v>0</v>
      </c>
    </row>
    <row r="19100" spans="1:3" ht="15" x14ac:dyDescent="0.25">
      <c r="A19100" t="s">
        <v>21048</v>
      </c>
      <c r="B19100" t="s">
        <v>20410</v>
      </c>
      <c r="C19100" s="6">
        <v>0</v>
      </c>
    </row>
    <row r="19101" spans="1:3" ht="15" x14ac:dyDescent="0.25">
      <c r="A19101" t="s">
        <v>21049</v>
      </c>
      <c r="B19101" t="s">
        <v>20410</v>
      </c>
      <c r="C19101" s="6">
        <v>0</v>
      </c>
    </row>
    <row r="19102" spans="1:3" ht="15" x14ac:dyDescent="0.25">
      <c r="A19102" t="s">
        <v>21050</v>
      </c>
      <c r="B19102" t="s">
        <v>20410</v>
      </c>
      <c r="C19102" s="6">
        <v>0</v>
      </c>
    </row>
    <row r="19103" spans="1:3" ht="15" x14ac:dyDescent="0.25">
      <c r="A19103" t="s">
        <v>21051</v>
      </c>
      <c r="B19103" t="s">
        <v>20410</v>
      </c>
      <c r="C19103" s="6">
        <v>0</v>
      </c>
    </row>
    <row r="19104" spans="1:3" ht="15" x14ac:dyDescent="0.25">
      <c r="A19104" t="s">
        <v>21052</v>
      </c>
      <c r="B19104" t="s">
        <v>20410</v>
      </c>
      <c r="C19104" s="6">
        <v>0</v>
      </c>
    </row>
    <row r="19105" spans="1:3" ht="15" x14ac:dyDescent="0.25">
      <c r="A19105" t="s">
        <v>21053</v>
      </c>
      <c r="B19105" t="s">
        <v>20410</v>
      </c>
      <c r="C19105" s="6">
        <v>0</v>
      </c>
    </row>
    <row r="19106" spans="1:3" ht="15" x14ac:dyDescent="0.25">
      <c r="A19106" t="s">
        <v>21054</v>
      </c>
      <c r="B19106" t="s">
        <v>20410</v>
      </c>
      <c r="C19106" s="6">
        <v>0</v>
      </c>
    </row>
    <row r="19107" spans="1:3" ht="15" x14ac:dyDescent="0.25">
      <c r="A19107" t="s">
        <v>21055</v>
      </c>
      <c r="B19107" t="s">
        <v>20412</v>
      </c>
      <c r="C19107" s="6">
        <v>0</v>
      </c>
    </row>
    <row r="19108" spans="1:3" ht="15" x14ac:dyDescent="0.25">
      <c r="A19108" t="s">
        <v>21056</v>
      </c>
      <c r="B19108" t="s">
        <v>21057</v>
      </c>
      <c r="C19108" s="6">
        <v>0</v>
      </c>
    </row>
    <row r="19109" spans="1:3" ht="15" x14ac:dyDescent="0.25">
      <c r="A19109" t="s">
        <v>21058</v>
      </c>
      <c r="B19109" t="s">
        <v>20414</v>
      </c>
      <c r="C19109" s="6">
        <v>0</v>
      </c>
    </row>
    <row r="19110" spans="1:3" ht="15" x14ac:dyDescent="0.25">
      <c r="A19110" t="s">
        <v>21059</v>
      </c>
      <c r="B19110" t="s">
        <v>20414</v>
      </c>
      <c r="C19110" s="6">
        <v>0</v>
      </c>
    </row>
    <row r="19111" spans="1:3" ht="15" x14ac:dyDescent="0.25">
      <c r="A19111" t="s">
        <v>21060</v>
      </c>
      <c r="B19111" t="s">
        <v>20414</v>
      </c>
      <c r="C19111" s="6">
        <v>0</v>
      </c>
    </row>
    <row r="19112" spans="1:3" ht="15" x14ac:dyDescent="0.25">
      <c r="A19112" t="s">
        <v>21061</v>
      </c>
      <c r="B19112" t="s">
        <v>20414</v>
      </c>
      <c r="C19112" s="6">
        <v>0</v>
      </c>
    </row>
    <row r="19113" spans="1:3" ht="15" x14ac:dyDescent="0.25">
      <c r="A19113" t="s">
        <v>21062</v>
      </c>
      <c r="B19113" t="s">
        <v>20414</v>
      </c>
      <c r="C19113" s="6">
        <v>0</v>
      </c>
    </row>
    <row r="19114" spans="1:3" ht="15" x14ac:dyDescent="0.25">
      <c r="A19114" t="s">
        <v>21063</v>
      </c>
      <c r="B19114" t="s">
        <v>20414</v>
      </c>
      <c r="C19114" s="6">
        <v>0</v>
      </c>
    </row>
    <row r="19115" spans="1:3" ht="15" x14ac:dyDescent="0.25">
      <c r="A19115" t="s">
        <v>21064</v>
      </c>
      <c r="B19115" t="s">
        <v>20414</v>
      </c>
      <c r="C19115" s="6">
        <v>0</v>
      </c>
    </row>
    <row r="19116" spans="1:3" ht="15" x14ac:dyDescent="0.25">
      <c r="A19116" t="s">
        <v>21065</v>
      </c>
      <c r="B19116" t="s">
        <v>20414</v>
      </c>
      <c r="C19116" s="6">
        <v>0</v>
      </c>
    </row>
    <row r="19117" spans="1:3" ht="15" x14ac:dyDescent="0.25">
      <c r="A19117" t="s">
        <v>21066</v>
      </c>
      <c r="B19117" t="s">
        <v>20414</v>
      </c>
      <c r="C19117" s="6">
        <v>0</v>
      </c>
    </row>
    <row r="19118" spans="1:3" ht="15" x14ac:dyDescent="0.25">
      <c r="A19118" t="s">
        <v>21067</v>
      </c>
      <c r="B19118" t="s">
        <v>20414</v>
      </c>
      <c r="C19118" s="6">
        <v>0</v>
      </c>
    </row>
    <row r="19119" spans="1:3" ht="15" x14ac:dyDescent="0.25">
      <c r="A19119" t="s">
        <v>21068</v>
      </c>
      <c r="B19119" t="s">
        <v>20414</v>
      </c>
      <c r="C19119" s="6">
        <v>0</v>
      </c>
    </row>
    <row r="19120" spans="1:3" ht="15" x14ac:dyDescent="0.25">
      <c r="A19120" t="s">
        <v>21069</v>
      </c>
      <c r="B19120" t="s">
        <v>20414</v>
      </c>
      <c r="C19120" s="6">
        <v>0</v>
      </c>
    </row>
    <row r="19121" spans="1:3" ht="15" x14ac:dyDescent="0.25">
      <c r="A19121" t="s">
        <v>21070</v>
      </c>
      <c r="B19121" t="s">
        <v>20414</v>
      </c>
      <c r="C19121" s="6">
        <v>0</v>
      </c>
    </row>
    <row r="19122" spans="1:3" ht="15" x14ac:dyDescent="0.25">
      <c r="A19122" t="s">
        <v>21071</v>
      </c>
      <c r="B19122" t="s">
        <v>20414</v>
      </c>
      <c r="C19122" s="6">
        <v>0</v>
      </c>
    </row>
    <row r="19123" spans="1:3" ht="15" x14ac:dyDescent="0.25">
      <c r="A19123" t="s">
        <v>21072</v>
      </c>
      <c r="B19123" t="s">
        <v>20414</v>
      </c>
      <c r="C19123" s="6">
        <v>0</v>
      </c>
    </row>
    <row r="19124" spans="1:3" ht="15" x14ac:dyDescent="0.25">
      <c r="A19124" t="s">
        <v>21073</v>
      </c>
      <c r="B19124" t="s">
        <v>21074</v>
      </c>
      <c r="C19124" s="6">
        <v>0</v>
      </c>
    </row>
    <row r="19125" spans="1:3" ht="15" x14ac:dyDescent="0.25">
      <c r="A19125" t="s">
        <v>21075</v>
      </c>
      <c r="B19125" t="s">
        <v>21076</v>
      </c>
      <c r="C19125" s="6">
        <v>0</v>
      </c>
    </row>
    <row r="19126" spans="1:3" ht="15" x14ac:dyDescent="0.25">
      <c r="A19126" t="s">
        <v>21077</v>
      </c>
      <c r="B19126" t="s">
        <v>563</v>
      </c>
      <c r="C19126" s="6">
        <v>0</v>
      </c>
    </row>
    <row r="19127" spans="1:3" ht="15" x14ac:dyDescent="0.25">
      <c r="A19127" t="s">
        <v>21078</v>
      </c>
      <c r="B19127" t="s">
        <v>20847</v>
      </c>
      <c r="C19127" s="6">
        <v>0</v>
      </c>
    </row>
    <row r="19128" spans="1:3" ht="15" x14ac:dyDescent="0.25">
      <c r="A19128" t="s">
        <v>21079</v>
      </c>
      <c r="B19128" t="s">
        <v>20379</v>
      </c>
      <c r="C19128" s="6">
        <v>0</v>
      </c>
    </row>
    <row r="19129" spans="1:3" ht="15" x14ac:dyDescent="0.25">
      <c r="A19129" t="s">
        <v>21080</v>
      </c>
      <c r="B19129" t="s">
        <v>21081</v>
      </c>
      <c r="C19129" s="6">
        <v>0</v>
      </c>
    </row>
    <row r="19130" spans="1:3" ht="15" x14ac:dyDescent="0.25">
      <c r="A19130" t="s">
        <v>21082</v>
      </c>
      <c r="B19130" t="s">
        <v>21083</v>
      </c>
      <c r="C19130" s="6">
        <v>0</v>
      </c>
    </row>
    <row r="19131" spans="1:3" ht="15" x14ac:dyDescent="0.25">
      <c r="A19131" t="s">
        <v>21084</v>
      </c>
      <c r="B19131" t="s">
        <v>21083</v>
      </c>
      <c r="C19131" s="6">
        <v>0</v>
      </c>
    </row>
    <row r="19132" spans="1:3" ht="15" x14ac:dyDescent="0.25">
      <c r="A19132" t="s">
        <v>21085</v>
      </c>
      <c r="B19132" t="s">
        <v>21083</v>
      </c>
      <c r="C19132" s="6">
        <v>0</v>
      </c>
    </row>
    <row r="19133" spans="1:3" ht="15" x14ac:dyDescent="0.25">
      <c r="A19133" t="s">
        <v>21086</v>
      </c>
      <c r="B19133" t="s">
        <v>21083</v>
      </c>
      <c r="C19133" s="6">
        <v>0</v>
      </c>
    </row>
    <row r="19134" spans="1:3" ht="15" x14ac:dyDescent="0.25">
      <c r="A19134" t="s">
        <v>21087</v>
      </c>
      <c r="B19134" t="s">
        <v>21088</v>
      </c>
      <c r="C19134" s="6">
        <v>0</v>
      </c>
    </row>
    <row r="19135" spans="1:3" ht="15" x14ac:dyDescent="0.25">
      <c r="A19135" t="s">
        <v>21089</v>
      </c>
      <c r="B19135" t="s">
        <v>21088</v>
      </c>
      <c r="C19135" s="6">
        <v>0</v>
      </c>
    </row>
    <row r="19136" spans="1:3" ht="15" x14ac:dyDescent="0.25">
      <c r="A19136" t="s">
        <v>21090</v>
      </c>
      <c r="B19136" t="s">
        <v>21088</v>
      </c>
      <c r="C19136" s="6">
        <v>0</v>
      </c>
    </row>
    <row r="19137" spans="1:3" ht="15" x14ac:dyDescent="0.25">
      <c r="A19137" t="s">
        <v>21091</v>
      </c>
      <c r="B19137" t="s">
        <v>21088</v>
      </c>
      <c r="C19137" s="6">
        <v>0</v>
      </c>
    </row>
    <row r="19138" spans="1:3" ht="15" x14ac:dyDescent="0.25">
      <c r="A19138" t="s">
        <v>21092</v>
      </c>
      <c r="B19138" t="s">
        <v>21088</v>
      </c>
      <c r="C19138" s="6">
        <v>0</v>
      </c>
    </row>
    <row r="19139" spans="1:3" ht="15" x14ac:dyDescent="0.25">
      <c r="A19139" t="s">
        <v>21093</v>
      </c>
      <c r="B19139" t="s">
        <v>21094</v>
      </c>
      <c r="C19139" s="6">
        <v>0</v>
      </c>
    </row>
    <row r="19140" spans="1:3" ht="15" x14ac:dyDescent="0.25">
      <c r="A19140" t="s">
        <v>21095</v>
      </c>
      <c r="B19140" t="s">
        <v>21096</v>
      </c>
      <c r="C19140" s="6">
        <v>0</v>
      </c>
    </row>
    <row r="19141" spans="1:3" ht="15" x14ac:dyDescent="0.25">
      <c r="A19141" t="s">
        <v>21097</v>
      </c>
      <c r="B19141" t="s">
        <v>21098</v>
      </c>
      <c r="C19141" s="6">
        <v>0</v>
      </c>
    </row>
    <row r="19142" spans="1:3" ht="15" x14ac:dyDescent="0.25">
      <c r="A19142" t="s">
        <v>21099</v>
      </c>
      <c r="B19142" t="s">
        <v>20352</v>
      </c>
      <c r="C19142" s="6">
        <v>0</v>
      </c>
    </row>
    <row r="19143" spans="1:3" ht="15" x14ac:dyDescent="0.25">
      <c r="A19143" t="s">
        <v>21100</v>
      </c>
      <c r="B19143" t="s">
        <v>21101</v>
      </c>
      <c r="C19143" s="6">
        <v>0</v>
      </c>
    </row>
    <row r="19144" spans="1:3" ht="15" x14ac:dyDescent="0.25">
      <c r="A19144" t="s">
        <v>21102</v>
      </c>
      <c r="B19144" t="s">
        <v>21103</v>
      </c>
      <c r="C19144" s="6">
        <v>0</v>
      </c>
    </row>
    <row r="19145" spans="1:3" ht="15" x14ac:dyDescent="0.25">
      <c r="A19145" t="s">
        <v>21104</v>
      </c>
      <c r="B19145" t="s">
        <v>20660</v>
      </c>
      <c r="C19145" s="6">
        <v>0</v>
      </c>
    </row>
    <row r="19146" spans="1:3" ht="15" x14ac:dyDescent="0.25">
      <c r="A19146" t="s">
        <v>21105</v>
      </c>
      <c r="B19146" t="s">
        <v>21106</v>
      </c>
      <c r="C19146" s="6">
        <v>0</v>
      </c>
    </row>
    <row r="19147" spans="1:3" ht="15" x14ac:dyDescent="0.25">
      <c r="A19147" t="s">
        <v>21107</v>
      </c>
      <c r="B19147" t="s">
        <v>20476</v>
      </c>
      <c r="C19147" s="6">
        <v>0</v>
      </c>
    </row>
    <row r="19148" spans="1:3" ht="15" x14ac:dyDescent="0.25">
      <c r="A19148" t="s">
        <v>21108</v>
      </c>
      <c r="B19148" t="s">
        <v>20476</v>
      </c>
      <c r="C19148" s="6">
        <v>0</v>
      </c>
    </row>
    <row r="19149" spans="1:3" ht="15" x14ac:dyDescent="0.25">
      <c r="A19149" t="s">
        <v>21109</v>
      </c>
      <c r="B19149" t="s">
        <v>20476</v>
      </c>
      <c r="C19149" s="6">
        <v>0</v>
      </c>
    </row>
    <row r="19150" spans="1:3" ht="15" x14ac:dyDescent="0.25">
      <c r="A19150" t="s">
        <v>21110</v>
      </c>
      <c r="B19150" t="s">
        <v>20538</v>
      </c>
      <c r="C19150" s="6">
        <v>0</v>
      </c>
    </row>
    <row r="19151" spans="1:3" ht="15" x14ac:dyDescent="0.25">
      <c r="A19151" t="s">
        <v>21111</v>
      </c>
      <c r="B19151" t="s">
        <v>265</v>
      </c>
      <c r="C19151" s="6">
        <v>0</v>
      </c>
    </row>
    <row r="19152" spans="1:3" ht="15" x14ac:dyDescent="0.25">
      <c r="A19152" t="s">
        <v>21112</v>
      </c>
      <c r="B19152" t="s">
        <v>265</v>
      </c>
      <c r="C19152" s="6">
        <v>0</v>
      </c>
    </row>
    <row r="19153" spans="1:3" ht="15" x14ac:dyDescent="0.25">
      <c r="A19153" t="s">
        <v>21113</v>
      </c>
      <c r="B19153" t="s">
        <v>265</v>
      </c>
      <c r="C19153" s="6">
        <v>0</v>
      </c>
    </row>
    <row r="19154" spans="1:3" ht="15" x14ac:dyDescent="0.25">
      <c r="A19154" t="s">
        <v>21114</v>
      </c>
      <c r="B19154" t="s">
        <v>265</v>
      </c>
      <c r="C19154" s="6">
        <v>0</v>
      </c>
    </row>
    <row r="19155" spans="1:3" ht="15" x14ac:dyDescent="0.25">
      <c r="A19155" t="s">
        <v>21115</v>
      </c>
      <c r="B19155" t="s">
        <v>265</v>
      </c>
      <c r="C19155" s="6">
        <v>0</v>
      </c>
    </row>
    <row r="19156" spans="1:3" ht="15" x14ac:dyDescent="0.25">
      <c r="A19156" t="s">
        <v>21116</v>
      </c>
      <c r="B19156" t="s">
        <v>265</v>
      </c>
      <c r="C19156" s="6">
        <v>0</v>
      </c>
    </row>
    <row r="19157" spans="1:3" ht="15" x14ac:dyDescent="0.25">
      <c r="A19157" t="s">
        <v>21117</v>
      </c>
      <c r="B19157" t="s">
        <v>265</v>
      </c>
      <c r="C19157" s="6">
        <v>0</v>
      </c>
    </row>
    <row r="19158" spans="1:3" ht="15" x14ac:dyDescent="0.25">
      <c r="A19158" t="s">
        <v>21118</v>
      </c>
      <c r="B19158" t="s">
        <v>20410</v>
      </c>
      <c r="C19158" s="6">
        <v>0</v>
      </c>
    </row>
    <row r="19159" spans="1:3" ht="15" x14ac:dyDescent="0.25">
      <c r="A19159" t="s">
        <v>21119</v>
      </c>
      <c r="B19159" t="s">
        <v>20410</v>
      </c>
      <c r="C19159" s="6">
        <v>0</v>
      </c>
    </row>
    <row r="19160" spans="1:3" ht="15" x14ac:dyDescent="0.25">
      <c r="A19160" t="s">
        <v>21120</v>
      </c>
      <c r="B19160" t="s">
        <v>20410</v>
      </c>
      <c r="C19160" s="6">
        <v>0</v>
      </c>
    </row>
    <row r="19161" spans="1:3" ht="15" x14ac:dyDescent="0.25">
      <c r="A19161" t="s">
        <v>21121</v>
      </c>
      <c r="B19161" t="s">
        <v>20410</v>
      </c>
      <c r="C19161" s="6">
        <v>0</v>
      </c>
    </row>
    <row r="19162" spans="1:3" ht="15" x14ac:dyDescent="0.25">
      <c r="A19162" t="s">
        <v>21122</v>
      </c>
      <c r="B19162" t="s">
        <v>20410</v>
      </c>
      <c r="C19162" s="6">
        <v>0</v>
      </c>
    </row>
    <row r="19163" spans="1:3" ht="15" x14ac:dyDescent="0.25">
      <c r="A19163" t="s">
        <v>21123</v>
      </c>
      <c r="B19163" t="s">
        <v>20410</v>
      </c>
      <c r="C19163" s="6">
        <v>0</v>
      </c>
    </row>
    <row r="19164" spans="1:3" ht="15" x14ac:dyDescent="0.25">
      <c r="A19164" t="s">
        <v>21124</v>
      </c>
      <c r="B19164" t="s">
        <v>20410</v>
      </c>
      <c r="C19164" s="6">
        <v>0</v>
      </c>
    </row>
    <row r="19165" spans="1:3" ht="15" x14ac:dyDescent="0.25">
      <c r="A19165" t="s">
        <v>21125</v>
      </c>
      <c r="B19165" t="s">
        <v>20410</v>
      </c>
      <c r="C19165" s="6">
        <v>0</v>
      </c>
    </row>
    <row r="19166" spans="1:3" ht="15" x14ac:dyDescent="0.25">
      <c r="A19166" t="s">
        <v>21126</v>
      </c>
      <c r="B19166" t="s">
        <v>20412</v>
      </c>
      <c r="C19166" s="6">
        <v>0</v>
      </c>
    </row>
    <row r="19167" spans="1:3" ht="15" x14ac:dyDescent="0.25">
      <c r="A19167" t="s">
        <v>21127</v>
      </c>
      <c r="B19167" t="s">
        <v>20847</v>
      </c>
      <c r="C19167" s="6">
        <v>0</v>
      </c>
    </row>
    <row r="19168" spans="1:3" ht="15" x14ac:dyDescent="0.25">
      <c r="A19168" t="s">
        <v>21128</v>
      </c>
      <c r="B19168" t="s">
        <v>20379</v>
      </c>
      <c r="C19168" s="6">
        <v>0</v>
      </c>
    </row>
    <row r="19169" spans="1:3" ht="15" x14ac:dyDescent="0.25">
      <c r="A19169" t="s">
        <v>21129</v>
      </c>
      <c r="B19169" t="s">
        <v>534</v>
      </c>
      <c r="C19169" s="6">
        <v>0</v>
      </c>
    </row>
    <row r="19170" spans="1:3" ht="15" x14ac:dyDescent="0.25">
      <c r="A19170" t="s">
        <v>21130</v>
      </c>
      <c r="B19170" t="s">
        <v>21131</v>
      </c>
      <c r="C19170" s="6">
        <v>0</v>
      </c>
    </row>
    <row r="19171" spans="1:3" ht="15" x14ac:dyDescent="0.25">
      <c r="A19171" t="s">
        <v>21132</v>
      </c>
      <c r="B19171" t="s">
        <v>21133</v>
      </c>
      <c r="C19171" s="6">
        <v>0</v>
      </c>
    </row>
    <row r="19172" spans="1:3" ht="15" x14ac:dyDescent="0.25">
      <c r="A19172" t="s">
        <v>21134</v>
      </c>
      <c r="B19172" t="s">
        <v>21135</v>
      </c>
      <c r="C19172" s="6">
        <v>0</v>
      </c>
    </row>
    <row r="19173" spans="1:3" ht="15" x14ac:dyDescent="0.25">
      <c r="A19173" t="s">
        <v>21136</v>
      </c>
      <c r="B19173" t="s">
        <v>21135</v>
      </c>
      <c r="C19173" s="6">
        <v>0</v>
      </c>
    </row>
    <row r="19174" spans="1:3" ht="15" x14ac:dyDescent="0.25">
      <c r="A19174" t="s">
        <v>21137</v>
      </c>
      <c r="B19174" t="s">
        <v>21138</v>
      </c>
      <c r="C19174" s="6">
        <v>0</v>
      </c>
    </row>
    <row r="19175" spans="1:3" ht="15" x14ac:dyDescent="0.25">
      <c r="A19175" t="s">
        <v>21139</v>
      </c>
      <c r="B19175" t="s">
        <v>20476</v>
      </c>
      <c r="C19175" s="6">
        <v>0</v>
      </c>
    </row>
    <row r="19176" spans="1:3" ht="15" x14ac:dyDescent="0.25">
      <c r="A19176" t="s">
        <v>21140</v>
      </c>
      <c r="B19176" t="s">
        <v>20354</v>
      </c>
      <c r="C19176" s="6">
        <v>0</v>
      </c>
    </row>
    <row r="19177" spans="1:3" ht="15" x14ac:dyDescent="0.25">
      <c r="A19177" t="s">
        <v>21141</v>
      </c>
      <c r="B19177" t="s">
        <v>563</v>
      </c>
      <c r="C19177" s="6">
        <v>0</v>
      </c>
    </row>
    <row r="19178" spans="1:3" ht="15" x14ac:dyDescent="0.25">
      <c r="A19178" t="s">
        <v>21142</v>
      </c>
      <c r="B19178" t="s">
        <v>20379</v>
      </c>
      <c r="C19178" s="6">
        <v>0</v>
      </c>
    </row>
    <row r="19179" spans="1:3" ht="15" x14ac:dyDescent="0.25">
      <c r="A19179" t="s">
        <v>21143</v>
      </c>
      <c r="B19179" t="s">
        <v>21144</v>
      </c>
      <c r="C19179" s="6">
        <v>0</v>
      </c>
    </row>
    <row r="19180" spans="1:3" ht="15" x14ac:dyDescent="0.25">
      <c r="A19180" t="s">
        <v>21145</v>
      </c>
      <c r="B19180" t="s">
        <v>20554</v>
      </c>
      <c r="C19180" s="6">
        <v>0</v>
      </c>
    </row>
    <row r="19181" spans="1:3" ht="15" x14ac:dyDescent="0.25">
      <c r="A19181" t="s">
        <v>21146</v>
      </c>
      <c r="B19181" t="s">
        <v>20389</v>
      </c>
      <c r="C19181" s="6">
        <v>0</v>
      </c>
    </row>
    <row r="19182" spans="1:3" ht="15" x14ac:dyDescent="0.25">
      <c r="A19182" t="s">
        <v>21147</v>
      </c>
      <c r="B19182" t="s">
        <v>20389</v>
      </c>
      <c r="C19182" s="6">
        <v>0</v>
      </c>
    </row>
    <row r="19183" spans="1:3" ht="15" x14ac:dyDescent="0.25">
      <c r="A19183" t="s">
        <v>21148</v>
      </c>
      <c r="B19183" t="s">
        <v>20389</v>
      </c>
      <c r="C19183" s="6">
        <v>0</v>
      </c>
    </row>
    <row r="19184" spans="1:3" ht="15" x14ac:dyDescent="0.25">
      <c r="A19184" t="s">
        <v>21149</v>
      </c>
      <c r="B19184" t="s">
        <v>20389</v>
      </c>
      <c r="C19184" s="6">
        <v>0</v>
      </c>
    </row>
    <row r="19185" spans="1:3" ht="15" x14ac:dyDescent="0.25">
      <c r="A19185" t="s">
        <v>21150</v>
      </c>
      <c r="B19185" t="s">
        <v>20389</v>
      </c>
      <c r="C19185" s="6">
        <v>0</v>
      </c>
    </row>
    <row r="19186" spans="1:3" ht="15" x14ac:dyDescent="0.25">
      <c r="A19186" t="s">
        <v>21151</v>
      </c>
      <c r="B19186" t="s">
        <v>20389</v>
      </c>
      <c r="C19186" s="6">
        <v>0</v>
      </c>
    </row>
    <row r="19187" spans="1:3" ht="15" x14ac:dyDescent="0.25">
      <c r="A19187" t="s">
        <v>21152</v>
      </c>
      <c r="B19187" t="s">
        <v>20389</v>
      </c>
      <c r="C19187" s="6">
        <v>0</v>
      </c>
    </row>
    <row r="19188" spans="1:3" ht="15" x14ac:dyDescent="0.25">
      <c r="A19188" t="s">
        <v>21153</v>
      </c>
      <c r="B19188" t="s">
        <v>20389</v>
      </c>
      <c r="C19188" s="6">
        <v>0</v>
      </c>
    </row>
    <row r="19189" spans="1:3" ht="15" x14ac:dyDescent="0.25">
      <c r="A19189" t="s">
        <v>21154</v>
      </c>
      <c r="B19189" t="s">
        <v>20389</v>
      </c>
      <c r="C19189" s="6">
        <v>0</v>
      </c>
    </row>
    <row r="19190" spans="1:3" ht="15" x14ac:dyDescent="0.25">
      <c r="A19190" t="s">
        <v>21155</v>
      </c>
      <c r="B19190" t="s">
        <v>20389</v>
      </c>
      <c r="C19190" s="6">
        <v>0</v>
      </c>
    </row>
    <row r="19191" spans="1:3" ht="15" x14ac:dyDescent="0.25">
      <c r="A19191" t="s">
        <v>21156</v>
      </c>
      <c r="B19191" t="s">
        <v>20389</v>
      </c>
      <c r="C19191" s="6">
        <v>0</v>
      </c>
    </row>
    <row r="19192" spans="1:3" ht="15" x14ac:dyDescent="0.25">
      <c r="A19192" t="s">
        <v>21157</v>
      </c>
      <c r="B19192" t="s">
        <v>20389</v>
      </c>
      <c r="C19192" s="6">
        <v>0</v>
      </c>
    </row>
    <row r="19193" spans="1:3" ht="15" x14ac:dyDescent="0.25">
      <c r="A19193" t="s">
        <v>21158</v>
      </c>
      <c r="B19193" t="s">
        <v>20389</v>
      </c>
      <c r="C19193" s="6">
        <v>0</v>
      </c>
    </row>
    <row r="19194" spans="1:3" ht="15" x14ac:dyDescent="0.25">
      <c r="A19194" t="s">
        <v>21159</v>
      </c>
      <c r="B19194" t="s">
        <v>20389</v>
      </c>
      <c r="C19194" s="6">
        <v>0</v>
      </c>
    </row>
    <row r="19195" spans="1:3" ht="15" x14ac:dyDescent="0.25">
      <c r="A19195" t="s">
        <v>21160</v>
      </c>
      <c r="B19195" t="s">
        <v>21161</v>
      </c>
      <c r="C19195" s="6">
        <v>0</v>
      </c>
    </row>
    <row r="19196" spans="1:3" ht="15" x14ac:dyDescent="0.25">
      <c r="A19196" t="s">
        <v>21162</v>
      </c>
      <c r="B19196" t="s">
        <v>21163</v>
      </c>
      <c r="C19196" s="6">
        <v>0</v>
      </c>
    </row>
    <row r="19197" spans="1:3" ht="15" x14ac:dyDescent="0.25">
      <c r="A19197" t="s">
        <v>21164</v>
      </c>
      <c r="B19197" t="s">
        <v>21165</v>
      </c>
      <c r="C19197" s="6">
        <v>0</v>
      </c>
    </row>
    <row r="19198" spans="1:3" ht="15" x14ac:dyDescent="0.25">
      <c r="A19198" t="s">
        <v>21166</v>
      </c>
      <c r="B19198" t="s">
        <v>21167</v>
      </c>
      <c r="C19198" s="6">
        <v>0</v>
      </c>
    </row>
    <row r="19199" spans="1:3" ht="15" x14ac:dyDescent="0.25">
      <c r="A19199" t="s">
        <v>21168</v>
      </c>
      <c r="B19199" t="s">
        <v>21169</v>
      </c>
      <c r="C19199" s="6">
        <v>0</v>
      </c>
    </row>
    <row r="19200" spans="1:3" ht="15" x14ac:dyDescent="0.25">
      <c r="A19200" t="s">
        <v>21170</v>
      </c>
      <c r="B19200" t="s">
        <v>20476</v>
      </c>
      <c r="C19200" s="6">
        <v>0</v>
      </c>
    </row>
    <row r="19201" spans="1:3" ht="15" x14ac:dyDescent="0.25">
      <c r="A19201" t="s">
        <v>21171</v>
      </c>
      <c r="B19201" t="s">
        <v>20354</v>
      </c>
      <c r="C19201" s="6">
        <v>0</v>
      </c>
    </row>
    <row r="19202" spans="1:3" ht="15" x14ac:dyDescent="0.25">
      <c r="A19202" t="s">
        <v>21172</v>
      </c>
      <c r="B19202" t="s">
        <v>265</v>
      </c>
      <c r="C19202" s="6">
        <v>0</v>
      </c>
    </row>
    <row r="19203" spans="1:3" ht="15" x14ac:dyDescent="0.25">
      <c r="A19203" t="s">
        <v>21173</v>
      </c>
      <c r="B19203" t="s">
        <v>20823</v>
      </c>
      <c r="C19203" s="6">
        <v>0</v>
      </c>
    </row>
    <row r="19204" spans="1:3" ht="15" x14ac:dyDescent="0.25">
      <c r="A19204" t="s">
        <v>21174</v>
      </c>
      <c r="B19204" t="s">
        <v>20578</v>
      </c>
      <c r="C19204" s="6">
        <v>0</v>
      </c>
    </row>
    <row r="19205" spans="1:3" ht="15" x14ac:dyDescent="0.25">
      <c r="A19205" t="s">
        <v>21175</v>
      </c>
      <c r="B19205" t="s">
        <v>20410</v>
      </c>
      <c r="C19205" s="6">
        <v>0</v>
      </c>
    </row>
    <row r="19206" spans="1:3" ht="15" x14ac:dyDescent="0.25">
      <c r="A19206" t="s">
        <v>21176</v>
      </c>
      <c r="B19206" t="s">
        <v>20410</v>
      </c>
      <c r="C19206" s="6">
        <v>0</v>
      </c>
    </row>
    <row r="19207" spans="1:3" ht="15" x14ac:dyDescent="0.25">
      <c r="A19207" t="s">
        <v>21177</v>
      </c>
      <c r="B19207" t="s">
        <v>20410</v>
      </c>
      <c r="C19207" s="6">
        <v>0</v>
      </c>
    </row>
    <row r="19208" spans="1:3" ht="15" x14ac:dyDescent="0.25">
      <c r="A19208" t="s">
        <v>21178</v>
      </c>
      <c r="B19208" t="s">
        <v>20410</v>
      </c>
      <c r="C19208" s="6">
        <v>0</v>
      </c>
    </row>
    <row r="19209" spans="1:3" ht="15" x14ac:dyDescent="0.25">
      <c r="A19209" t="s">
        <v>21179</v>
      </c>
      <c r="B19209" t="s">
        <v>20410</v>
      </c>
      <c r="C19209" s="6">
        <v>0</v>
      </c>
    </row>
    <row r="19210" spans="1:3" ht="15" x14ac:dyDescent="0.25">
      <c r="A19210" t="s">
        <v>21180</v>
      </c>
      <c r="B19210" t="s">
        <v>20410</v>
      </c>
      <c r="C19210" s="6">
        <v>0</v>
      </c>
    </row>
    <row r="19211" spans="1:3" ht="15" x14ac:dyDescent="0.25">
      <c r="A19211" t="s">
        <v>21181</v>
      </c>
      <c r="B19211" t="s">
        <v>20410</v>
      </c>
      <c r="C19211" s="6">
        <v>0</v>
      </c>
    </row>
    <row r="19212" spans="1:3" ht="15" x14ac:dyDescent="0.25">
      <c r="A19212" t="s">
        <v>21182</v>
      </c>
      <c r="B19212" t="s">
        <v>20410</v>
      </c>
      <c r="C19212" s="6">
        <v>0</v>
      </c>
    </row>
    <row r="19213" spans="1:3" ht="15" x14ac:dyDescent="0.25">
      <c r="A19213" t="s">
        <v>21183</v>
      </c>
      <c r="B19213" t="s">
        <v>20410</v>
      </c>
      <c r="C19213" s="6">
        <v>0</v>
      </c>
    </row>
    <row r="19214" spans="1:3" ht="15" x14ac:dyDescent="0.25">
      <c r="A19214" t="s">
        <v>21184</v>
      </c>
      <c r="B19214" t="s">
        <v>20410</v>
      </c>
      <c r="C19214" s="6">
        <v>0</v>
      </c>
    </row>
    <row r="19215" spans="1:3" ht="15" x14ac:dyDescent="0.25">
      <c r="A19215" t="s">
        <v>21185</v>
      </c>
      <c r="B19215" t="s">
        <v>20410</v>
      </c>
      <c r="C19215" s="6">
        <v>0</v>
      </c>
    </row>
    <row r="19216" spans="1:3" ht="15" x14ac:dyDescent="0.25">
      <c r="A19216" t="s">
        <v>21186</v>
      </c>
      <c r="B19216" t="s">
        <v>20410</v>
      </c>
      <c r="C19216" s="6">
        <v>0</v>
      </c>
    </row>
    <row r="19217" spans="1:3" ht="15" x14ac:dyDescent="0.25">
      <c r="A19217" t="s">
        <v>21187</v>
      </c>
      <c r="B19217" t="s">
        <v>20414</v>
      </c>
      <c r="C19217" s="6">
        <v>0</v>
      </c>
    </row>
    <row r="19218" spans="1:3" ht="15" x14ac:dyDescent="0.25">
      <c r="A19218" t="s">
        <v>21188</v>
      </c>
      <c r="B19218" t="s">
        <v>20414</v>
      </c>
      <c r="C19218" s="6">
        <v>0</v>
      </c>
    </row>
    <row r="19219" spans="1:3" ht="15" x14ac:dyDescent="0.25">
      <c r="A19219" t="s">
        <v>21189</v>
      </c>
      <c r="B19219" t="s">
        <v>20414</v>
      </c>
      <c r="C19219" s="6">
        <v>0</v>
      </c>
    </row>
    <row r="19220" spans="1:3" ht="15" x14ac:dyDescent="0.25">
      <c r="A19220" t="s">
        <v>21190</v>
      </c>
      <c r="B19220" t="s">
        <v>20414</v>
      </c>
      <c r="C19220" s="6">
        <v>0</v>
      </c>
    </row>
    <row r="19221" spans="1:3" ht="15" x14ac:dyDescent="0.25">
      <c r="A19221" t="s">
        <v>21191</v>
      </c>
      <c r="B19221" t="s">
        <v>20414</v>
      </c>
      <c r="C19221" s="6">
        <v>0</v>
      </c>
    </row>
    <row r="19222" spans="1:3" ht="15" x14ac:dyDescent="0.25">
      <c r="A19222" t="s">
        <v>21192</v>
      </c>
      <c r="B19222" t="s">
        <v>20414</v>
      </c>
      <c r="C19222" s="6">
        <v>0</v>
      </c>
    </row>
    <row r="19223" spans="1:3" ht="15" x14ac:dyDescent="0.25">
      <c r="A19223" t="s">
        <v>21193</v>
      </c>
      <c r="B19223" t="s">
        <v>20414</v>
      </c>
      <c r="C19223" s="6">
        <v>0</v>
      </c>
    </row>
    <row r="19224" spans="1:3" ht="15" x14ac:dyDescent="0.25">
      <c r="A19224" t="s">
        <v>21194</v>
      </c>
      <c r="B19224" t="s">
        <v>20359</v>
      </c>
      <c r="C19224" s="6">
        <v>0</v>
      </c>
    </row>
    <row r="19225" spans="1:3" ht="15" x14ac:dyDescent="0.25">
      <c r="A19225" t="s">
        <v>21195</v>
      </c>
      <c r="B19225" t="s">
        <v>563</v>
      </c>
      <c r="C19225" s="6">
        <v>0</v>
      </c>
    </row>
    <row r="19226" spans="1:3" ht="15" x14ac:dyDescent="0.25">
      <c r="A19226" t="s">
        <v>21196</v>
      </c>
      <c r="B19226" t="s">
        <v>20847</v>
      </c>
      <c r="C19226" s="6">
        <v>0</v>
      </c>
    </row>
    <row r="19227" spans="1:3" ht="15" x14ac:dyDescent="0.25">
      <c r="A19227" t="s">
        <v>21197</v>
      </c>
      <c r="B19227" t="s">
        <v>20379</v>
      </c>
      <c r="C19227" s="6">
        <v>0</v>
      </c>
    </row>
    <row r="19228" spans="1:3" ht="15" x14ac:dyDescent="0.25">
      <c r="A19228" t="s">
        <v>21198</v>
      </c>
      <c r="B19228" t="s">
        <v>21199</v>
      </c>
      <c r="C19228" s="6">
        <v>0</v>
      </c>
    </row>
    <row r="19229" spans="1:3" ht="15" x14ac:dyDescent="0.25">
      <c r="A19229" t="s">
        <v>21200</v>
      </c>
      <c r="B19229" t="s">
        <v>20454</v>
      </c>
      <c r="C19229" s="6">
        <v>0</v>
      </c>
    </row>
    <row r="19230" spans="1:3" ht="15" x14ac:dyDescent="0.25">
      <c r="A19230" t="s">
        <v>21201</v>
      </c>
      <c r="B19230" t="s">
        <v>20454</v>
      </c>
      <c r="C19230" s="6">
        <v>0</v>
      </c>
    </row>
    <row r="19231" spans="1:3" ht="15" x14ac:dyDescent="0.25">
      <c r="A19231" t="s">
        <v>21202</v>
      </c>
      <c r="B19231" t="s">
        <v>20454</v>
      </c>
      <c r="C19231" s="6">
        <v>0</v>
      </c>
    </row>
    <row r="19232" spans="1:3" ht="15" x14ac:dyDescent="0.25">
      <c r="A19232" t="s">
        <v>21203</v>
      </c>
      <c r="B19232" t="s">
        <v>20454</v>
      </c>
      <c r="C19232" s="6">
        <v>0</v>
      </c>
    </row>
    <row r="19233" spans="1:3" ht="15" x14ac:dyDescent="0.25">
      <c r="A19233" t="s">
        <v>21204</v>
      </c>
      <c r="B19233" t="s">
        <v>20454</v>
      </c>
      <c r="C19233" s="6">
        <v>0</v>
      </c>
    </row>
    <row r="19234" spans="1:3" ht="15" x14ac:dyDescent="0.25">
      <c r="A19234" t="s">
        <v>21205</v>
      </c>
      <c r="B19234" t="s">
        <v>20454</v>
      </c>
      <c r="C19234" s="6">
        <v>0</v>
      </c>
    </row>
    <row r="19235" spans="1:3" ht="15" x14ac:dyDescent="0.25">
      <c r="A19235" t="s">
        <v>21206</v>
      </c>
      <c r="B19235" t="s">
        <v>20454</v>
      </c>
      <c r="C19235" s="6">
        <v>0</v>
      </c>
    </row>
    <row r="19236" spans="1:3" ht="15" x14ac:dyDescent="0.25">
      <c r="A19236" t="s">
        <v>21207</v>
      </c>
      <c r="B19236" t="s">
        <v>20454</v>
      </c>
      <c r="C19236" s="6">
        <v>0</v>
      </c>
    </row>
    <row r="19237" spans="1:3" ht="15" x14ac:dyDescent="0.25">
      <c r="A19237" t="s">
        <v>21208</v>
      </c>
      <c r="B19237" t="s">
        <v>20454</v>
      </c>
      <c r="C19237" s="6">
        <v>0</v>
      </c>
    </row>
    <row r="19238" spans="1:3" ht="15" x14ac:dyDescent="0.25">
      <c r="A19238" t="s">
        <v>21209</v>
      </c>
      <c r="B19238" t="s">
        <v>20470</v>
      </c>
      <c r="C19238" s="6">
        <v>0</v>
      </c>
    </row>
    <row r="19239" spans="1:3" ht="15" x14ac:dyDescent="0.25">
      <c r="A19239" t="s">
        <v>21210</v>
      </c>
      <c r="B19239" t="s">
        <v>20470</v>
      </c>
      <c r="C19239" s="6">
        <v>0</v>
      </c>
    </row>
    <row r="19240" spans="1:3" ht="15" x14ac:dyDescent="0.25">
      <c r="A19240" t="s">
        <v>21211</v>
      </c>
      <c r="B19240" t="s">
        <v>20470</v>
      </c>
      <c r="C19240" s="6">
        <v>0</v>
      </c>
    </row>
    <row r="19241" spans="1:3" ht="15" x14ac:dyDescent="0.25">
      <c r="A19241" t="s">
        <v>21212</v>
      </c>
      <c r="B19241" t="s">
        <v>20352</v>
      </c>
      <c r="C19241" s="6">
        <v>0</v>
      </c>
    </row>
    <row r="19242" spans="1:3" ht="15" x14ac:dyDescent="0.25">
      <c r="A19242" t="s">
        <v>21213</v>
      </c>
      <c r="B19242" t="s">
        <v>20352</v>
      </c>
      <c r="C19242" s="6">
        <v>0</v>
      </c>
    </row>
    <row r="19243" spans="1:3" ht="15" x14ac:dyDescent="0.25">
      <c r="A19243" t="s">
        <v>21214</v>
      </c>
      <c r="B19243" t="s">
        <v>21215</v>
      </c>
      <c r="C19243" s="6">
        <v>0</v>
      </c>
    </row>
    <row r="19244" spans="1:3" ht="15" x14ac:dyDescent="0.25">
      <c r="A19244" t="s">
        <v>21216</v>
      </c>
      <c r="B19244" t="s">
        <v>265</v>
      </c>
      <c r="C19244" s="6">
        <v>0</v>
      </c>
    </row>
    <row r="19245" spans="1:3" ht="15" x14ac:dyDescent="0.25">
      <c r="A19245" t="s">
        <v>21217</v>
      </c>
      <c r="B19245" t="s">
        <v>265</v>
      </c>
      <c r="C19245" s="6">
        <v>0</v>
      </c>
    </row>
    <row r="19246" spans="1:3" ht="15" x14ac:dyDescent="0.25">
      <c r="A19246" t="s">
        <v>21218</v>
      </c>
      <c r="B19246" t="s">
        <v>265</v>
      </c>
      <c r="C19246" s="6">
        <v>0</v>
      </c>
    </row>
    <row r="19247" spans="1:3" ht="15" x14ac:dyDescent="0.25">
      <c r="A19247" t="s">
        <v>21219</v>
      </c>
      <c r="B19247" t="s">
        <v>265</v>
      </c>
      <c r="C19247" s="6">
        <v>0</v>
      </c>
    </row>
    <row r="19248" spans="1:3" ht="15" x14ac:dyDescent="0.25">
      <c r="A19248" t="s">
        <v>21220</v>
      </c>
      <c r="B19248" t="s">
        <v>265</v>
      </c>
      <c r="C19248" s="6">
        <v>0</v>
      </c>
    </row>
    <row r="19249" spans="1:3" ht="15" x14ac:dyDescent="0.25">
      <c r="A19249" t="s">
        <v>21221</v>
      </c>
      <c r="B19249" t="s">
        <v>265</v>
      </c>
      <c r="C19249" s="6">
        <v>0</v>
      </c>
    </row>
    <row r="19250" spans="1:3" ht="15" x14ac:dyDescent="0.25">
      <c r="A19250" t="s">
        <v>21222</v>
      </c>
      <c r="B19250" t="s">
        <v>265</v>
      </c>
      <c r="C19250" s="6">
        <v>0</v>
      </c>
    </row>
    <row r="19251" spans="1:3" ht="15" x14ac:dyDescent="0.25">
      <c r="A19251" t="s">
        <v>21223</v>
      </c>
      <c r="B19251" t="s">
        <v>265</v>
      </c>
      <c r="C19251" s="6">
        <v>0</v>
      </c>
    </row>
    <row r="19252" spans="1:3" ht="15" x14ac:dyDescent="0.25">
      <c r="A19252" t="s">
        <v>21224</v>
      </c>
      <c r="B19252" t="s">
        <v>265</v>
      </c>
      <c r="C19252" s="6">
        <v>0</v>
      </c>
    </row>
    <row r="19253" spans="1:3" ht="15" x14ac:dyDescent="0.25">
      <c r="A19253" t="s">
        <v>21225</v>
      </c>
      <c r="B19253" t="s">
        <v>265</v>
      </c>
      <c r="C19253" s="6">
        <v>0</v>
      </c>
    </row>
    <row r="19254" spans="1:3" ht="15" x14ac:dyDescent="0.25">
      <c r="A19254" t="s">
        <v>21226</v>
      </c>
      <c r="B19254" t="s">
        <v>265</v>
      </c>
      <c r="C19254" s="6">
        <v>0</v>
      </c>
    </row>
    <row r="19255" spans="1:3" ht="15" x14ac:dyDescent="0.25">
      <c r="A19255" t="s">
        <v>21227</v>
      </c>
      <c r="B19255" t="s">
        <v>265</v>
      </c>
      <c r="C19255" s="6">
        <v>0</v>
      </c>
    </row>
    <row r="19256" spans="1:3" ht="15" x14ac:dyDescent="0.25">
      <c r="A19256" t="s">
        <v>21228</v>
      </c>
      <c r="B19256" t="s">
        <v>265</v>
      </c>
      <c r="C19256" s="6">
        <v>0</v>
      </c>
    </row>
    <row r="19257" spans="1:3" ht="15" x14ac:dyDescent="0.25">
      <c r="A19257" t="s">
        <v>21229</v>
      </c>
      <c r="B19257" t="s">
        <v>265</v>
      </c>
      <c r="C19257" s="6">
        <v>0</v>
      </c>
    </row>
    <row r="19258" spans="1:3" ht="15" x14ac:dyDescent="0.25">
      <c r="A19258" t="s">
        <v>21230</v>
      </c>
      <c r="B19258" t="s">
        <v>265</v>
      </c>
      <c r="C19258" s="6">
        <v>0</v>
      </c>
    </row>
    <row r="19259" spans="1:3" ht="15" x14ac:dyDescent="0.25">
      <c r="A19259" t="s">
        <v>21231</v>
      </c>
      <c r="B19259" t="s">
        <v>20578</v>
      </c>
      <c r="C19259" s="6">
        <v>0</v>
      </c>
    </row>
    <row r="19260" spans="1:3" ht="15" x14ac:dyDescent="0.25">
      <c r="A19260" t="s">
        <v>21232</v>
      </c>
      <c r="B19260" t="s">
        <v>20578</v>
      </c>
      <c r="C19260" s="6">
        <v>0</v>
      </c>
    </row>
    <row r="19261" spans="1:3" ht="15" x14ac:dyDescent="0.25">
      <c r="A19261" t="s">
        <v>21233</v>
      </c>
      <c r="B19261" t="s">
        <v>20578</v>
      </c>
      <c r="C19261" s="6">
        <v>0</v>
      </c>
    </row>
    <row r="19262" spans="1:3" ht="15" x14ac:dyDescent="0.25">
      <c r="A19262" t="s">
        <v>21234</v>
      </c>
      <c r="B19262" t="s">
        <v>20578</v>
      </c>
      <c r="C19262" s="6">
        <v>0</v>
      </c>
    </row>
    <row r="19263" spans="1:3" ht="15" x14ac:dyDescent="0.25">
      <c r="A19263" t="s">
        <v>21235</v>
      </c>
      <c r="B19263" t="s">
        <v>20410</v>
      </c>
      <c r="C19263" s="6">
        <v>0</v>
      </c>
    </row>
    <row r="19264" spans="1:3" ht="15" x14ac:dyDescent="0.25">
      <c r="A19264" t="s">
        <v>21236</v>
      </c>
      <c r="B19264" t="s">
        <v>20410</v>
      </c>
      <c r="C19264" s="6">
        <v>0</v>
      </c>
    </row>
    <row r="19265" spans="1:3" ht="15" x14ac:dyDescent="0.25">
      <c r="A19265" t="s">
        <v>21237</v>
      </c>
      <c r="B19265" t="s">
        <v>20410</v>
      </c>
      <c r="C19265" s="6">
        <v>0</v>
      </c>
    </row>
    <row r="19266" spans="1:3" ht="15" x14ac:dyDescent="0.25">
      <c r="A19266" t="s">
        <v>21238</v>
      </c>
      <c r="B19266" t="s">
        <v>20410</v>
      </c>
      <c r="C19266" s="6">
        <v>0</v>
      </c>
    </row>
    <row r="19267" spans="1:3" ht="15" x14ac:dyDescent="0.25">
      <c r="A19267" t="s">
        <v>21239</v>
      </c>
      <c r="B19267" t="s">
        <v>20414</v>
      </c>
      <c r="C19267" s="6">
        <v>0</v>
      </c>
    </row>
    <row r="19268" spans="1:3" ht="15" x14ac:dyDescent="0.25">
      <c r="A19268" t="s">
        <v>21240</v>
      </c>
      <c r="B19268" t="s">
        <v>20414</v>
      </c>
      <c r="C19268" s="6">
        <v>0</v>
      </c>
    </row>
    <row r="19269" spans="1:3" ht="15" x14ac:dyDescent="0.25">
      <c r="A19269" t="s">
        <v>21241</v>
      </c>
      <c r="B19269" t="s">
        <v>21242</v>
      </c>
      <c r="C19269" s="6">
        <v>0</v>
      </c>
    </row>
    <row r="19270" spans="1:3" ht="15" x14ac:dyDescent="0.25">
      <c r="A19270" t="s">
        <v>21243</v>
      </c>
      <c r="B19270" t="s">
        <v>563</v>
      </c>
      <c r="C19270" s="6">
        <v>0</v>
      </c>
    </row>
    <row r="19271" spans="1:3" ht="15" x14ac:dyDescent="0.25">
      <c r="A19271" t="s">
        <v>21244</v>
      </c>
      <c r="B19271" t="s">
        <v>20847</v>
      </c>
      <c r="C19271" s="6">
        <v>0</v>
      </c>
    </row>
    <row r="19272" spans="1:3" ht="15" x14ac:dyDescent="0.25">
      <c r="A19272" t="s">
        <v>21245</v>
      </c>
      <c r="B19272" t="s">
        <v>20554</v>
      </c>
      <c r="C19272" s="6">
        <v>0</v>
      </c>
    </row>
    <row r="19273" spans="1:3" ht="15" x14ac:dyDescent="0.25">
      <c r="A19273" t="s">
        <v>21246</v>
      </c>
      <c r="B19273" t="s">
        <v>20554</v>
      </c>
      <c r="C19273" s="6">
        <v>0</v>
      </c>
    </row>
    <row r="19274" spans="1:3" ht="15" x14ac:dyDescent="0.25">
      <c r="A19274" t="s">
        <v>21247</v>
      </c>
      <c r="B19274" t="s">
        <v>20389</v>
      </c>
      <c r="C19274" s="6">
        <v>0</v>
      </c>
    </row>
    <row r="19275" spans="1:3" ht="15" x14ac:dyDescent="0.25">
      <c r="A19275" t="s">
        <v>21248</v>
      </c>
      <c r="B19275" t="s">
        <v>20389</v>
      </c>
      <c r="C19275" s="6">
        <v>0</v>
      </c>
    </row>
    <row r="19276" spans="1:3" ht="15" x14ac:dyDescent="0.25">
      <c r="A19276" t="s">
        <v>21249</v>
      </c>
      <c r="B19276" t="s">
        <v>20389</v>
      </c>
      <c r="C19276" s="6">
        <v>0</v>
      </c>
    </row>
    <row r="19277" spans="1:3" ht="15" x14ac:dyDescent="0.25">
      <c r="A19277" t="s">
        <v>21250</v>
      </c>
      <c r="B19277" t="s">
        <v>20389</v>
      </c>
      <c r="C19277" s="6">
        <v>0</v>
      </c>
    </row>
    <row r="19278" spans="1:3" ht="15" x14ac:dyDescent="0.25">
      <c r="A19278" t="s">
        <v>21251</v>
      </c>
      <c r="B19278" t="s">
        <v>20389</v>
      </c>
      <c r="C19278" s="6">
        <v>0</v>
      </c>
    </row>
    <row r="19279" spans="1:3" ht="15" x14ac:dyDescent="0.25">
      <c r="A19279" t="s">
        <v>21252</v>
      </c>
      <c r="B19279" t="s">
        <v>20389</v>
      </c>
      <c r="C19279" s="6">
        <v>0</v>
      </c>
    </row>
    <row r="19280" spans="1:3" ht="15" x14ac:dyDescent="0.25">
      <c r="A19280" t="s">
        <v>21253</v>
      </c>
      <c r="B19280" t="s">
        <v>20389</v>
      </c>
      <c r="C19280" s="6">
        <v>0</v>
      </c>
    </row>
    <row r="19281" spans="1:3" ht="15" x14ac:dyDescent="0.25">
      <c r="A19281" t="s">
        <v>21254</v>
      </c>
      <c r="B19281" t="s">
        <v>20389</v>
      </c>
      <c r="C19281" s="6">
        <v>0</v>
      </c>
    </row>
    <row r="19282" spans="1:3" ht="15" x14ac:dyDescent="0.25">
      <c r="A19282" t="s">
        <v>21255</v>
      </c>
      <c r="B19282" t="s">
        <v>20389</v>
      </c>
      <c r="C19282" s="6">
        <v>0</v>
      </c>
    </row>
    <row r="19283" spans="1:3" ht="15" x14ac:dyDescent="0.25">
      <c r="A19283" t="s">
        <v>21256</v>
      </c>
      <c r="B19283" t="s">
        <v>20389</v>
      </c>
      <c r="C19283" s="6">
        <v>0</v>
      </c>
    </row>
    <row r="19284" spans="1:3" ht="15" x14ac:dyDescent="0.25">
      <c r="A19284" t="s">
        <v>21257</v>
      </c>
      <c r="B19284" t="s">
        <v>20389</v>
      </c>
      <c r="C19284" s="6">
        <v>0</v>
      </c>
    </row>
    <row r="19285" spans="1:3" ht="15" x14ac:dyDescent="0.25">
      <c r="A19285" t="s">
        <v>21258</v>
      </c>
      <c r="B19285" t="s">
        <v>20389</v>
      </c>
      <c r="C19285" s="6">
        <v>0</v>
      </c>
    </row>
    <row r="19286" spans="1:3" ht="15" x14ac:dyDescent="0.25">
      <c r="A19286" t="s">
        <v>21259</v>
      </c>
      <c r="B19286" t="s">
        <v>20389</v>
      </c>
      <c r="C19286" s="6">
        <v>0</v>
      </c>
    </row>
    <row r="19287" spans="1:3" ht="15" x14ac:dyDescent="0.25">
      <c r="A19287" t="s">
        <v>21260</v>
      </c>
      <c r="B19287" t="s">
        <v>20389</v>
      </c>
      <c r="C19287" s="6">
        <v>0</v>
      </c>
    </row>
    <row r="19288" spans="1:3" ht="15" x14ac:dyDescent="0.25">
      <c r="A19288" t="s">
        <v>21261</v>
      </c>
      <c r="B19288" t="s">
        <v>20389</v>
      </c>
      <c r="C19288" s="6">
        <v>0</v>
      </c>
    </row>
    <row r="19289" spans="1:3" ht="15" x14ac:dyDescent="0.25">
      <c r="A19289" t="s">
        <v>21262</v>
      </c>
      <c r="B19289" t="s">
        <v>20454</v>
      </c>
      <c r="C19289" s="6">
        <v>0</v>
      </c>
    </row>
    <row r="19290" spans="1:3" ht="15" x14ac:dyDescent="0.25">
      <c r="A19290" t="s">
        <v>21263</v>
      </c>
      <c r="B19290" t="s">
        <v>21264</v>
      </c>
      <c r="C19290" s="6">
        <v>0</v>
      </c>
    </row>
    <row r="19291" spans="1:3" ht="15" x14ac:dyDescent="0.25">
      <c r="A19291" t="s">
        <v>21265</v>
      </c>
      <c r="B19291" t="s">
        <v>21266</v>
      </c>
      <c r="C19291" s="6">
        <v>0</v>
      </c>
    </row>
    <row r="19292" spans="1:3" ht="15" x14ac:dyDescent="0.25">
      <c r="A19292" t="s">
        <v>21267</v>
      </c>
      <c r="B19292" t="s">
        <v>21266</v>
      </c>
      <c r="C19292" s="6">
        <v>0</v>
      </c>
    </row>
    <row r="19293" spans="1:3" ht="15" x14ac:dyDescent="0.25">
      <c r="A19293" t="s">
        <v>21268</v>
      </c>
      <c r="B19293" t="s">
        <v>21266</v>
      </c>
      <c r="C19293" s="6">
        <v>0</v>
      </c>
    </row>
    <row r="19294" spans="1:3" ht="15" x14ac:dyDescent="0.25">
      <c r="A19294" t="s">
        <v>21269</v>
      </c>
      <c r="B19294" t="s">
        <v>21266</v>
      </c>
      <c r="C19294" s="6">
        <v>0</v>
      </c>
    </row>
    <row r="19295" spans="1:3" ht="15" x14ac:dyDescent="0.25">
      <c r="A19295" t="s">
        <v>21270</v>
      </c>
      <c r="B19295" t="s">
        <v>21266</v>
      </c>
      <c r="C19295" s="6">
        <v>0</v>
      </c>
    </row>
    <row r="19296" spans="1:3" ht="15" x14ac:dyDescent="0.25">
      <c r="A19296" t="s">
        <v>21271</v>
      </c>
      <c r="B19296" t="s">
        <v>21272</v>
      </c>
      <c r="C19296" s="6">
        <v>0</v>
      </c>
    </row>
    <row r="19297" spans="1:3" ht="15" x14ac:dyDescent="0.25">
      <c r="A19297" t="s">
        <v>21273</v>
      </c>
      <c r="B19297" t="s">
        <v>21274</v>
      </c>
      <c r="C19297" s="6">
        <v>0</v>
      </c>
    </row>
    <row r="19298" spans="1:3" ht="15" x14ac:dyDescent="0.25">
      <c r="A19298" t="s">
        <v>21275</v>
      </c>
      <c r="B19298" t="s">
        <v>21163</v>
      </c>
      <c r="C19298" s="6">
        <v>0</v>
      </c>
    </row>
    <row r="19299" spans="1:3" ht="15" x14ac:dyDescent="0.25">
      <c r="A19299" t="s">
        <v>21276</v>
      </c>
      <c r="B19299" t="s">
        <v>21163</v>
      </c>
      <c r="C19299" s="6">
        <v>0</v>
      </c>
    </row>
    <row r="19300" spans="1:3" ht="15" x14ac:dyDescent="0.25">
      <c r="A19300" t="s">
        <v>21277</v>
      </c>
      <c r="B19300" t="s">
        <v>21163</v>
      </c>
      <c r="C19300" s="6">
        <v>0</v>
      </c>
    </row>
    <row r="19301" spans="1:3" ht="15" x14ac:dyDescent="0.25">
      <c r="A19301" t="s">
        <v>21278</v>
      </c>
      <c r="B19301" t="s">
        <v>21163</v>
      </c>
      <c r="C19301" s="6">
        <v>0</v>
      </c>
    </row>
    <row r="19302" spans="1:3" ht="15" x14ac:dyDescent="0.25">
      <c r="A19302" t="s">
        <v>21279</v>
      </c>
      <c r="B19302" t="s">
        <v>20803</v>
      </c>
      <c r="C19302" s="6">
        <v>0</v>
      </c>
    </row>
    <row r="19303" spans="1:3" ht="15" x14ac:dyDescent="0.25">
      <c r="A19303" t="s">
        <v>21280</v>
      </c>
      <c r="B19303" t="s">
        <v>20803</v>
      </c>
      <c r="C19303" s="6">
        <v>0</v>
      </c>
    </row>
    <row r="19304" spans="1:3" ht="15" x14ac:dyDescent="0.25">
      <c r="A19304" t="s">
        <v>21281</v>
      </c>
      <c r="B19304" t="s">
        <v>20803</v>
      </c>
      <c r="C19304" s="6">
        <v>0</v>
      </c>
    </row>
    <row r="19305" spans="1:3" ht="15" x14ac:dyDescent="0.25">
      <c r="A19305" t="s">
        <v>21282</v>
      </c>
      <c r="B19305" t="s">
        <v>20803</v>
      </c>
      <c r="C19305" s="6">
        <v>0</v>
      </c>
    </row>
    <row r="19306" spans="1:3" ht="15" x14ac:dyDescent="0.25">
      <c r="A19306" t="s">
        <v>21283</v>
      </c>
      <c r="B19306" t="s">
        <v>21284</v>
      </c>
      <c r="C19306" s="6">
        <v>0</v>
      </c>
    </row>
    <row r="19307" spans="1:3" ht="15" x14ac:dyDescent="0.25">
      <c r="A19307" t="s">
        <v>21285</v>
      </c>
      <c r="B19307" t="s">
        <v>20660</v>
      </c>
      <c r="C19307" s="6">
        <v>0</v>
      </c>
    </row>
    <row r="19308" spans="1:3" ht="15" x14ac:dyDescent="0.25">
      <c r="A19308" t="s">
        <v>21286</v>
      </c>
      <c r="B19308" t="s">
        <v>20660</v>
      </c>
      <c r="C19308" s="6">
        <v>0</v>
      </c>
    </row>
    <row r="19309" spans="1:3" ht="15" x14ac:dyDescent="0.25">
      <c r="A19309" t="s">
        <v>21287</v>
      </c>
      <c r="B19309" t="s">
        <v>20535</v>
      </c>
      <c r="C19309" s="6">
        <v>0</v>
      </c>
    </row>
    <row r="19310" spans="1:3" ht="15" x14ac:dyDescent="0.25">
      <c r="A19310" t="s">
        <v>21288</v>
      </c>
      <c r="B19310" t="s">
        <v>265</v>
      </c>
      <c r="C19310" s="6">
        <v>0</v>
      </c>
    </row>
    <row r="19311" spans="1:3" ht="15" x14ac:dyDescent="0.25">
      <c r="A19311" t="s">
        <v>21289</v>
      </c>
      <c r="B19311" t="s">
        <v>20410</v>
      </c>
      <c r="C19311" s="6">
        <v>0</v>
      </c>
    </row>
    <row r="19312" spans="1:3" ht="15" x14ac:dyDescent="0.25">
      <c r="A19312" t="s">
        <v>21290</v>
      </c>
      <c r="B19312" t="s">
        <v>20410</v>
      </c>
      <c r="C19312" s="6">
        <v>0</v>
      </c>
    </row>
    <row r="19313" spans="1:3" ht="15" x14ac:dyDescent="0.25">
      <c r="A19313" t="s">
        <v>21291</v>
      </c>
      <c r="B19313" t="s">
        <v>20410</v>
      </c>
      <c r="C19313" s="6">
        <v>0</v>
      </c>
    </row>
    <row r="19314" spans="1:3" ht="15" x14ac:dyDescent="0.25">
      <c r="A19314" t="s">
        <v>21292</v>
      </c>
      <c r="B19314" t="s">
        <v>20410</v>
      </c>
      <c r="C19314" s="6">
        <v>0</v>
      </c>
    </row>
    <row r="19315" spans="1:3" ht="15" x14ac:dyDescent="0.25">
      <c r="A19315" t="s">
        <v>21293</v>
      </c>
      <c r="B19315" t="s">
        <v>20410</v>
      </c>
      <c r="C19315" s="6">
        <v>0</v>
      </c>
    </row>
    <row r="19316" spans="1:3" ht="15" x14ac:dyDescent="0.25">
      <c r="A19316" t="s">
        <v>21294</v>
      </c>
      <c r="B19316" t="s">
        <v>20410</v>
      </c>
      <c r="C19316" s="6">
        <v>0</v>
      </c>
    </row>
    <row r="19317" spans="1:3" ht="15" x14ac:dyDescent="0.25">
      <c r="A19317" t="s">
        <v>21295</v>
      </c>
      <c r="B19317" t="s">
        <v>20410</v>
      </c>
      <c r="C19317" s="6">
        <v>0</v>
      </c>
    </row>
    <row r="19318" spans="1:3" ht="15" x14ac:dyDescent="0.25">
      <c r="A19318" t="s">
        <v>21296</v>
      </c>
      <c r="B19318" t="s">
        <v>20410</v>
      </c>
      <c r="C19318" s="6">
        <v>0</v>
      </c>
    </row>
    <row r="19319" spans="1:3" ht="15" x14ac:dyDescent="0.25">
      <c r="A19319" t="s">
        <v>21297</v>
      </c>
      <c r="B19319" t="s">
        <v>20410</v>
      </c>
      <c r="C19319" s="6">
        <v>0</v>
      </c>
    </row>
    <row r="19320" spans="1:3" ht="15" x14ac:dyDescent="0.25">
      <c r="A19320" t="s">
        <v>21298</v>
      </c>
      <c r="B19320" t="s">
        <v>20410</v>
      </c>
      <c r="C19320" s="6">
        <v>0</v>
      </c>
    </row>
    <row r="19321" spans="1:3" ht="15" x14ac:dyDescent="0.25">
      <c r="A19321" t="s">
        <v>21299</v>
      </c>
      <c r="B19321" t="s">
        <v>20410</v>
      </c>
      <c r="C19321" s="6">
        <v>0</v>
      </c>
    </row>
    <row r="19322" spans="1:3" ht="15" x14ac:dyDescent="0.25">
      <c r="A19322" t="s">
        <v>21300</v>
      </c>
      <c r="B19322" t="s">
        <v>20410</v>
      </c>
      <c r="C19322" s="6">
        <v>0</v>
      </c>
    </row>
    <row r="19323" spans="1:3" ht="15" x14ac:dyDescent="0.25">
      <c r="A19323" t="s">
        <v>21301</v>
      </c>
      <c r="B19323" t="s">
        <v>20410</v>
      </c>
      <c r="C19323" s="6">
        <v>0</v>
      </c>
    </row>
    <row r="19324" spans="1:3" ht="15" x14ac:dyDescent="0.25">
      <c r="A19324" t="s">
        <v>21302</v>
      </c>
      <c r="B19324" t="s">
        <v>20410</v>
      </c>
      <c r="C19324" s="6">
        <v>0</v>
      </c>
    </row>
    <row r="19325" spans="1:3" ht="15" x14ac:dyDescent="0.25">
      <c r="A19325" t="s">
        <v>21303</v>
      </c>
      <c r="B19325" t="s">
        <v>20410</v>
      </c>
      <c r="C19325" s="6">
        <v>0</v>
      </c>
    </row>
    <row r="19326" spans="1:3" ht="15" x14ac:dyDescent="0.25">
      <c r="A19326" t="s">
        <v>21304</v>
      </c>
      <c r="B19326" t="s">
        <v>20410</v>
      </c>
      <c r="C19326" s="6">
        <v>0</v>
      </c>
    </row>
    <row r="19327" spans="1:3" ht="15" x14ac:dyDescent="0.25">
      <c r="A19327" t="s">
        <v>21305</v>
      </c>
      <c r="B19327" t="s">
        <v>20410</v>
      </c>
      <c r="C19327" s="6">
        <v>0</v>
      </c>
    </row>
    <row r="19328" spans="1:3" ht="15" x14ac:dyDescent="0.25">
      <c r="A19328" t="s">
        <v>21306</v>
      </c>
      <c r="B19328" t="s">
        <v>20412</v>
      </c>
      <c r="C19328" s="6">
        <v>0</v>
      </c>
    </row>
    <row r="19329" spans="1:3" ht="15" x14ac:dyDescent="0.25">
      <c r="A19329" t="s">
        <v>21307</v>
      </c>
      <c r="B19329" t="s">
        <v>20414</v>
      </c>
      <c r="C19329" s="6">
        <v>0</v>
      </c>
    </row>
    <row r="19330" spans="1:3" ht="15" x14ac:dyDescent="0.25">
      <c r="A19330" t="s">
        <v>21308</v>
      </c>
      <c r="B19330" t="s">
        <v>20414</v>
      </c>
      <c r="C19330" s="6">
        <v>0</v>
      </c>
    </row>
    <row r="19331" spans="1:3" ht="15" x14ac:dyDescent="0.25">
      <c r="A19331" t="s">
        <v>21309</v>
      </c>
      <c r="B19331" t="s">
        <v>20414</v>
      </c>
      <c r="C19331" s="6">
        <v>0</v>
      </c>
    </row>
    <row r="19332" spans="1:3" ht="15" x14ac:dyDescent="0.25">
      <c r="A19332" t="s">
        <v>21310</v>
      </c>
      <c r="B19332" t="s">
        <v>20414</v>
      </c>
      <c r="C19332" s="6">
        <v>0</v>
      </c>
    </row>
    <row r="19333" spans="1:3" ht="15" x14ac:dyDescent="0.25">
      <c r="A19333" t="s">
        <v>21311</v>
      </c>
      <c r="B19333" t="s">
        <v>20414</v>
      </c>
      <c r="C19333" s="6">
        <v>0</v>
      </c>
    </row>
    <row r="19334" spans="1:3" ht="15" x14ac:dyDescent="0.25">
      <c r="A19334" t="s">
        <v>21312</v>
      </c>
      <c r="B19334" t="s">
        <v>20414</v>
      </c>
      <c r="C19334" s="6">
        <v>0</v>
      </c>
    </row>
    <row r="19335" spans="1:3" ht="15" x14ac:dyDescent="0.25">
      <c r="A19335" t="s">
        <v>21313</v>
      </c>
      <c r="B19335" t="s">
        <v>20414</v>
      </c>
      <c r="C19335" s="6">
        <v>0</v>
      </c>
    </row>
    <row r="19336" spans="1:3" ht="15" x14ac:dyDescent="0.25">
      <c r="A19336" t="s">
        <v>21314</v>
      </c>
      <c r="B19336" t="s">
        <v>20414</v>
      </c>
      <c r="C19336" s="6">
        <v>0</v>
      </c>
    </row>
    <row r="19337" spans="1:3" ht="15" x14ac:dyDescent="0.25">
      <c r="A19337" t="s">
        <v>21315</v>
      </c>
      <c r="B19337" t="s">
        <v>20414</v>
      </c>
      <c r="C19337" s="6">
        <v>0</v>
      </c>
    </row>
    <row r="19338" spans="1:3" ht="15" x14ac:dyDescent="0.25">
      <c r="A19338" t="s">
        <v>21316</v>
      </c>
      <c r="B19338" t="s">
        <v>20414</v>
      </c>
      <c r="C19338" s="6">
        <v>0</v>
      </c>
    </row>
    <row r="19339" spans="1:3" ht="15" x14ac:dyDescent="0.25">
      <c r="A19339" t="s">
        <v>21317</v>
      </c>
      <c r="B19339" t="s">
        <v>20414</v>
      </c>
      <c r="C19339" s="6">
        <v>0</v>
      </c>
    </row>
    <row r="19340" spans="1:3" ht="15" x14ac:dyDescent="0.25">
      <c r="A19340" t="s">
        <v>21318</v>
      </c>
      <c r="B19340" t="s">
        <v>20414</v>
      </c>
      <c r="C19340" s="6">
        <v>0</v>
      </c>
    </row>
    <row r="19341" spans="1:3" ht="15" x14ac:dyDescent="0.25">
      <c r="A19341" t="s">
        <v>21319</v>
      </c>
      <c r="B19341" t="s">
        <v>20414</v>
      </c>
      <c r="C19341" s="6">
        <v>0</v>
      </c>
    </row>
    <row r="19342" spans="1:3" ht="15" x14ac:dyDescent="0.25">
      <c r="A19342" t="s">
        <v>21320</v>
      </c>
      <c r="B19342" t="s">
        <v>20414</v>
      </c>
      <c r="C19342" s="6">
        <v>0</v>
      </c>
    </row>
    <row r="19343" spans="1:3" ht="15" x14ac:dyDescent="0.25">
      <c r="A19343" t="s">
        <v>21321</v>
      </c>
      <c r="B19343" t="s">
        <v>563</v>
      </c>
      <c r="C19343" s="6">
        <v>0</v>
      </c>
    </row>
    <row r="19344" spans="1:3" ht="15" x14ac:dyDescent="0.25">
      <c r="A19344" t="s">
        <v>21322</v>
      </c>
      <c r="B19344" t="s">
        <v>20379</v>
      </c>
      <c r="C19344" s="6">
        <v>0</v>
      </c>
    </row>
    <row r="19345" spans="1:3" ht="15" x14ac:dyDescent="0.25">
      <c r="A19345" t="s">
        <v>21323</v>
      </c>
      <c r="B19345" t="s">
        <v>20389</v>
      </c>
      <c r="C19345" s="6">
        <v>0</v>
      </c>
    </row>
    <row r="19346" spans="1:3" ht="15" x14ac:dyDescent="0.25">
      <c r="A19346" t="s">
        <v>21324</v>
      </c>
      <c r="B19346" t="s">
        <v>20389</v>
      </c>
      <c r="C19346" s="6">
        <v>0</v>
      </c>
    </row>
    <row r="19347" spans="1:3" ht="15" x14ac:dyDescent="0.25">
      <c r="A19347" t="s">
        <v>21325</v>
      </c>
      <c r="B19347" t="s">
        <v>20389</v>
      </c>
      <c r="C19347" s="6">
        <v>0</v>
      </c>
    </row>
    <row r="19348" spans="1:3" ht="15" x14ac:dyDescent="0.25">
      <c r="A19348" t="s">
        <v>21326</v>
      </c>
      <c r="B19348" t="s">
        <v>20389</v>
      </c>
      <c r="C19348" s="6">
        <v>0</v>
      </c>
    </row>
    <row r="19349" spans="1:3" ht="15" x14ac:dyDescent="0.25">
      <c r="A19349" t="s">
        <v>21327</v>
      </c>
      <c r="B19349" t="s">
        <v>20389</v>
      </c>
      <c r="C19349" s="6">
        <v>0</v>
      </c>
    </row>
    <row r="19350" spans="1:3" ht="15" x14ac:dyDescent="0.25">
      <c r="A19350" t="s">
        <v>21328</v>
      </c>
      <c r="B19350" t="s">
        <v>20389</v>
      </c>
      <c r="C19350" s="6">
        <v>0</v>
      </c>
    </row>
    <row r="19351" spans="1:3" ht="15" x14ac:dyDescent="0.25">
      <c r="A19351" t="s">
        <v>21329</v>
      </c>
      <c r="B19351" t="s">
        <v>20389</v>
      </c>
      <c r="C19351" s="6">
        <v>0</v>
      </c>
    </row>
    <row r="19352" spans="1:3" ht="15" x14ac:dyDescent="0.25">
      <c r="A19352" t="s">
        <v>21330</v>
      </c>
      <c r="B19352" t="s">
        <v>20389</v>
      </c>
      <c r="C19352" s="6">
        <v>0</v>
      </c>
    </row>
    <row r="19353" spans="1:3" ht="15" x14ac:dyDescent="0.25">
      <c r="A19353" t="s">
        <v>21331</v>
      </c>
      <c r="B19353" t="s">
        <v>20389</v>
      </c>
      <c r="C19353" s="6">
        <v>0</v>
      </c>
    </row>
    <row r="19354" spans="1:3" ht="15" x14ac:dyDescent="0.25">
      <c r="A19354" t="s">
        <v>21332</v>
      </c>
      <c r="B19354" t="s">
        <v>20389</v>
      </c>
      <c r="C19354" s="6">
        <v>0</v>
      </c>
    </row>
    <row r="19355" spans="1:3" ht="15" x14ac:dyDescent="0.25">
      <c r="A19355" t="s">
        <v>21333</v>
      </c>
      <c r="B19355" t="s">
        <v>20389</v>
      </c>
      <c r="C19355" s="6">
        <v>0</v>
      </c>
    </row>
    <row r="19356" spans="1:3" ht="15" x14ac:dyDescent="0.25">
      <c r="A19356" t="s">
        <v>21334</v>
      </c>
      <c r="B19356" t="s">
        <v>20389</v>
      </c>
      <c r="C19356" s="6">
        <v>0</v>
      </c>
    </row>
    <row r="19357" spans="1:3" ht="15" x14ac:dyDescent="0.25">
      <c r="A19357" t="s">
        <v>21335</v>
      </c>
      <c r="B19357" t="s">
        <v>20389</v>
      </c>
      <c r="C19357" s="6">
        <v>0</v>
      </c>
    </row>
    <row r="19358" spans="1:3" ht="15" x14ac:dyDescent="0.25">
      <c r="A19358" t="s">
        <v>21336</v>
      </c>
      <c r="B19358" t="s">
        <v>20389</v>
      </c>
      <c r="C19358" s="6">
        <v>0</v>
      </c>
    </row>
    <row r="19359" spans="1:3" ht="15" x14ac:dyDescent="0.25">
      <c r="A19359" t="s">
        <v>21337</v>
      </c>
      <c r="B19359" t="s">
        <v>20389</v>
      </c>
      <c r="C19359" s="6">
        <v>0</v>
      </c>
    </row>
    <row r="19360" spans="1:3" ht="15" x14ac:dyDescent="0.25">
      <c r="A19360" t="s">
        <v>21338</v>
      </c>
      <c r="B19360" t="s">
        <v>21339</v>
      </c>
      <c r="C19360" s="6">
        <v>0</v>
      </c>
    </row>
    <row r="19361" spans="1:3" ht="15" x14ac:dyDescent="0.25">
      <c r="A19361" t="s">
        <v>21340</v>
      </c>
      <c r="B19361" t="s">
        <v>21339</v>
      </c>
      <c r="C19361" s="6">
        <v>0</v>
      </c>
    </row>
    <row r="19362" spans="1:3" ht="15" x14ac:dyDescent="0.25">
      <c r="A19362" t="s">
        <v>21341</v>
      </c>
      <c r="B19362" t="s">
        <v>21339</v>
      </c>
      <c r="C19362" s="6">
        <v>0</v>
      </c>
    </row>
    <row r="19363" spans="1:3" ht="15" x14ac:dyDescent="0.25">
      <c r="A19363" t="s">
        <v>21342</v>
      </c>
      <c r="B19363" t="s">
        <v>21339</v>
      </c>
      <c r="C19363" s="6">
        <v>0</v>
      </c>
    </row>
    <row r="19364" spans="1:3" ht="15" x14ac:dyDescent="0.25">
      <c r="A19364" t="s">
        <v>21343</v>
      </c>
      <c r="B19364" t="s">
        <v>21339</v>
      </c>
      <c r="C19364" s="6">
        <v>0</v>
      </c>
    </row>
    <row r="19365" spans="1:3" ht="15" x14ac:dyDescent="0.25">
      <c r="A19365" t="s">
        <v>21344</v>
      </c>
      <c r="B19365" t="s">
        <v>21339</v>
      </c>
      <c r="C19365" s="6">
        <v>0</v>
      </c>
    </row>
    <row r="19366" spans="1:3" ht="15" x14ac:dyDescent="0.25">
      <c r="A19366" t="s">
        <v>21345</v>
      </c>
      <c r="B19366" t="s">
        <v>21339</v>
      </c>
      <c r="C19366" s="6">
        <v>0</v>
      </c>
    </row>
    <row r="19367" spans="1:3" ht="15" x14ac:dyDescent="0.25">
      <c r="A19367" t="s">
        <v>21346</v>
      </c>
      <c r="B19367" t="s">
        <v>21347</v>
      </c>
      <c r="C19367" s="6">
        <v>0</v>
      </c>
    </row>
    <row r="19368" spans="1:3" ht="15" x14ac:dyDescent="0.25">
      <c r="A19368" t="s">
        <v>21348</v>
      </c>
      <c r="B19368" t="s">
        <v>21349</v>
      </c>
      <c r="C19368" s="6">
        <v>0</v>
      </c>
    </row>
    <row r="19369" spans="1:3" ht="15" x14ac:dyDescent="0.25">
      <c r="A19369" t="s">
        <v>21350</v>
      </c>
      <c r="B19369" t="s">
        <v>21351</v>
      </c>
      <c r="C19369" s="6">
        <v>0</v>
      </c>
    </row>
    <row r="19370" spans="1:3" ht="15" x14ac:dyDescent="0.25">
      <c r="A19370" t="s">
        <v>21352</v>
      </c>
      <c r="B19370" t="s">
        <v>21351</v>
      </c>
      <c r="C19370" s="6">
        <v>0</v>
      </c>
    </row>
    <row r="19371" spans="1:3" ht="15" x14ac:dyDescent="0.25">
      <c r="A19371" t="s">
        <v>21353</v>
      </c>
      <c r="B19371" t="s">
        <v>21351</v>
      </c>
      <c r="C19371" s="6">
        <v>0</v>
      </c>
    </row>
    <row r="19372" spans="1:3" ht="15" x14ac:dyDescent="0.25">
      <c r="A19372" t="s">
        <v>21354</v>
      </c>
      <c r="B19372" t="s">
        <v>21351</v>
      </c>
      <c r="C19372" s="6">
        <v>0</v>
      </c>
    </row>
    <row r="19373" spans="1:3" ht="15" x14ac:dyDescent="0.25">
      <c r="A19373" t="s">
        <v>21355</v>
      </c>
      <c r="B19373" t="s">
        <v>21351</v>
      </c>
      <c r="C19373" s="6">
        <v>0</v>
      </c>
    </row>
    <row r="19374" spans="1:3" ht="15" x14ac:dyDescent="0.25">
      <c r="A19374" t="s">
        <v>21356</v>
      </c>
      <c r="B19374" t="s">
        <v>21357</v>
      </c>
      <c r="C19374" s="6">
        <v>0</v>
      </c>
    </row>
    <row r="19375" spans="1:3" ht="15" x14ac:dyDescent="0.25">
      <c r="A19375" t="s">
        <v>21358</v>
      </c>
      <c r="B19375" t="s">
        <v>20660</v>
      </c>
      <c r="C19375" s="6">
        <v>0</v>
      </c>
    </row>
    <row r="19376" spans="1:3" ht="15" x14ac:dyDescent="0.25">
      <c r="A19376" t="s">
        <v>21359</v>
      </c>
      <c r="B19376" t="s">
        <v>20660</v>
      </c>
      <c r="C19376" s="6">
        <v>0</v>
      </c>
    </row>
    <row r="19377" spans="1:3" ht="15" x14ac:dyDescent="0.25">
      <c r="A19377" t="s">
        <v>21360</v>
      </c>
      <c r="B19377" t="s">
        <v>20354</v>
      </c>
      <c r="C19377" s="6">
        <v>0</v>
      </c>
    </row>
    <row r="19378" spans="1:3" ht="15" x14ac:dyDescent="0.25">
      <c r="A19378" t="s">
        <v>21361</v>
      </c>
      <c r="B19378" t="s">
        <v>21362</v>
      </c>
      <c r="C19378" s="6">
        <v>0</v>
      </c>
    </row>
    <row r="19379" spans="1:3" ht="15" x14ac:dyDescent="0.25">
      <c r="A19379" t="s">
        <v>21363</v>
      </c>
      <c r="B19379" t="s">
        <v>265</v>
      </c>
      <c r="C19379" s="6">
        <v>0</v>
      </c>
    </row>
    <row r="19380" spans="1:3" ht="15" x14ac:dyDescent="0.25">
      <c r="A19380" t="s">
        <v>21364</v>
      </c>
      <c r="B19380" t="s">
        <v>20412</v>
      </c>
      <c r="C19380" s="6">
        <v>0</v>
      </c>
    </row>
    <row r="19381" spans="1:3" ht="15" x14ac:dyDescent="0.25">
      <c r="A19381" t="s">
        <v>21365</v>
      </c>
      <c r="B19381" t="s">
        <v>20414</v>
      </c>
      <c r="C19381" s="6">
        <v>0</v>
      </c>
    </row>
    <row r="19382" spans="1:3" ht="15" x14ac:dyDescent="0.25">
      <c r="A19382" t="s">
        <v>21366</v>
      </c>
      <c r="B19382" t="s">
        <v>20414</v>
      </c>
      <c r="C19382" s="6">
        <v>0</v>
      </c>
    </row>
    <row r="19383" spans="1:3" ht="15" x14ac:dyDescent="0.25">
      <c r="A19383" t="s">
        <v>21367</v>
      </c>
      <c r="B19383" t="s">
        <v>20414</v>
      </c>
      <c r="C19383" s="6">
        <v>0</v>
      </c>
    </row>
    <row r="19384" spans="1:3" ht="15" x14ac:dyDescent="0.25">
      <c r="A19384" t="s">
        <v>21368</v>
      </c>
      <c r="B19384" t="s">
        <v>20414</v>
      </c>
      <c r="C19384" s="6">
        <v>0</v>
      </c>
    </row>
    <row r="19385" spans="1:3" ht="15" x14ac:dyDescent="0.25">
      <c r="A19385" t="s">
        <v>21369</v>
      </c>
      <c r="B19385" t="s">
        <v>20414</v>
      </c>
      <c r="C19385" s="6">
        <v>0</v>
      </c>
    </row>
    <row r="19386" spans="1:3" ht="15" x14ac:dyDescent="0.25">
      <c r="A19386" t="s">
        <v>21370</v>
      </c>
      <c r="B19386" t="s">
        <v>20414</v>
      </c>
      <c r="C19386" s="6">
        <v>0</v>
      </c>
    </row>
    <row r="19387" spans="1:3" ht="15" x14ac:dyDescent="0.25">
      <c r="A19387" t="s">
        <v>21371</v>
      </c>
      <c r="B19387" t="s">
        <v>20414</v>
      </c>
      <c r="C19387" s="6">
        <v>0</v>
      </c>
    </row>
    <row r="19388" spans="1:3" ht="15" x14ac:dyDescent="0.25">
      <c r="A19388" t="s">
        <v>21372</v>
      </c>
      <c r="B19388" t="s">
        <v>20414</v>
      </c>
      <c r="C19388" s="6">
        <v>0</v>
      </c>
    </row>
    <row r="19389" spans="1:3" ht="15" x14ac:dyDescent="0.25">
      <c r="A19389" t="s">
        <v>21373</v>
      </c>
      <c r="B19389" t="s">
        <v>20414</v>
      </c>
      <c r="C19389" s="6">
        <v>0</v>
      </c>
    </row>
    <row r="19390" spans="1:3" ht="15" x14ac:dyDescent="0.25">
      <c r="A19390" t="s">
        <v>21374</v>
      </c>
      <c r="B19390" t="s">
        <v>20414</v>
      </c>
      <c r="C19390" s="6">
        <v>0</v>
      </c>
    </row>
    <row r="19391" spans="1:3" ht="15" x14ac:dyDescent="0.25">
      <c r="A19391" t="s">
        <v>21375</v>
      </c>
      <c r="B19391" t="s">
        <v>20414</v>
      </c>
      <c r="C19391" s="6">
        <v>0</v>
      </c>
    </row>
    <row r="19392" spans="1:3" ht="15" x14ac:dyDescent="0.25">
      <c r="A19392" t="s">
        <v>21376</v>
      </c>
      <c r="B19392" t="s">
        <v>20414</v>
      </c>
      <c r="C19392" s="6">
        <v>0</v>
      </c>
    </row>
    <row r="19393" spans="1:3" ht="15" x14ac:dyDescent="0.25">
      <c r="A19393" t="s">
        <v>21377</v>
      </c>
      <c r="B19393" t="s">
        <v>20414</v>
      </c>
      <c r="C19393" s="6">
        <v>0</v>
      </c>
    </row>
    <row r="19394" spans="1:3" ht="15" x14ac:dyDescent="0.25">
      <c r="A19394" t="s">
        <v>21378</v>
      </c>
      <c r="B19394" t="s">
        <v>20414</v>
      </c>
      <c r="C19394" s="6">
        <v>0</v>
      </c>
    </row>
    <row r="19395" spans="1:3" ht="15" x14ac:dyDescent="0.25">
      <c r="A19395" t="s">
        <v>21379</v>
      </c>
      <c r="B19395" t="s">
        <v>20414</v>
      </c>
      <c r="C19395" s="6">
        <v>0</v>
      </c>
    </row>
    <row r="19396" spans="1:3" ht="15" x14ac:dyDescent="0.25">
      <c r="A19396" t="s">
        <v>21380</v>
      </c>
      <c r="B19396" t="s">
        <v>20414</v>
      </c>
      <c r="C19396" s="6">
        <v>0</v>
      </c>
    </row>
    <row r="19397" spans="1:3" ht="15" x14ac:dyDescent="0.25">
      <c r="A19397" t="s">
        <v>21381</v>
      </c>
      <c r="B19397" t="s">
        <v>21382</v>
      </c>
      <c r="C19397" s="6">
        <v>0</v>
      </c>
    </row>
    <row r="19398" spans="1:3" ht="15" x14ac:dyDescent="0.25">
      <c r="A19398" t="s">
        <v>21383</v>
      </c>
      <c r="B19398" t="s">
        <v>21382</v>
      </c>
      <c r="C19398" s="6">
        <v>0</v>
      </c>
    </row>
    <row r="19399" spans="1:3" ht="15" x14ac:dyDescent="0.25">
      <c r="A19399" t="s">
        <v>21384</v>
      </c>
      <c r="B19399" t="s">
        <v>21382</v>
      </c>
      <c r="C19399" s="6">
        <v>0</v>
      </c>
    </row>
    <row r="19400" spans="1:3" ht="15" x14ac:dyDescent="0.25">
      <c r="A19400" t="s">
        <v>21385</v>
      </c>
      <c r="B19400" t="s">
        <v>20410</v>
      </c>
      <c r="C19400" s="6">
        <v>0</v>
      </c>
    </row>
    <row r="19401" spans="1:3" ht="15" x14ac:dyDescent="0.25">
      <c r="A19401" t="s">
        <v>21386</v>
      </c>
      <c r="B19401" t="s">
        <v>20410</v>
      </c>
      <c r="C19401" s="6">
        <v>0</v>
      </c>
    </row>
    <row r="19402" spans="1:3" ht="15" x14ac:dyDescent="0.25">
      <c r="A19402" t="s">
        <v>21387</v>
      </c>
      <c r="B19402" t="s">
        <v>20410</v>
      </c>
      <c r="C19402" s="6">
        <v>0</v>
      </c>
    </row>
    <row r="19403" spans="1:3" ht="15" x14ac:dyDescent="0.25">
      <c r="A19403" t="s">
        <v>21388</v>
      </c>
      <c r="B19403" t="s">
        <v>20410</v>
      </c>
      <c r="C19403" s="6">
        <v>0</v>
      </c>
    </row>
    <row r="19404" spans="1:3" ht="15" x14ac:dyDescent="0.25">
      <c r="A19404" t="s">
        <v>21389</v>
      </c>
      <c r="B19404" t="s">
        <v>20410</v>
      </c>
      <c r="C19404" s="6">
        <v>0</v>
      </c>
    </row>
    <row r="19405" spans="1:3" ht="15" x14ac:dyDescent="0.25">
      <c r="A19405" t="s">
        <v>21390</v>
      </c>
      <c r="B19405" t="s">
        <v>20410</v>
      </c>
      <c r="C19405" s="6">
        <v>0</v>
      </c>
    </row>
    <row r="19406" spans="1:3" ht="15" x14ac:dyDescent="0.25">
      <c r="A19406" t="s">
        <v>21391</v>
      </c>
      <c r="B19406" t="s">
        <v>20410</v>
      </c>
      <c r="C19406" s="6">
        <v>0</v>
      </c>
    </row>
    <row r="19407" spans="1:3" ht="15" x14ac:dyDescent="0.25">
      <c r="A19407" t="s">
        <v>21392</v>
      </c>
      <c r="B19407" t="s">
        <v>563</v>
      </c>
      <c r="C19407" s="6">
        <v>0</v>
      </c>
    </row>
    <row r="19408" spans="1:3" ht="15" x14ac:dyDescent="0.25">
      <c r="A19408" t="s">
        <v>21393</v>
      </c>
      <c r="B19408" t="s">
        <v>20847</v>
      </c>
      <c r="C19408" s="6">
        <v>0</v>
      </c>
    </row>
    <row r="19409" spans="1:3" ht="15" x14ac:dyDescent="0.25">
      <c r="A19409" t="s">
        <v>21394</v>
      </c>
      <c r="B19409" t="s">
        <v>20379</v>
      </c>
      <c r="C19409" s="6">
        <v>0</v>
      </c>
    </row>
    <row r="19410" spans="1:3" ht="15" x14ac:dyDescent="0.25">
      <c r="A19410" t="s">
        <v>21395</v>
      </c>
      <c r="B19410" t="s">
        <v>21396</v>
      </c>
      <c r="C19410" s="6">
        <v>0</v>
      </c>
    </row>
    <row r="19411" spans="1:3" ht="15" x14ac:dyDescent="0.25">
      <c r="A19411" t="s">
        <v>21397</v>
      </c>
      <c r="B19411" t="s">
        <v>21398</v>
      </c>
      <c r="C19411" s="6">
        <v>0</v>
      </c>
    </row>
    <row r="19412" spans="1:3" ht="15" x14ac:dyDescent="0.25">
      <c r="A19412" t="s">
        <v>21399</v>
      </c>
      <c r="B19412" t="s">
        <v>20554</v>
      </c>
      <c r="C19412" s="6">
        <v>0</v>
      </c>
    </row>
    <row r="19413" spans="1:3" ht="15" x14ac:dyDescent="0.25">
      <c r="A19413" t="s">
        <v>21400</v>
      </c>
      <c r="B19413" t="s">
        <v>20554</v>
      </c>
      <c r="C19413" s="6">
        <v>0</v>
      </c>
    </row>
    <row r="19414" spans="1:3" ht="15" x14ac:dyDescent="0.25">
      <c r="A19414" t="s">
        <v>21401</v>
      </c>
      <c r="B19414" t="s">
        <v>20454</v>
      </c>
      <c r="C19414" s="6">
        <v>0</v>
      </c>
    </row>
    <row r="19415" spans="1:3" ht="15" x14ac:dyDescent="0.25">
      <c r="A19415" t="s">
        <v>21402</v>
      </c>
      <c r="B19415" t="s">
        <v>20454</v>
      </c>
      <c r="C19415" s="6">
        <v>0</v>
      </c>
    </row>
    <row r="19416" spans="1:3" ht="15" x14ac:dyDescent="0.25">
      <c r="A19416" t="s">
        <v>21403</v>
      </c>
      <c r="B19416" t="s">
        <v>20454</v>
      </c>
      <c r="C19416" s="6">
        <v>0</v>
      </c>
    </row>
    <row r="19417" spans="1:3" ht="15" x14ac:dyDescent="0.25">
      <c r="A19417" t="s">
        <v>21404</v>
      </c>
      <c r="B19417" t="s">
        <v>21405</v>
      </c>
      <c r="C19417" s="6">
        <v>0</v>
      </c>
    </row>
    <row r="19418" spans="1:3" ht="15" x14ac:dyDescent="0.25">
      <c r="A19418" t="s">
        <v>21406</v>
      </c>
      <c r="B19418" t="s">
        <v>21405</v>
      </c>
      <c r="C19418" s="6">
        <v>0</v>
      </c>
    </row>
    <row r="19419" spans="1:3" ht="15" x14ac:dyDescent="0.25">
      <c r="A19419" t="s">
        <v>21407</v>
      </c>
      <c r="B19419" t="s">
        <v>21405</v>
      </c>
      <c r="C19419" s="6">
        <v>0</v>
      </c>
    </row>
    <row r="19420" spans="1:3" ht="15" x14ac:dyDescent="0.25">
      <c r="A19420" t="s">
        <v>21408</v>
      </c>
      <c r="B19420" t="s">
        <v>21405</v>
      </c>
      <c r="C19420" s="6">
        <v>0</v>
      </c>
    </row>
    <row r="19421" spans="1:3" ht="15" x14ac:dyDescent="0.25">
      <c r="A19421" t="s">
        <v>21409</v>
      </c>
      <c r="B19421" t="s">
        <v>21405</v>
      </c>
      <c r="C19421" s="6">
        <v>0</v>
      </c>
    </row>
    <row r="19422" spans="1:3" ht="15" x14ac:dyDescent="0.25">
      <c r="A19422" t="s">
        <v>21410</v>
      </c>
      <c r="B19422" t="s">
        <v>21405</v>
      </c>
      <c r="C19422" s="6">
        <v>0</v>
      </c>
    </row>
    <row r="19423" spans="1:3" ht="15" x14ac:dyDescent="0.25">
      <c r="A19423" t="s">
        <v>21411</v>
      </c>
      <c r="B19423" t="s">
        <v>21405</v>
      </c>
      <c r="C19423" s="6">
        <v>0</v>
      </c>
    </row>
    <row r="19424" spans="1:3" ht="15" x14ac:dyDescent="0.25">
      <c r="A19424" t="s">
        <v>21412</v>
      </c>
      <c r="B19424" t="s">
        <v>21413</v>
      </c>
      <c r="C19424" s="6">
        <v>0</v>
      </c>
    </row>
    <row r="19425" spans="1:3" ht="15" x14ac:dyDescent="0.25">
      <c r="A19425" t="s">
        <v>21414</v>
      </c>
      <c r="B19425" t="s">
        <v>21415</v>
      </c>
      <c r="C19425" s="6">
        <v>0</v>
      </c>
    </row>
    <row r="19426" spans="1:3" ht="15" x14ac:dyDescent="0.25">
      <c r="A19426" t="s">
        <v>21416</v>
      </c>
      <c r="B19426" t="s">
        <v>21417</v>
      </c>
      <c r="C19426" s="6">
        <v>0</v>
      </c>
    </row>
    <row r="19427" spans="1:3" ht="15" x14ac:dyDescent="0.25">
      <c r="A19427" t="s">
        <v>21418</v>
      </c>
      <c r="B19427" t="s">
        <v>20352</v>
      </c>
      <c r="C19427" s="6">
        <v>0</v>
      </c>
    </row>
    <row r="19428" spans="1:3" ht="15" x14ac:dyDescent="0.25">
      <c r="A19428" t="s">
        <v>21419</v>
      </c>
      <c r="B19428" t="s">
        <v>20352</v>
      </c>
      <c r="C19428" s="6">
        <v>0</v>
      </c>
    </row>
    <row r="19429" spans="1:3" ht="15" x14ac:dyDescent="0.25">
      <c r="A19429" t="s">
        <v>21420</v>
      </c>
      <c r="B19429" t="s">
        <v>20476</v>
      </c>
      <c r="C19429" s="6">
        <v>0</v>
      </c>
    </row>
    <row r="19430" spans="1:3" ht="15" x14ac:dyDescent="0.25">
      <c r="A19430" t="s">
        <v>21421</v>
      </c>
      <c r="B19430" t="s">
        <v>20476</v>
      </c>
      <c r="C19430" s="6">
        <v>0</v>
      </c>
    </row>
    <row r="19431" spans="1:3" ht="15" x14ac:dyDescent="0.25">
      <c r="A19431" t="s">
        <v>21422</v>
      </c>
      <c r="B19431" t="s">
        <v>265</v>
      </c>
      <c r="C19431" s="6">
        <v>0</v>
      </c>
    </row>
    <row r="19432" spans="1:3" ht="15" x14ac:dyDescent="0.25">
      <c r="A19432" t="s">
        <v>21423</v>
      </c>
      <c r="B19432" t="s">
        <v>21424</v>
      </c>
      <c r="C19432" s="6">
        <v>0</v>
      </c>
    </row>
    <row r="19433" spans="1:3" ht="15" x14ac:dyDescent="0.25">
      <c r="A19433" t="s">
        <v>21425</v>
      </c>
      <c r="B19433" t="s">
        <v>21424</v>
      </c>
      <c r="C19433" s="6">
        <v>0</v>
      </c>
    </row>
    <row r="19434" spans="1:3" ht="15" x14ac:dyDescent="0.25">
      <c r="A19434" t="s">
        <v>21426</v>
      </c>
      <c r="B19434" t="s">
        <v>21424</v>
      </c>
      <c r="C19434" s="6">
        <v>0</v>
      </c>
    </row>
    <row r="19435" spans="1:3" ht="15" x14ac:dyDescent="0.25">
      <c r="A19435" t="s">
        <v>21427</v>
      </c>
      <c r="B19435" t="s">
        <v>21424</v>
      </c>
      <c r="C19435" s="6">
        <v>0</v>
      </c>
    </row>
    <row r="19436" spans="1:3" ht="15" x14ac:dyDescent="0.25">
      <c r="A19436" t="s">
        <v>21428</v>
      </c>
      <c r="B19436" t="s">
        <v>21424</v>
      </c>
      <c r="C19436" s="6">
        <v>0</v>
      </c>
    </row>
    <row r="19437" spans="1:3" ht="15" x14ac:dyDescent="0.25">
      <c r="A19437" t="s">
        <v>21429</v>
      </c>
      <c r="B19437" t="s">
        <v>21424</v>
      </c>
      <c r="C19437" s="6">
        <v>0</v>
      </c>
    </row>
    <row r="19438" spans="1:3" ht="15" x14ac:dyDescent="0.25">
      <c r="A19438" t="s">
        <v>21430</v>
      </c>
      <c r="B19438" t="s">
        <v>21431</v>
      </c>
      <c r="C19438" s="6">
        <v>0</v>
      </c>
    </row>
    <row r="19439" spans="1:3" ht="15" x14ac:dyDescent="0.25">
      <c r="A19439" t="s">
        <v>21432</v>
      </c>
      <c r="B19439" t="s">
        <v>20412</v>
      </c>
      <c r="C19439" s="6">
        <v>0</v>
      </c>
    </row>
    <row r="19440" spans="1:3" ht="15" x14ac:dyDescent="0.25">
      <c r="A19440" t="s">
        <v>21433</v>
      </c>
      <c r="B19440" t="s">
        <v>20414</v>
      </c>
      <c r="C19440" s="6">
        <v>0</v>
      </c>
    </row>
    <row r="19441" spans="1:3" ht="15" x14ac:dyDescent="0.25">
      <c r="A19441" t="s">
        <v>21434</v>
      </c>
      <c r="B19441" t="s">
        <v>20414</v>
      </c>
      <c r="C19441" s="6">
        <v>0</v>
      </c>
    </row>
    <row r="19442" spans="1:3" ht="15" x14ac:dyDescent="0.25">
      <c r="A19442" t="s">
        <v>21435</v>
      </c>
      <c r="B19442" t="s">
        <v>20414</v>
      </c>
      <c r="C19442" s="6">
        <v>0</v>
      </c>
    </row>
    <row r="19443" spans="1:3" ht="15" x14ac:dyDescent="0.25">
      <c r="A19443" t="s">
        <v>21436</v>
      </c>
      <c r="B19443" t="s">
        <v>20414</v>
      </c>
      <c r="C19443" s="6">
        <v>0</v>
      </c>
    </row>
    <row r="19444" spans="1:3" ht="15" x14ac:dyDescent="0.25">
      <c r="A19444" t="s">
        <v>21437</v>
      </c>
      <c r="B19444" t="s">
        <v>20414</v>
      </c>
      <c r="C19444" s="6">
        <v>0</v>
      </c>
    </row>
    <row r="19445" spans="1:3" ht="15" x14ac:dyDescent="0.25">
      <c r="A19445" t="s">
        <v>21438</v>
      </c>
      <c r="B19445" t="s">
        <v>20414</v>
      </c>
      <c r="C19445" s="6">
        <v>0</v>
      </c>
    </row>
    <row r="19446" spans="1:3" ht="15" x14ac:dyDescent="0.25">
      <c r="A19446" t="s">
        <v>21439</v>
      </c>
      <c r="B19446" t="s">
        <v>20414</v>
      </c>
      <c r="C19446" s="6">
        <v>0</v>
      </c>
    </row>
    <row r="19447" spans="1:3" ht="15" x14ac:dyDescent="0.25">
      <c r="A19447" t="s">
        <v>21440</v>
      </c>
      <c r="B19447" t="s">
        <v>20414</v>
      </c>
      <c r="C19447" s="6">
        <v>0</v>
      </c>
    </row>
    <row r="19448" spans="1:3" ht="15" x14ac:dyDescent="0.25">
      <c r="A19448" t="s">
        <v>21441</v>
      </c>
      <c r="B19448" t="s">
        <v>20414</v>
      </c>
      <c r="C19448" s="6">
        <v>0</v>
      </c>
    </row>
    <row r="19449" spans="1:3" ht="15" x14ac:dyDescent="0.25">
      <c r="A19449" t="s">
        <v>21442</v>
      </c>
      <c r="B19449" t="s">
        <v>20414</v>
      </c>
      <c r="C19449" s="6">
        <v>0</v>
      </c>
    </row>
    <row r="19450" spans="1:3" ht="15" x14ac:dyDescent="0.25">
      <c r="A19450" t="s">
        <v>21443</v>
      </c>
      <c r="B19450" t="s">
        <v>20414</v>
      </c>
      <c r="C19450" s="6">
        <v>0</v>
      </c>
    </row>
    <row r="19451" spans="1:3" ht="15" x14ac:dyDescent="0.25">
      <c r="A19451" t="s">
        <v>21444</v>
      </c>
      <c r="B19451" t="s">
        <v>20414</v>
      </c>
      <c r="C19451" s="6">
        <v>0</v>
      </c>
    </row>
    <row r="19452" spans="1:3" ht="15" x14ac:dyDescent="0.25">
      <c r="A19452" t="s">
        <v>21445</v>
      </c>
      <c r="B19452" t="s">
        <v>20414</v>
      </c>
      <c r="C19452" s="6">
        <v>0</v>
      </c>
    </row>
    <row r="19453" spans="1:3" ht="15" x14ac:dyDescent="0.25">
      <c r="A19453" t="s">
        <v>21446</v>
      </c>
      <c r="B19453" t="s">
        <v>20414</v>
      </c>
      <c r="C19453" s="6">
        <v>0</v>
      </c>
    </row>
    <row r="19454" spans="1:3" ht="15" x14ac:dyDescent="0.25">
      <c r="A19454" t="s">
        <v>21447</v>
      </c>
      <c r="B19454" t="s">
        <v>574</v>
      </c>
      <c r="C19454" s="6">
        <v>0</v>
      </c>
    </row>
    <row r="19455" spans="1:3" ht="15" x14ac:dyDescent="0.25">
      <c r="A19455" t="s">
        <v>21448</v>
      </c>
      <c r="B19455" t="s">
        <v>563</v>
      </c>
      <c r="C19455" s="6">
        <v>0</v>
      </c>
    </row>
    <row r="19456" spans="1:3" ht="15" x14ac:dyDescent="0.25">
      <c r="A19456" t="s">
        <v>21449</v>
      </c>
      <c r="B19456" t="s">
        <v>20377</v>
      </c>
      <c r="C19456" s="6">
        <v>0</v>
      </c>
    </row>
    <row r="19457" spans="1:3" ht="15" x14ac:dyDescent="0.25">
      <c r="A19457" t="s">
        <v>21450</v>
      </c>
      <c r="B19457" t="s">
        <v>20379</v>
      </c>
      <c r="C19457" s="6">
        <v>0</v>
      </c>
    </row>
    <row r="19458" spans="1:3" ht="15" x14ac:dyDescent="0.25">
      <c r="A19458" t="s">
        <v>21451</v>
      </c>
      <c r="B19458" t="s">
        <v>20552</v>
      </c>
      <c r="C19458" s="6">
        <v>0</v>
      </c>
    </row>
    <row r="19459" spans="1:3" ht="15" x14ac:dyDescent="0.25">
      <c r="A19459" t="s">
        <v>21452</v>
      </c>
      <c r="B19459" t="s">
        <v>20552</v>
      </c>
      <c r="C19459" s="6">
        <v>0</v>
      </c>
    </row>
    <row r="19460" spans="1:3" ht="15" x14ac:dyDescent="0.25">
      <c r="A19460" t="s">
        <v>21453</v>
      </c>
      <c r="B19460" t="s">
        <v>21454</v>
      </c>
      <c r="C19460" s="6">
        <v>0</v>
      </c>
    </row>
    <row r="19461" spans="1:3" ht="15" x14ac:dyDescent="0.25">
      <c r="A19461" t="s">
        <v>21455</v>
      </c>
      <c r="B19461" t="s">
        <v>21456</v>
      </c>
      <c r="C19461" s="6">
        <v>0</v>
      </c>
    </row>
    <row r="19462" spans="1:3" ht="15" x14ac:dyDescent="0.25">
      <c r="A19462" t="s">
        <v>21457</v>
      </c>
      <c r="B19462" t="s">
        <v>21458</v>
      </c>
      <c r="C19462" s="6">
        <v>0</v>
      </c>
    </row>
    <row r="19463" spans="1:3" ht="15" x14ac:dyDescent="0.25">
      <c r="A19463" t="s">
        <v>21459</v>
      </c>
      <c r="B19463" t="s">
        <v>20470</v>
      </c>
      <c r="C19463" s="6">
        <v>0</v>
      </c>
    </row>
    <row r="19464" spans="1:3" ht="15" x14ac:dyDescent="0.25">
      <c r="A19464" t="s">
        <v>21460</v>
      </c>
      <c r="B19464" t="s">
        <v>21461</v>
      </c>
      <c r="C19464" s="6">
        <v>0</v>
      </c>
    </row>
    <row r="19465" spans="1:3" ht="15" x14ac:dyDescent="0.25">
      <c r="A19465" t="s">
        <v>21462</v>
      </c>
      <c r="B19465" t="s">
        <v>21461</v>
      </c>
      <c r="C19465" s="6">
        <v>0</v>
      </c>
    </row>
    <row r="19466" spans="1:3" ht="15" x14ac:dyDescent="0.25">
      <c r="A19466" t="s">
        <v>21463</v>
      </c>
      <c r="B19466" t="s">
        <v>21461</v>
      </c>
      <c r="C19466" s="6">
        <v>0</v>
      </c>
    </row>
    <row r="19467" spans="1:3" ht="15" x14ac:dyDescent="0.25">
      <c r="A19467" t="s">
        <v>21464</v>
      </c>
      <c r="B19467" t="s">
        <v>21461</v>
      </c>
      <c r="C19467" s="6">
        <v>0</v>
      </c>
    </row>
    <row r="19468" spans="1:3" ht="15" x14ac:dyDescent="0.25">
      <c r="A19468" t="s">
        <v>21465</v>
      </c>
      <c r="B19468" t="s">
        <v>21461</v>
      </c>
      <c r="C19468" s="6">
        <v>0</v>
      </c>
    </row>
    <row r="19469" spans="1:3" ht="15" x14ac:dyDescent="0.25">
      <c r="A19469" t="s">
        <v>21466</v>
      </c>
      <c r="B19469" t="s">
        <v>21461</v>
      </c>
      <c r="C19469" s="6">
        <v>0</v>
      </c>
    </row>
    <row r="19470" spans="1:3" ht="15" x14ac:dyDescent="0.25">
      <c r="A19470" t="s">
        <v>21467</v>
      </c>
      <c r="B19470" t="s">
        <v>21461</v>
      </c>
      <c r="C19470" s="6">
        <v>0</v>
      </c>
    </row>
    <row r="19471" spans="1:3" ht="15" x14ac:dyDescent="0.25">
      <c r="A19471" t="s">
        <v>21468</v>
      </c>
      <c r="B19471" t="s">
        <v>21461</v>
      </c>
      <c r="C19471" s="6">
        <v>0</v>
      </c>
    </row>
    <row r="19472" spans="1:3" ht="15" x14ac:dyDescent="0.25">
      <c r="A19472" t="s">
        <v>21469</v>
      </c>
      <c r="B19472" t="s">
        <v>21461</v>
      </c>
      <c r="C19472" s="6">
        <v>0</v>
      </c>
    </row>
    <row r="19473" spans="1:3" ht="15" x14ac:dyDescent="0.25">
      <c r="A19473" t="s">
        <v>21470</v>
      </c>
      <c r="B19473" t="s">
        <v>21471</v>
      </c>
      <c r="C19473" s="6">
        <v>0</v>
      </c>
    </row>
    <row r="19474" spans="1:3" ht="15" x14ac:dyDescent="0.25">
      <c r="A19474" t="s">
        <v>21472</v>
      </c>
      <c r="B19474" t="s">
        <v>21473</v>
      </c>
      <c r="C19474" s="6">
        <v>0</v>
      </c>
    </row>
    <row r="19475" spans="1:3" ht="15" x14ac:dyDescent="0.25">
      <c r="A19475" t="s">
        <v>21474</v>
      </c>
      <c r="B19475" t="s">
        <v>21475</v>
      </c>
      <c r="C19475" s="6">
        <v>0</v>
      </c>
    </row>
    <row r="19476" spans="1:3" ht="15" x14ac:dyDescent="0.25">
      <c r="A19476" t="s">
        <v>21476</v>
      </c>
      <c r="B19476" t="s">
        <v>21477</v>
      </c>
      <c r="C19476" s="6">
        <v>0</v>
      </c>
    </row>
    <row r="19477" spans="1:3" ht="15" x14ac:dyDescent="0.25">
      <c r="A19477" t="s">
        <v>21478</v>
      </c>
      <c r="B19477" t="s">
        <v>20476</v>
      </c>
      <c r="C19477" s="6">
        <v>0</v>
      </c>
    </row>
    <row r="19478" spans="1:3" ht="15" x14ac:dyDescent="0.25">
      <c r="A19478" t="s">
        <v>21479</v>
      </c>
      <c r="B19478" t="s">
        <v>20354</v>
      </c>
      <c r="C19478" s="6">
        <v>0</v>
      </c>
    </row>
    <row r="19479" spans="1:3" ht="15" x14ac:dyDescent="0.25">
      <c r="A19479" t="s">
        <v>21480</v>
      </c>
      <c r="B19479" t="s">
        <v>21481</v>
      </c>
      <c r="C19479" s="6">
        <v>0</v>
      </c>
    </row>
    <row r="19480" spans="1:3" ht="15" x14ac:dyDescent="0.25">
      <c r="A19480" t="s">
        <v>21482</v>
      </c>
      <c r="B19480" t="s">
        <v>265</v>
      </c>
      <c r="C19480" s="6">
        <v>0</v>
      </c>
    </row>
    <row r="19481" spans="1:3" ht="15" x14ac:dyDescent="0.25">
      <c r="A19481" t="s">
        <v>21483</v>
      </c>
      <c r="B19481" t="s">
        <v>265</v>
      </c>
      <c r="C19481" s="6">
        <v>0</v>
      </c>
    </row>
    <row r="19482" spans="1:3" ht="15" x14ac:dyDescent="0.25">
      <c r="A19482" t="s">
        <v>21484</v>
      </c>
      <c r="B19482" t="s">
        <v>265</v>
      </c>
      <c r="C19482" s="6">
        <v>0</v>
      </c>
    </row>
    <row r="19483" spans="1:3" ht="15" x14ac:dyDescent="0.25">
      <c r="A19483" t="s">
        <v>21485</v>
      </c>
      <c r="B19483" t="s">
        <v>265</v>
      </c>
      <c r="C19483" s="6">
        <v>0</v>
      </c>
    </row>
    <row r="19484" spans="1:3" ht="15" x14ac:dyDescent="0.25">
      <c r="A19484" t="s">
        <v>21486</v>
      </c>
      <c r="B19484" t="s">
        <v>265</v>
      </c>
      <c r="C19484" s="6">
        <v>0</v>
      </c>
    </row>
    <row r="19485" spans="1:3" ht="15" x14ac:dyDescent="0.25">
      <c r="A19485" t="s">
        <v>21487</v>
      </c>
      <c r="B19485" t="s">
        <v>20578</v>
      </c>
      <c r="C19485" s="6">
        <v>0</v>
      </c>
    </row>
    <row r="19486" spans="1:3" ht="15" x14ac:dyDescent="0.25">
      <c r="A19486" t="s">
        <v>21488</v>
      </c>
      <c r="B19486" t="s">
        <v>21489</v>
      </c>
      <c r="C19486" s="6">
        <v>0</v>
      </c>
    </row>
    <row r="19487" spans="1:3" ht="15" x14ac:dyDescent="0.25">
      <c r="A19487" t="s">
        <v>21490</v>
      </c>
      <c r="B19487" t="s">
        <v>20412</v>
      </c>
      <c r="C19487" s="6">
        <v>0</v>
      </c>
    </row>
    <row r="19488" spans="1:3" ht="15" x14ac:dyDescent="0.25">
      <c r="A19488" t="s">
        <v>21491</v>
      </c>
      <c r="B19488" t="s">
        <v>20412</v>
      </c>
      <c r="C19488" s="6">
        <v>0</v>
      </c>
    </row>
    <row r="19489" spans="1:3" ht="15" x14ac:dyDescent="0.25">
      <c r="A19489" t="s">
        <v>21492</v>
      </c>
      <c r="B19489" t="s">
        <v>20412</v>
      </c>
      <c r="C19489" s="6">
        <v>0</v>
      </c>
    </row>
    <row r="19490" spans="1:3" ht="15" x14ac:dyDescent="0.25">
      <c r="A19490" t="s">
        <v>21493</v>
      </c>
      <c r="B19490" t="s">
        <v>20412</v>
      </c>
      <c r="C19490" s="6">
        <v>0</v>
      </c>
    </row>
    <row r="19491" spans="1:3" ht="15" x14ac:dyDescent="0.25">
      <c r="A19491" t="s">
        <v>21494</v>
      </c>
      <c r="B19491" t="s">
        <v>20412</v>
      </c>
      <c r="C19491" s="6">
        <v>0</v>
      </c>
    </row>
    <row r="19492" spans="1:3" ht="15" x14ac:dyDescent="0.25">
      <c r="A19492" t="s">
        <v>21495</v>
      </c>
      <c r="B19492" t="s">
        <v>20412</v>
      </c>
      <c r="C19492" s="6">
        <v>0</v>
      </c>
    </row>
    <row r="19493" spans="1:3" ht="15" x14ac:dyDescent="0.25">
      <c r="A19493" t="s">
        <v>21496</v>
      </c>
      <c r="B19493" t="s">
        <v>20412</v>
      </c>
      <c r="C19493" s="6">
        <v>0</v>
      </c>
    </row>
    <row r="19494" spans="1:3" ht="15" x14ac:dyDescent="0.25">
      <c r="A19494" t="s">
        <v>21497</v>
      </c>
      <c r="B19494" t="s">
        <v>20412</v>
      </c>
      <c r="C19494" s="6">
        <v>0</v>
      </c>
    </row>
    <row r="19495" spans="1:3" ht="15" x14ac:dyDescent="0.25">
      <c r="A19495" t="s">
        <v>21498</v>
      </c>
      <c r="B19495" t="s">
        <v>20412</v>
      </c>
      <c r="C19495" s="6">
        <v>0</v>
      </c>
    </row>
    <row r="19496" spans="1:3" ht="15" x14ac:dyDescent="0.25">
      <c r="A19496" t="s">
        <v>21499</v>
      </c>
      <c r="B19496" t="s">
        <v>20412</v>
      </c>
      <c r="C19496" s="6">
        <v>0</v>
      </c>
    </row>
    <row r="19497" spans="1:3" ht="15" x14ac:dyDescent="0.25">
      <c r="A19497" t="s">
        <v>21500</v>
      </c>
      <c r="B19497" t="s">
        <v>20412</v>
      </c>
      <c r="C19497" s="6">
        <v>0</v>
      </c>
    </row>
    <row r="19498" spans="1:3" ht="15" x14ac:dyDescent="0.25">
      <c r="A19498" t="s">
        <v>21501</v>
      </c>
      <c r="B19498" t="s">
        <v>20412</v>
      </c>
      <c r="C19498" s="6">
        <v>0</v>
      </c>
    </row>
    <row r="19499" spans="1:3" ht="15" x14ac:dyDescent="0.25">
      <c r="A19499" t="s">
        <v>21502</v>
      </c>
      <c r="B19499" t="s">
        <v>20412</v>
      </c>
      <c r="C19499" s="6">
        <v>0</v>
      </c>
    </row>
    <row r="19500" spans="1:3" ht="15" x14ac:dyDescent="0.25">
      <c r="A19500" t="s">
        <v>21503</v>
      </c>
      <c r="B19500" t="s">
        <v>20412</v>
      </c>
      <c r="C19500" s="6">
        <v>0</v>
      </c>
    </row>
    <row r="19501" spans="1:3" ht="15" x14ac:dyDescent="0.25">
      <c r="A19501" t="s">
        <v>21504</v>
      </c>
      <c r="B19501" t="s">
        <v>20412</v>
      </c>
      <c r="C19501" s="6">
        <v>0</v>
      </c>
    </row>
    <row r="19502" spans="1:3" ht="15" x14ac:dyDescent="0.25">
      <c r="A19502" t="s">
        <v>21505</v>
      </c>
      <c r="B19502" t="s">
        <v>21506</v>
      </c>
      <c r="C19502" s="6">
        <v>0</v>
      </c>
    </row>
    <row r="19503" spans="1:3" ht="15" x14ac:dyDescent="0.25">
      <c r="A19503" t="s">
        <v>21507</v>
      </c>
      <c r="B19503" t="s">
        <v>21382</v>
      </c>
      <c r="C19503" s="6">
        <v>0</v>
      </c>
    </row>
    <row r="19504" spans="1:3" ht="15" x14ac:dyDescent="0.25">
      <c r="A19504" t="s">
        <v>21508</v>
      </c>
      <c r="B19504" t="s">
        <v>20410</v>
      </c>
      <c r="C19504" s="6">
        <v>0</v>
      </c>
    </row>
    <row r="19505" spans="1:3" ht="15" x14ac:dyDescent="0.25">
      <c r="A19505" t="s">
        <v>21509</v>
      </c>
      <c r="B19505" t="s">
        <v>20410</v>
      </c>
      <c r="C19505" s="6">
        <v>0</v>
      </c>
    </row>
    <row r="19506" spans="1:3" ht="15" x14ac:dyDescent="0.25">
      <c r="A19506" t="s">
        <v>21510</v>
      </c>
      <c r="B19506" t="s">
        <v>20410</v>
      </c>
      <c r="C19506" s="6">
        <v>0</v>
      </c>
    </row>
    <row r="19507" spans="1:3" ht="15" x14ac:dyDescent="0.25">
      <c r="A19507" t="s">
        <v>21511</v>
      </c>
      <c r="B19507" t="s">
        <v>20410</v>
      </c>
      <c r="C19507" s="6">
        <v>0</v>
      </c>
    </row>
    <row r="19508" spans="1:3" ht="15" x14ac:dyDescent="0.25">
      <c r="A19508" t="s">
        <v>21512</v>
      </c>
      <c r="B19508" t="s">
        <v>20410</v>
      </c>
      <c r="C19508" s="6">
        <v>0</v>
      </c>
    </row>
    <row r="19509" spans="1:3" ht="15" x14ac:dyDescent="0.25">
      <c r="A19509" t="s">
        <v>21513</v>
      </c>
      <c r="B19509" t="s">
        <v>574</v>
      </c>
      <c r="C19509" s="6">
        <v>0</v>
      </c>
    </row>
    <row r="19510" spans="1:3" ht="15" x14ac:dyDescent="0.25">
      <c r="A19510" t="s">
        <v>21514</v>
      </c>
      <c r="B19510" t="s">
        <v>563</v>
      </c>
      <c r="C19510" s="6">
        <v>0</v>
      </c>
    </row>
    <row r="19511" spans="1:3" ht="15" x14ac:dyDescent="0.25">
      <c r="A19511" t="s">
        <v>21515</v>
      </c>
      <c r="B19511" t="s">
        <v>20847</v>
      </c>
      <c r="C19511" s="6">
        <v>0</v>
      </c>
    </row>
    <row r="19512" spans="1:3" ht="15" x14ac:dyDescent="0.25">
      <c r="A19512" t="s">
        <v>21516</v>
      </c>
      <c r="B19512" t="s">
        <v>20379</v>
      </c>
      <c r="C19512" s="6">
        <v>0</v>
      </c>
    </row>
    <row r="19513" spans="1:3" ht="15" x14ac:dyDescent="0.25">
      <c r="A19513" t="s">
        <v>21517</v>
      </c>
      <c r="B19513" t="s">
        <v>20552</v>
      </c>
      <c r="C19513" s="6">
        <v>0</v>
      </c>
    </row>
    <row r="19514" spans="1:3" ht="15" x14ac:dyDescent="0.25">
      <c r="A19514" t="s">
        <v>21518</v>
      </c>
      <c r="B19514" t="s">
        <v>20554</v>
      </c>
      <c r="C19514" s="6">
        <v>0</v>
      </c>
    </row>
    <row r="19515" spans="1:3" ht="15" x14ac:dyDescent="0.25">
      <c r="A19515" t="s">
        <v>21519</v>
      </c>
      <c r="B19515" t="s">
        <v>20554</v>
      </c>
      <c r="C19515" s="6">
        <v>0</v>
      </c>
    </row>
    <row r="19516" spans="1:3" ht="15" x14ac:dyDescent="0.25">
      <c r="A19516" t="s">
        <v>21520</v>
      </c>
      <c r="B19516" t="s">
        <v>20554</v>
      </c>
      <c r="C19516" s="6">
        <v>0</v>
      </c>
    </row>
    <row r="19517" spans="1:3" ht="15" x14ac:dyDescent="0.25">
      <c r="A19517" t="s">
        <v>21521</v>
      </c>
      <c r="B19517" t="s">
        <v>20476</v>
      </c>
      <c r="C19517" s="6">
        <v>0</v>
      </c>
    </row>
    <row r="19518" spans="1:3" ht="15" x14ac:dyDescent="0.25">
      <c r="A19518" t="s">
        <v>21522</v>
      </c>
      <c r="B19518" t="s">
        <v>20354</v>
      </c>
      <c r="C19518" s="6">
        <v>0</v>
      </c>
    </row>
    <row r="19519" spans="1:3" ht="15" x14ac:dyDescent="0.25">
      <c r="A19519" t="s">
        <v>21523</v>
      </c>
      <c r="B19519" t="s">
        <v>20412</v>
      </c>
      <c r="C19519" s="6">
        <v>0</v>
      </c>
    </row>
    <row r="19520" spans="1:3" ht="15" x14ac:dyDescent="0.25">
      <c r="A19520" t="s">
        <v>21524</v>
      </c>
      <c r="B19520" t="s">
        <v>20414</v>
      </c>
      <c r="C19520" s="6">
        <v>0</v>
      </c>
    </row>
    <row r="19521" spans="1:3" ht="15" x14ac:dyDescent="0.25">
      <c r="A19521" t="s">
        <v>21525</v>
      </c>
      <c r="B19521" t="s">
        <v>20414</v>
      </c>
      <c r="C19521" s="6">
        <v>0</v>
      </c>
    </row>
    <row r="19522" spans="1:3" ht="15" x14ac:dyDescent="0.25">
      <c r="A19522" t="s">
        <v>21526</v>
      </c>
      <c r="B19522" t="s">
        <v>20414</v>
      </c>
      <c r="C19522" s="6">
        <v>0</v>
      </c>
    </row>
    <row r="19523" spans="1:3" ht="15" x14ac:dyDescent="0.25">
      <c r="A19523" t="s">
        <v>21527</v>
      </c>
      <c r="B19523" t="s">
        <v>20414</v>
      </c>
      <c r="C19523" s="6">
        <v>0</v>
      </c>
    </row>
    <row r="19524" spans="1:3" ht="15" x14ac:dyDescent="0.25">
      <c r="A19524" t="s">
        <v>21528</v>
      </c>
      <c r="B19524" t="s">
        <v>20414</v>
      </c>
      <c r="C19524" s="6">
        <v>0</v>
      </c>
    </row>
    <row r="19525" spans="1:3" ht="15" x14ac:dyDescent="0.25">
      <c r="A19525" t="s">
        <v>21529</v>
      </c>
      <c r="B19525" t="s">
        <v>20414</v>
      </c>
      <c r="C19525" s="6">
        <v>0</v>
      </c>
    </row>
    <row r="19526" spans="1:3" ht="15" x14ac:dyDescent="0.25">
      <c r="A19526" t="s">
        <v>21530</v>
      </c>
      <c r="B19526" t="s">
        <v>20414</v>
      </c>
      <c r="C19526" s="6">
        <v>0</v>
      </c>
    </row>
    <row r="19527" spans="1:3" ht="15" x14ac:dyDescent="0.25">
      <c r="A19527" t="s">
        <v>21531</v>
      </c>
      <c r="B19527" t="s">
        <v>20414</v>
      </c>
      <c r="C19527" s="6">
        <v>0</v>
      </c>
    </row>
    <row r="19528" spans="1:3" ht="15" x14ac:dyDescent="0.25">
      <c r="A19528" t="s">
        <v>21532</v>
      </c>
      <c r="B19528" t="s">
        <v>20414</v>
      </c>
      <c r="C19528" s="6">
        <v>0</v>
      </c>
    </row>
    <row r="19529" spans="1:3" ht="15" x14ac:dyDescent="0.25">
      <c r="A19529" t="s">
        <v>21533</v>
      </c>
      <c r="B19529" t="s">
        <v>20414</v>
      </c>
      <c r="C19529" s="6">
        <v>0</v>
      </c>
    </row>
    <row r="19530" spans="1:3" ht="15" x14ac:dyDescent="0.25">
      <c r="A19530" t="s">
        <v>21534</v>
      </c>
      <c r="B19530" t="s">
        <v>20414</v>
      </c>
      <c r="C19530" s="6">
        <v>0</v>
      </c>
    </row>
    <row r="19531" spans="1:3" ht="15" x14ac:dyDescent="0.25">
      <c r="A19531" t="s">
        <v>21535</v>
      </c>
      <c r="B19531" t="s">
        <v>20414</v>
      </c>
      <c r="C19531" s="6">
        <v>0</v>
      </c>
    </row>
    <row r="19532" spans="1:3" ht="15" x14ac:dyDescent="0.25">
      <c r="A19532" t="s">
        <v>21536</v>
      </c>
      <c r="B19532" t="s">
        <v>20414</v>
      </c>
      <c r="C19532" s="6">
        <v>0</v>
      </c>
    </row>
    <row r="19533" spans="1:3" ht="15" x14ac:dyDescent="0.25">
      <c r="A19533" t="s">
        <v>21537</v>
      </c>
      <c r="B19533" t="s">
        <v>20414</v>
      </c>
      <c r="C19533" s="6">
        <v>0</v>
      </c>
    </row>
    <row r="19534" spans="1:3" ht="15" x14ac:dyDescent="0.25">
      <c r="A19534" t="s">
        <v>21538</v>
      </c>
      <c r="B19534" t="s">
        <v>20379</v>
      </c>
      <c r="C19534" s="6">
        <v>0</v>
      </c>
    </row>
    <row r="19535" spans="1:3" ht="15" x14ac:dyDescent="0.25">
      <c r="A19535" t="s">
        <v>21539</v>
      </c>
      <c r="B19535" t="s">
        <v>20454</v>
      </c>
      <c r="C19535" s="6">
        <v>0</v>
      </c>
    </row>
    <row r="19536" spans="1:3" ht="15" x14ac:dyDescent="0.25">
      <c r="A19536" t="s">
        <v>21540</v>
      </c>
      <c r="B19536" t="s">
        <v>20891</v>
      </c>
      <c r="C19536" s="6">
        <v>0</v>
      </c>
    </row>
    <row r="19537" spans="1:3" ht="15" x14ac:dyDescent="0.25">
      <c r="A19537" t="s">
        <v>21541</v>
      </c>
      <c r="B19537" t="s">
        <v>20891</v>
      </c>
      <c r="C19537" s="6">
        <v>0</v>
      </c>
    </row>
    <row r="19538" spans="1:3" ht="15" x14ac:dyDescent="0.25">
      <c r="A19538" t="s">
        <v>21542</v>
      </c>
      <c r="B19538" t="s">
        <v>20891</v>
      </c>
      <c r="C19538" s="6">
        <v>0</v>
      </c>
    </row>
    <row r="19539" spans="1:3" ht="15" x14ac:dyDescent="0.25">
      <c r="A19539" t="s">
        <v>21543</v>
      </c>
      <c r="B19539" t="s">
        <v>21544</v>
      </c>
      <c r="C19539" s="6">
        <v>0</v>
      </c>
    </row>
    <row r="19540" spans="1:3" ht="15" x14ac:dyDescent="0.25">
      <c r="A19540" t="s">
        <v>21545</v>
      </c>
      <c r="B19540" t="s">
        <v>21546</v>
      </c>
      <c r="C19540" s="6">
        <v>0</v>
      </c>
    </row>
    <row r="19541" spans="1:3" ht="15" x14ac:dyDescent="0.25">
      <c r="A19541" t="s">
        <v>21547</v>
      </c>
      <c r="B19541" t="s">
        <v>21548</v>
      </c>
      <c r="C19541" s="6">
        <v>0</v>
      </c>
    </row>
    <row r="19542" spans="1:3" ht="15" x14ac:dyDescent="0.25">
      <c r="A19542" t="s">
        <v>21549</v>
      </c>
      <c r="B19542" t="s">
        <v>21550</v>
      </c>
      <c r="C19542" s="6">
        <v>0</v>
      </c>
    </row>
    <row r="19543" spans="1:3" ht="15" x14ac:dyDescent="0.25">
      <c r="A19543" t="s">
        <v>21551</v>
      </c>
      <c r="B19543" t="s">
        <v>21552</v>
      </c>
      <c r="C19543" s="6">
        <v>0</v>
      </c>
    </row>
    <row r="19544" spans="1:3" ht="15" x14ac:dyDescent="0.25">
      <c r="A19544" t="s">
        <v>21553</v>
      </c>
      <c r="B19544" t="s">
        <v>21554</v>
      </c>
      <c r="C19544" s="6">
        <v>0</v>
      </c>
    </row>
    <row r="19545" spans="1:3" ht="15" x14ac:dyDescent="0.25">
      <c r="A19545" t="s">
        <v>21555</v>
      </c>
      <c r="B19545" t="s">
        <v>20354</v>
      </c>
      <c r="C19545" s="6">
        <v>0</v>
      </c>
    </row>
    <row r="19546" spans="1:3" ht="15" x14ac:dyDescent="0.25">
      <c r="A19546" t="s">
        <v>21556</v>
      </c>
      <c r="B19546" t="s">
        <v>20354</v>
      </c>
      <c r="C19546" s="6">
        <v>0</v>
      </c>
    </row>
    <row r="19547" spans="1:3" ht="15" x14ac:dyDescent="0.25">
      <c r="A19547" t="s">
        <v>21557</v>
      </c>
      <c r="B19547" t="s">
        <v>21558</v>
      </c>
      <c r="C19547" s="6">
        <v>0</v>
      </c>
    </row>
    <row r="19548" spans="1:3" ht="15" x14ac:dyDescent="0.25">
      <c r="A19548" t="s">
        <v>21559</v>
      </c>
      <c r="B19548" t="s">
        <v>20410</v>
      </c>
      <c r="C19548" s="6">
        <v>0</v>
      </c>
    </row>
    <row r="19549" spans="1:3" ht="15" x14ac:dyDescent="0.25">
      <c r="A19549" t="s">
        <v>21560</v>
      </c>
      <c r="B19549" t="s">
        <v>20410</v>
      </c>
      <c r="C19549" s="6">
        <v>0</v>
      </c>
    </row>
    <row r="19550" spans="1:3" ht="15" x14ac:dyDescent="0.25">
      <c r="A19550" t="s">
        <v>21561</v>
      </c>
      <c r="B19550" t="s">
        <v>20410</v>
      </c>
      <c r="C19550" s="6">
        <v>0</v>
      </c>
    </row>
    <row r="19551" spans="1:3" ht="15" x14ac:dyDescent="0.25">
      <c r="A19551" t="s">
        <v>21562</v>
      </c>
      <c r="B19551" t="s">
        <v>20410</v>
      </c>
      <c r="C19551" s="6">
        <v>0</v>
      </c>
    </row>
    <row r="19552" spans="1:3" ht="15" x14ac:dyDescent="0.25">
      <c r="A19552" t="s">
        <v>21563</v>
      </c>
      <c r="B19552" t="s">
        <v>20410</v>
      </c>
      <c r="C19552" s="6">
        <v>0</v>
      </c>
    </row>
    <row r="19553" spans="1:3" ht="15" x14ac:dyDescent="0.25">
      <c r="A19553" t="s">
        <v>21564</v>
      </c>
      <c r="B19553" t="s">
        <v>20410</v>
      </c>
      <c r="C19553" s="6">
        <v>0</v>
      </c>
    </row>
    <row r="19554" spans="1:3" ht="15" x14ac:dyDescent="0.25">
      <c r="A19554" t="s">
        <v>21565</v>
      </c>
      <c r="B19554" t="s">
        <v>20410</v>
      </c>
      <c r="C19554" s="6">
        <v>0</v>
      </c>
    </row>
    <row r="19555" spans="1:3" ht="15" x14ac:dyDescent="0.25">
      <c r="A19555" t="s">
        <v>21566</v>
      </c>
      <c r="B19555" t="s">
        <v>20410</v>
      </c>
      <c r="C19555" s="6">
        <v>0</v>
      </c>
    </row>
    <row r="19556" spans="1:3" ht="15" x14ac:dyDescent="0.25">
      <c r="A19556" t="s">
        <v>21567</v>
      </c>
      <c r="B19556" t="s">
        <v>20410</v>
      </c>
      <c r="C19556" s="6">
        <v>0</v>
      </c>
    </row>
    <row r="19557" spans="1:3" ht="15" x14ac:dyDescent="0.25">
      <c r="A19557" t="s">
        <v>21568</v>
      </c>
      <c r="B19557" t="s">
        <v>20412</v>
      </c>
      <c r="C19557" s="6">
        <v>0</v>
      </c>
    </row>
    <row r="19558" spans="1:3" ht="15" x14ac:dyDescent="0.25">
      <c r="A19558" t="s">
        <v>21569</v>
      </c>
      <c r="B19558" t="s">
        <v>21382</v>
      </c>
      <c r="C19558" s="6">
        <v>0</v>
      </c>
    </row>
    <row r="19559" spans="1:3" ht="15" x14ac:dyDescent="0.25">
      <c r="A19559" t="s">
        <v>21570</v>
      </c>
      <c r="B19559" t="s">
        <v>20578</v>
      </c>
      <c r="C19559" s="6">
        <v>0</v>
      </c>
    </row>
    <row r="19560" spans="1:3" ht="15" x14ac:dyDescent="0.25">
      <c r="A19560" t="s">
        <v>21571</v>
      </c>
      <c r="B19560" t="s">
        <v>20578</v>
      </c>
      <c r="C19560" s="6">
        <v>0</v>
      </c>
    </row>
    <row r="19561" spans="1:3" ht="15" x14ac:dyDescent="0.25">
      <c r="A19561" t="s">
        <v>21572</v>
      </c>
      <c r="B19561" t="s">
        <v>20578</v>
      </c>
      <c r="C19561" s="6">
        <v>0</v>
      </c>
    </row>
    <row r="19562" spans="1:3" ht="15" x14ac:dyDescent="0.25">
      <c r="A19562" t="s">
        <v>21573</v>
      </c>
      <c r="B19562" t="s">
        <v>20410</v>
      </c>
      <c r="C19562" s="6">
        <v>0</v>
      </c>
    </row>
    <row r="19563" spans="1:3" ht="15" x14ac:dyDescent="0.25">
      <c r="A19563" t="s">
        <v>21574</v>
      </c>
      <c r="B19563" t="s">
        <v>20379</v>
      </c>
      <c r="C19563" s="6">
        <v>0</v>
      </c>
    </row>
    <row r="19564" spans="1:3" ht="15" x14ac:dyDescent="0.25">
      <c r="A19564" t="s">
        <v>21575</v>
      </c>
      <c r="B19564" t="s">
        <v>21576</v>
      </c>
      <c r="C19564" s="6">
        <v>0</v>
      </c>
    </row>
    <row r="19565" spans="1:3" ht="15" x14ac:dyDescent="0.25">
      <c r="A19565" t="s">
        <v>21577</v>
      </c>
      <c r="B19565" t="s">
        <v>21578</v>
      </c>
      <c r="C19565" s="6">
        <v>0</v>
      </c>
    </row>
    <row r="19566" spans="1:3" ht="15" x14ac:dyDescent="0.25">
      <c r="A19566" t="s">
        <v>21579</v>
      </c>
      <c r="B19566" t="s">
        <v>21580</v>
      </c>
      <c r="C19566" s="6">
        <v>0</v>
      </c>
    </row>
    <row r="19567" spans="1:3" ht="15" x14ac:dyDescent="0.25">
      <c r="A19567" t="s">
        <v>21581</v>
      </c>
      <c r="B19567" t="s">
        <v>21582</v>
      </c>
      <c r="C19567" s="6">
        <v>0</v>
      </c>
    </row>
    <row r="19568" spans="1:3" ht="15" x14ac:dyDescent="0.25">
      <c r="A19568" t="s">
        <v>21583</v>
      </c>
      <c r="B19568" t="s">
        <v>21584</v>
      </c>
      <c r="C19568" s="6">
        <v>0</v>
      </c>
    </row>
    <row r="19569" spans="1:3" ht="15" x14ac:dyDescent="0.25">
      <c r="A19569" t="s">
        <v>21585</v>
      </c>
      <c r="B19569" t="s">
        <v>21586</v>
      </c>
      <c r="C19569" s="6">
        <v>0</v>
      </c>
    </row>
    <row r="19570" spans="1:3" ht="15" x14ac:dyDescent="0.25">
      <c r="A19570" t="s">
        <v>21587</v>
      </c>
      <c r="B19570" t="s">
        <v>21588</v>
      </c>
      <c r="C19570" s="6">
        <v>0</v>
      </c>
    </row>
    <row r="19571" spans="1:3" ht="15" x14ac:dyDescent="0.25">
      <c r="A19571" t="s">
        <v>21589</v>
      </c>
      <c r="B19571" t="s">
        <v>21590</v>
      </c>
      <c r="C19571" s="6">
        <v>0</v>
      </c>
    </row>
    <row r="19572" spans="1:3" ht="15" x14ac:dyDescent="0.25">
      <c r="A19572" t="s">
        <v>21591</v>
      </c>
      <c r="B19572" t="s">
        <v>20454</v>
      </c>
      <c r="C19572" s="6">
        <v>0</v>
      </c>
    </row>
    <row r="19573" spans="1:3" ht="15" x14ac:dyDescent="0.25">
      <c r="A19573" t="s">
        <v>21592</v>
      </c>
      <c r="B19573" t="s">
        <v>20454</v>
      </c>
      <c r="C19573" s="6">
        <v>0</v>
      </c>
    </row>
    <row r="19574" spans="1:3" ht="15" x14ac:dyDescent="0.25">
      <c r="A19574" t="s">
        <v>21593</v>
      </c>
      <c r="B19574" t="s">
        <v>20454</v>
      </c>
      <c r="C19574" s="6">
        <v>0</v>
      </c>
    </row>
    <row r="19575" spans="1:3" ht="15" x14ac:dyDescent="0.25">
      <c r="A19575" t="s">
        <v>21594</v>
      </c>
      <c r="B19575" t="s">
        <v>21595</v>
      </c>
      <c r="C19575" s="6">
        <v>0</v>
      </c>
    </row>
    <row r="19576" spans="1:3" ht="15" x14ac:dyDescent="0.25">
      <c r="A19576" t="s">
        <v>21596</v>
      </c>
      <c r="B19576" t="s">
        <v>21595</v>
      </c>
      <c r="C19576" s="6">
        <v>0</v>
      </c>
    </row>
    <row r="19577" spans="1:3" ht="15" x14ac:dyDescent="0.25">
      <c r="A19577" t="s">
        <v>21597</v>
      </c>
      <c r="B19577" t="s">
        <v>21595</v>
      </c>
      <c r="C19577" s="6">
        <v>0</v>
      </c>
    </row>
    <row r="19578" spans="1:3" ht="15" x14ac:dyDescent="0.25">
      <c r="A19578" t="s">
        <v>21598</v>
      </c>
      <c r="B19578" t="s">
        <v>21595</v>
      </c>
      <c r="C19578" s="6">
        <v>0</v>
      </c>
    </row>
    <row r="19579" spans="1:3" ht="15" x14ac:dyDescent="0.25">
      <c r="A19579" t="s">
        <v>21599</v>
      </c>
      <c r="B19579" t="s">
        <v>21595</v>
      </c>
      <c r="C19579" s="6">
        <v>0</v>
      </c>
    </row>
    <row r="19580" spans="1:3" ht="15" x14ac:dyDescent="0.25">
      <c r="A19580" t="s">
        <v>21600</v>
      </c>
      <c r="B19580" t="s">
        <v>21595</v>
      </c>
      <c r="C19580" s="6">
        <v>0</v>
      </c>
    </row>
    <row r="19581" spans="1:3" ht="15" x14ac:dyDescent="0.25">
      <c r="A19581" t="s">
        <v>21601</v>
      </c>
      <c r="B19581" t="s">
        <v>21595</v>
      </c>
      <c r="C19581" s="6">
        <v>0</v>
      </c>
    </row>
    <row r="19582" spans="1:3" ht="15" x14ac:dyDescent="0.25">
      <c r="A19582" t="s">
        <v>21602</v>
      </c>
      <c r="B19582" t="s">
        <v>21595</v>
      </c>
      <c r="C19582" s="6">
        <v>0</v>
      </c>
    </row>
    <row r="19583" spans="1:3" ht="15" x14ac:dyDescent="0.25">
      <c r="A19583" t="s">
        <v>21603</v>
      </c>
      <c r="B19583" t="s">
        <v>21595</v>
      </c>
      <c r="C19583" s="6">
        <v>0</v>
      </c>
    </row>
    <row r="19584" spans="1:3" ht="15" x14ac:dyDescent="0.25">
      <c r="A19584" t="s">
        <v>21604</v>
      </c>
      <c r="B19584" t="s">
        <v>21595</v>
      </c>
      <c r="C19584" s="6">
        <v>0</v>
      </c>
    </row>
    <row r="19585" spans="1:3" ht="15" x14ac:dyDescent="0.25">
      <c r="A19585" t="s">
        <v>21605</v>
      </c>
      <c r="B19585" t="s">
        <v>21606</v>
      </c>
      <c r="C19585" s="6">
        <v>0</v>
      </c>
    </row>
    <row r="19586" spans="1:3" ht="15" x14ac:dyDescent="0.25">
      <c r="A19586" t="s">
        <v>21607</v>
      </c>
      <c r="B19586" t="s">
        <v>20354</v>
      </c>
      <c r="C19586" s="6">
        <v>0</v>
      </c>
    </row>
    <row r="19587" spans="1:3" ht="15" x14ac:dyDescent="0.25">
      <c r="A19587" t="s">
        <v>21608</v>
      </c>
      <c r="B19587" t="s">
        <v>20410</v>
      </c>
      <c r="C19587" s="6">
        <v>0</v>
      </c>
    </row>
    <row r="19588" spans="1:3" ht="15" x14ac:dyDescent="0.25">
      <c r="A19588" t="s">
        <v>21609</v>
      </c>
      <c r="B19588" t="s">
        <v>20410</v>
      </c>
      <c r="C19588" s="6">
        <v>0</v>
      </c>
    </row>
    <row r="19589" spans="1:3" ht="15" x14ac:dyDescent="0.25">
      <c r="A19589" t="s">
        <v>21610</v>
      </c>
      <c r="B19589" t="s">
        <v>20410</v>
      </c>
      <c r="C19589" s="6">
        <v>0</v>
      </c>
    </row>
    <row r="19590" spans="1:3" ht="15" x14ac:dyDescent="0.25">
      <c r="A19590" t="s">
        <v>21611</v>
      </c>
      <c r="B19590" t="s">
        <v>20412</v>
      </c>
      <c r="C19590" s="6">
        <v>0</v>
      </c>
    </row>
    <row r="19591" spans="1:3" ht="15" x14ac:dyDescent="0.25">
      <c r="A19591" t="s">
        <v>21612</v>
      </c>
      <c r="B19591" t="s">
        <v>20410</v>
      </c>
      <c r="C19591" s="6">
        <v>0</v>
      </c>
    </row>
    <row r="19592" spans="1:3" ht="15" x14ac:dyDescent="0.25">
      <c r="A19592" t="s">
        <v>21613</v>
      </c>
      <c r="B19592" t="s">
        <v>20410</v>
      </c>
      <c r="C19592" s="6">
        <v>0</v>
      </c>
    </row>
    <row r="19593" spans="1:3" ht="15" x14ac:dyDescent="0.25">
      <c r="A19593" t="s">
        <v>21614</v>
      </c>
      <c r="B19593" t="s">
        <v>20410</v>
      </c>
      <c r="C19593" s="6">
        <v>0</v>
      </c>
    </row>
    <row r="19594" spans="1:3" ht="15" x14ac:dyDescent="0.25">
      <c r="A19594" t="s">
        <v>21615</v>
      </c>
      <c r="B19594" t="s">
        <v>20410</v>
      </c>
      <c r="C19594" s="6">
        <v>0</v>
      </c>
    </row>
    <row r="19595" spans="1:3" ht="15" x14ac:dyDescent="0.25">
      <c r="A19595" t="s">
        <v>21616</v>
      </c>
      <c r="B19595" t="s">
        <v>20410</v>
      </c>
      <c r="C19595" s="6">
        <v>0</v>
      </c>
    </row>
    <row r="19596" spans="1:3" ht="15" x14ac:dyDescent="0.25">
      <c r="A19596" t="s">
        <v>21617</v>
      </c>
      <c r="B19596" t="s">
        <v>20410</v>
      </c>
      <c r="C19596" s="6">
        <v>0</v>
      </c>
    </row>
    <row r="19597" spans="1:3" ht="15" x14ac:dyDescent="0.25">
      <c r="A19597" t="s">
        <v>21618</v>
      </c>
      <c r="B19597" t="s">
        <v>20410</v>
      </c>
      <c r="C19597" s="6">
        <v>0</v>
      </c>
    </row>
    <row r="19598" spans="1:3" ht="15" x14ac:dyDescent="0.25">
      <c r="A19598" t="s">
        <v>21619</v>
      </c>
      <c r="B19598" t="s">
        <v>20410</v>
      </c>
      <c r="C19598" s="6">
        <v>0</v>
      </c>
    </row>
    <row r="19599" spans="1:3" ht="15" x14ac:dyDescent="0.25">
      <c r="A19599" t="s">
        <v>21620</v>
      </c>
      <c r="B19599" t="s">
        <v>20410</v>
      </c>
      <c r="C19599" s="6">
        <v>0</v>
      </c>
    </row>
    <row r="19600" spans="1:3" ht="15" x14ac:dyDescent="0.25">
      <c r="A19600" t="s">
        <v>21621</v>
      </c>
      <c r="B19600" t="s">
        <v>20410</v>
      </c>
      <c r="C19600" s="6">
        <v>0</v>
      </c>
    </row>
    <row r="19601" spans="1:3" ht="15" x14ac:dyDescent="0.25">
      <c r="A19601" t="s">
        <v>21622</v>
      </c>
      <c r="B19601" t="s">
        <v>20379</v>
      </c>
      <c r="C19601" s="6">
        <v>0</v>
      </c>
    </row>
    <row r="19602" spans="1:3" ht="15" x14ac:dyDescent="0.25">
      <c r="A19602" t="s">
        <v>21623</v>
      </c>
      <c r="B19602" t="s">
        <v>21624</v>
      </c>
      <c r="C19602" s="6">
        <v>0</v>
      </c>
    </row>
    <row r="19603" spans="1:3" ht="15" x14ac:dyDescent="0.25">
      <c r="A19603" t="s">
        <v>21625</v>
      </c>
      <c r="B19603" t="s">
        <v>20310</v>
      </c>
      <c r="C19603" s="6">
        <v>0</v>
      </c>
    </row>
    <row r="19604" spans="1:3" ht="15" x14ac:dyDescent="0.25">
      <c r="A19604" t="s">
        <v>21626</v>
      </c>
      <c r="B19604" t="s">
        <v>21627</v>
      </c>
      <c r="C19604" s="6">
        <v>0</v>
      </c>
    </row>
    <row r="19605" spans="1:3" ht="15" x14ac:dyDescent="0.25">
      <c r="A19605" t="s">
        <v>21628</v>
      </c>
      <c r="B19605" t="s">
        <v>20310</v>
      </c>
      <c r="C19605" s="6">
        <v>0</v>
      </c>
    </row>
    <row r="19606" spans="1:3" ht="15" x14ac:dyDescent="0.25">
      <c r="A19606" t="s">
        <v>21629</v>
      </c>
      <c r="B19606" t="s">
        <v>20310</v>
      </c>
      <c r="C19606" s="6">
        <v>0</v>
      </c>
    </row>
    <row r="19607" spans="1:3" ht="15" x14ac:dyDescent="0.25">
      <c r="A19607" t="s">
        <v>21630</v>
      </c>
      <c r="B19607" t="s">
        <v>21631</v>
      </c>
      <c r="C19607" s="6">
        <v>0</v>
      </c>
    </row>
    <row r="19608" spans="1:3" ht="15" x14ac:dyDescent="0.25">
      <c r="A19608" t="s">
        <v>21632</v>
      </c>
      <c r="B19608" t="s">
        <v>21631</v>
      </c>
      <c r="C19608" s="6">
        <v>0</v>
      </c>
    </row>
    <row r="19609" spans="1:3" ht="15" x14ac:dyDescent="0.25">
      <c r="A19609" t="s">
        <v>21633</v>
      </c>
      <c r="B19609" t="s">
        <v>21631</v>
      </c>
      <c r="C19609" s="6">
        <v>0</v>
      </c>
    </row>
    <row r="19610" spans="1:3" ht="15" x14ac:dyDescent="0.25">
      <c r="A19610" t="s">
        <v>21634</v>
      </c>
      <c r="B19610" t="s">
        <v>21631</v>
      </c>
      <c r="C19610" s="6">
        <v>0</v>
      </c>
    </row>
    <row r="19611" spans="1:3" ht="15" x14ac:dyDescent="0.25">
      <c r="A19611" t="s">
        <v>21635</v>
      </c>
      <c r="B19611" t="s">
        <v>21631</v>
      </c>
      <c r="C19611" s="6">
        <v>0</v>
      </c>
    </row>
    <row r="19612" spans="1:3" ht="15" x14ac:dyDescent="0.25">
      <c r="A19612" t="s">
        <v>21636</v>
      </c>
      <c r="B19612" t="s">
        <v>21631</v>
      </c>
      <c r="C19612" s="6">
        <v>0</v>
      </c>
    </row>
    <row r="19613" spans="1:3" ht="15" x14ac:dyDescent="0.25">
      <c r="A19613" t="s">
        <v>21637</v>
      </c>
      <c r="B19613" t="s">
        <v>275</v>
      </c>
      <c r="C19613" s="6">
        <v>0</v>
      </c>
    </row>
    <row r="19614" spans="1:3" ht="15" x14ac:dyDescent="0.25">
      <c r="A19614" t="s">
        <v>21638</v>
      </c>
      <c r="B19614" t="s">
        <v>275</v>
      </c>
      <c r="C19614" s="6">
        <v>0</v>
      </c>
    </row>
    <row r="19615" spans="1:3" ht="15" x14ac:dyDescent="0.25">
      <c r="A19615" t="s">
        <v>21639</v>
      </c>
      <c r="B19615" t="s">
        <v>275</v>
      </c>
      <c r="C19615" s="6">
        <v>0</v>
      </c>
    </row>
    <row r="19616" spans="1:3" ht="15" x14ac:dyDescent="0.25">
      <c r="A19616" t="s">
        <v>21640</v>
      </c>
      <c r="B19616" t="s">
        <v>275</v>
      </c>
      <c r="C19616" s="6">
        <v>0</v>
      </c>
    </row>
    <row r="19617" spans="1:3" ht="15" x14ac:dyDescent="0.25">
      <c r="A19617" t="s">
        <v>21641</v>
      </c>
      <c r="B19617" t="s">
        <v>20310</v>
      </c>
      <c r="C19617" s="6">
        <v>0</v>
      </c>
    </row>
    <row r="19618" spans="1:3" ht="15" x14ac:dyDescent="0.25">
      <c r="A19618" t="s">
        <v>21642</v>
      </c>
      <c r="B19618" t="s">
        <v>20310</v>
      </c>
      <c r="C19618" s="6">
        <v>0</v>
      </c>
    </row>
    <row r="19619" spans="1:3" ht="15" x14ac:dyDescent="0.25">
      <c r="A19619" t="s">
        <v>21643</v>
      </c>
      <c r="B19619" t="s">
        <v>20310</v>
      </c>
      <c r="C19619" s="6">
        <v>0</v>
      </c>
    </row>
    <row r="19620" spans="1:3" ht="15" x14ac:dyDescent="0.25">
      <c r="A19620" t="s">
        <v>21644</v>
      </c>
      <c r="B19620" t="s">
        <v>20310</v>
      </c>
      <c r="C19620" s="6">
        <v>0</v>
      </c>
    </row>
    <row r="19621" spans="1:3" ht="15" x14ac:dyDescent="0.25">
      <c r="A19621" t="s">
        <v>21645</v>
      </c>
      <c r="B19621" t="s">
        <v>20310</v>
      </c>
      <c r="C19621" s="6">
        <v>0</v>
      </c>
    </row>
    <row r="19622" spans="1:3" ht="15" x14ac:dyDescent="0.25">
      <c r="A19622" t="s">
        <v>21646</v>
      </c>
      <c r="B19622" t="s">
        <v>20310</v>
      </c>
      <c r="C19622" s="6">
        <v>0</v>
      </c>
    </row>
    <row r="19623" spans="1:3" ht="15" x14ac:dyDescent="0.25">
      <c r="A19623" t="s">
        <v>21647</v>
      </c>
      <c r="B19623" t="s">
        <v>20310</v>
      </c>
      <c r="C19623" s="6">
        <v>0</v>
      </c>
    </row>
    <row r="19624" spans="1:3" ht="15" x14ac:dyDescent="0.25">
      <c r="A19624" t="s">
        <v>21648</v>
      </c>
      <c r="B19624" t="s">
        <v>20310</v>
      </c>
      <c r="C19624" s="6">
        <v>0</v>
      </c>
    </row>
    <row r="19625" spans="1:3" ht="15" x14ac:dyDescent="0.25">
      <c r="A19625" t="s">
        <v>21649</v>
      </c>
      <c r="B19625" t="s">
        <v>20310</v>
      </c>
      <c r="C19625" s="6">
        <v>0</v>
      </c>
    </row>
    <row r="19626" spans="1:3" ht="15" x14ac:dyDescent="0.25">
      <c r="A19626" t="s">
        <v>21650</v>
      </c>
      <c r="B19626" t="s">
        <v>20310</v>
      </c>
      <c r="C19626" s="6">
        <v>0</v>
      </c>
    </row>
    <row r="19627" spans="1:3" ht="15" x14ac:dyDescent="0.25">
      <c r="A19627" t="s">
        <v>21651</v>
      </c>
      <c r="B19627" t="s">
        <v>20310</v>
      </c>
      <c r="C19627" s="6">
        <v>0</v>
      </c>
    </row>
    <row r="19628" spans="1:3" ht="15" x14ac:dyDescent="0.25">
      <c r="A19628" t="s">
        <v>21652</v>
      </c>
      <c r="B19628" t="s">
        <v>20310</v>
      </c>
      <c r="C19628" s="6">
        <v>0</v>
      </c>
    </row>
    <row r="19629" spans="1:3" ht="15" x14ac:dyDescent="0.25">
      <c r="A19629" t="s">
        <v>21653</v>
      </c>
      <c r="B19629" t="s">
        <v>20310</v>
      </c>
      <c r="C19629" s="6">
        <v>0</v>
      </c>
    </row>
    <row r="19630" spans="1:3" ht="15" x14ac:dyDescent="0.25">
      <c r="A19630" t="s">
        <v>21654</v>
      </c>
      <c r="B19630" t="s">
        <v>20310</v>
      </c>
      <c r="C19630" s="6">
        <v>0</v>
      </c>
    </row>
    <row r="19631" spans="1:3" ht="15" x14ac:dyDescent="0.25">
      <c r="A19631" t="s">
        <v>21655</v>
      </c>
      <c r="B19631" t="s">
        <v>20310</v>
      </c>
      <c r="C19631" s="6">
        <v>0</v>
      </c>
    </row>
    <row r="19632" spans="1:3" ht="15" x14ac:dyDescent="0.25">
      <c r="A19632" t="s">
        <v>21656</v>
      </c>
      <c r="B19632" t="s">
        <v>20310</v>
      </c>
      <c r="C19632" s="6">
        <v>0</v>
      </c>
    </row>
    <row r="19633" spans="1:3" ht="15" x14ac:dyDescent="0.25">
      <c r="A19633" t="s">
        <v>21657</v>
      </c>
      <c r="B19633" t="s">
        <v>20310</v>
      </c>
      <c r="C19633" s="6">
        <v>0</v>
      </c>
    </row>
    <row r="19634" spans="1:3" ht="15" x14ac:dyDescent="0.25">
      <c r="A19634" t="s">
        <v>21658</v>
      </c>
      <c r="B19634" t="s">
        <v>20310</v>
      </c>
      <c r="C19634" s="6">
        <v>0</v>
      </c>
    </row>
    <row r="19635" spans="1:3" ht="15" x14ac:dyDescent="0.25">
      <c r="A19635" t="s">
        <v>21659</v>
      </c>
      <c r="B19635" t="s">
        <v>20310</v>
      </c>
      <c r="C19635" s="6">
        <v>0</v>
      </c>
    </row>
    <row r="19636" spans="1:3" ht="15" x14ac:dyDescent="0.25">
      <c r="A19636" t="s">
        <v>21660</v>
      </c>
      <c r="B19636" t="s">
        <v>20310</v>
      </c>
      <c r="C19636" s="6">
        <v>0</v>
      </c>
    </row>
    <row r="19637" spans="1:3" ht="15" x14ac:dyDescent="0.25">
      <c r="A19637" t="s">
        <v>21661</v>
      </c>
      <c r="B19637" t="s">
        <v>21627</v>
      </c>
      <c r="C19637" s="6">
        <v>0</v>
      </c>
    </row>
    <row r="19638" spans="1:3" ht="15" x14ac:dyDescent="0.25">
      <c r="A19638" t="s">
        <v>21662</v>
      </c>
      <c r="B19638" t="s">
        <v>21627</v>
      </c>
      <c r="C19638" s="6">
        <v>0</v>
      </c>
    </row>
    <row r="19639" spans="1:3" ht="15" x14ac:dyDescent="0.25">
      <c r="A19639" t="s">
        <v>21663</v>
      </c>
      <c r="B19639" t="s">
        <v>21627</v>
      </c>
      <c r="C19639" s="6">
        <v>0</v>
      </c>
    </row>
    <row r="19640" spans="1:3" ht="15" x14ac:dyDescent="0.25">
      <c r="A19640" t="s">
        <v>21664</v>
      </c>
      <c r="B19640" t="s">
        <v>21627</v>
      </c>
      <c r="C19640" s="6">
        <v>0</v>
      </c>
    </row>
    <row r="19641" spans="1:3" ht="15" x14ac:dyDescent="0.25">
      <c r="A19641" t="s">
        <v>21665</v>
      </c>
      <c r="B19641" t="s">
        <v>21627</v>
      </c>
      <c r="C19641" s="6">
        <v>0</v>
      </c>
    </row>
    <row r="19642" spans="1:3" ht="15" x14ac:dyDescent="0.25">
      <c r="A19642" t="s">
        <v>21666</v>
      </c>
      <c r="B19642" t="s">
        <v>20310</v>
      </c>
      <c r="C19642" s="6">
        <v>0</v>
      </c>
    </row>
    <row r="19643" spans="1:3" ht="15" x14ac:dyDescent="0.25">
      <c r="A19643" t="s">
        <v>21667</v>
      </c>
      <c r="B19643" t="s">
        <v>20310</v>
      </c>
      <c r="C19643" s="6">
        <v>0</v>
      </c>
    </row>
    <row r="19644" spans="1:3" ht="15" x14ac:dyDescent="0.25">
      <c r="A19644" t="s">
        <v>21668</v>
      </c>
      <c r="B19644" t="s">
        <v>20310</v>
      </c>
      <c r="C19644" s="6">
        <v>0</v>
      </c>
    </row>
    <row r="19645" spans="1:3" ht="15" x14ac:dyDescent="0.25">
      <c r="A19645" t="s">
        <v>21669</v>
      </c>
      <c r="B19645" t="s">
        <v>20310</v>
      </c>
      <c r="C19645" s="6">
        <v>0</v>
      </c>
    </row>
    <row r="19646" spans="1:3" ht="15" x14ac:dyDescent="0.25">
      <c r="A19646" t="s">
        <v>21670</v>
      </c>
      <c r="B19646" t="s">
        <v>20310</v>
      </c>
      <c r="C19646" s="6">
        <v>0</v>
      </c>
    </row>
    <row r="19647" spans="1:3" ht="15" x14ac:dyDescent="0.25">
      <c r="A19647" t="s">
        <v>21671</v>
      </c>
      <c r="B19647" t="s">
        <v>20310</v>
      </c>
      <c r="C19647" s="6">
        <v>0</v>
      </c>
    </row>
    <row r="19648" spans="1:3" ht="15" x14ac:dyDescent="0.25">
      <c r="A19648" t="s">
        <v>21672</v>
      </c>
      <c r="B19648" t="s">
        <v>20310</v>
      </c>
      <c r="C19648" s="6">
        <v>0</v>
      </c>
    </row>
    <row r="19649" spans="1:3" ht="15" x14ac:dyDescent="0.25">
      <c r="A19649" t="s">
        <v>21673</v>
      </c>
      <c r="B19649" t="s">
        <v>20310</v>
      </c>
      <c r="C19649" s="6">
        <v>0</v>
      </c>
    </row>
    <row r="19650" spans="1:3" ht="15" x14ac:dyDescent="0.25">
      <c r="A19650" t="s">
        <v>21674</v>
      </c>
      <c r="B19650" t="s">
        <v>20310</v>
      </c>
      <c r="C19650" s="6">
        <v>0</v>
      </c>
    </row>
    <row r="19651" spans="1:3" ht="15" x14ac:dyDescent="0.25">
      <c r="A19651" t="s">
        <v>21675</v>
      </c>
      <c r="B19651" t="s">
        <v>20310</v>
      </c>
      <c r="C19651" s="6">
        <v>0</v>
      </c>
    </row>
    <row r="19652" spans="1:3" ht="15" x14ac:dyDescent="0.25">
      <c r="A19652" t="s">
        <v>21676</v>
      </c>
      <c r="B19652" t="s">
        <v>20310</v>
      </c>
      <c r="C19652" s="6">
        <v>0</v>
      </c>
    </row>
    <row r="19653" spans="1:3" ht="15" x14ac:dyDescent="0.25">
      <c r="A19653" t="s">
        <v>21677</v>
      </c>
      <c r="B19653" t="s">
        <v>20310</v>
      </c>
      <c r="C19653" s="6">
        <v>0</v>
      </c>
    </row>
    <row r="19654" spans="1:3" ht="15" x14ac:dyDescent="0.25">
      <c r="A19654" t="s">
        <v>21678</v>
      </c>
      <c r="B19654" t="s">
        <v>20310</v>
      </c>
      <c r="C19654" s="6">
        <v>0</v>
      </c>
    </row>
    <row r="19655" spans="1:3" ht="15" x14ac:dyDescent="0.25">
      <c r="A19655" t="s">
        <v>21679</v>
      </c>
      <c r="B19655" t="s">
        <v>20310</v>
      </c>
      <c r="C19655" s="6">
        <v>0</v>
      </c>
    </row>
    <row r="19656" spans="1:3" ht="15" x14ac:dyDescent="0.25">
      <c r="A19656" t="s">
        <v>21680</v>
      </c>
      <c r="B19656" t="s">
        <v>20310</v>
      </c>
      <c r="C19656" s="6">
        <v>0</v>
      </c>
    </row>
    <row r="19657" spans="1:3" ht="15" x14ac:dyDescent="0.25">
      <c r="A19657" t="s">
        <v>21681</v>
      </c>
      <c r="B19657" t="s">
        <v>20310</v>
      </c>
      <c r="C19657" s="6">
        <v>0</v>
      </c>
    </row>
    <row r="19658" spans="1:3" ht="15" x14ac:dyDescent="0.25">
      <c r="A19658" t="s">
        <v>21682</v>
      </c>
      <c r="B19658" t="s">
        <v>20310</v>
      </c>
      <c r="C19658" s="6">
        <v>0</v>
      </c>
    </row>
    <row r="19659" spans="1:3" ht="15" x14ac:dyDescent="0.25">
      <c r="A19659" t="s">
        <v>21683</v>
      </c>
      <c r="B19659" t="s">
        <v>20310</v>
      </c>
      <c r="C19659" s="6">
        <v>0</v>
      </c>
    </row>
    <row r="19660" spans="1:3" ht="15" x14ac:dyDescent="0.25">
      <c r="A19660" t="s">
        <v>21684</v>
      </c>
      <c r="B19660" t="s">
        <v>20310</v>
      </c>
      <c r="C19660" s="6">
        <v>0</v>
      </c>
    </row>
    <row r="19661" spans="1:3" ht="15" x14ac:dyDescent="0.25">
      <c r="A19661" t="s">
        <v>21685</v>
      </c>
      <c r="B19661" t="s">
        <v>20310</v>
      </c>
      <c r="C19661" s="6">
        <v>0</v>
      </c>
    </row>
    <row r="19662" spans="1:3" ht="15" x14ac:dyDescent="0.25">
      <c r="A19662" t="s">
        <v>21686</v>
      </c>
      <c r="B19662" t="s">
        <v>20310</v>
      </c>
      <c r="C19662" s="6">
        <v>0</v>
      </c>
    </row>
    <row r="19663" spans="1:3" ht="15" x14ac:dyDescent="0.25">
      <c r="A19663" t="s">
        <v>21687</v>
      </c>
      <c r="B19663" t="s">
        <v>20310</v>
      </c>
      <c r="C19663" s="6">
        <v>0</v>
      </c>
    </row>
    <row r="19664" spans="1:3" ht="15" x14ac:dyDescent="0.25">
      <c r="A19664" t="s">
        <v>21688</v>
      </c>
      <c r="B19664" t="s">
        <v>20310</v>
      </c>
      <c r="C19664" s="6">
        <v>0</v>
      </c>
    </row>
    <row r="19665" spans="1:3" ht="15" x14ac:dyDescent="0.25">
      <c r="A19665" t="s">
        <v>21689</v>
      </c>
      <c r="B19665" t="s">
        <v>20310</v>
      </c>
      <c r="C19665" s="6">
        <v>0</v>
      </c>
    </row>
    <row r="19666" spans="1:3" ht="15" x14ac:dyDescent="0.25">
      <c r="A19666" t="s">
        <v>21690</v>
      </c>
      <c r="B19666" t="s">
        <v>20310</v>
      </c>
      <c r="C19666" s="6">
        <v>0</v>
      </c>
    </row>
    <row r="19667" spans="1:3" ht="15" x14ac:dyDescent="0.25">
      <c r="A19667" t="s">
        <v>21691</v>
      </c>
      <c r="B19667" t="s">
        <v>20310</v>
      </c>
      <c r="C19667" s="6">
        <v>0</v>
      </c>
    </row>
    <row r="19668" spans="1:3" ht="15" x14ac:dyDescent="0.25">
      <c r="A19668" t="s">
        <v>21692</v>
      </c>
      <c r="B19668" t="s">
        <v>20310</v>
      </c>
      <c r="C19668" s="6">
        <v>0</v>
      </c>
    </row>
    <row r="19669" spans="1:3" ht="15" x14ac:dyDescent="0.25">
      <c r="A19669" t="s">
        <v>21693</v>
      </c>
      <c r="B19669" t="s">
        <v>20310</v>
      </c>
      <c r="C19669" s="6">
        <v>0</v>
      </c>
    </row>
    <row r="19670" spans="1:3" ht="15" x14ac:dyDescent="0.25">
      <c r="A19670" t="s">
        <v>21694</v>
      </c>
      <c r="B19670" t="s">
        <v>20310</v>
      </c>
      <c r="C19670" s="6">
        <v>0</v>
      </c>
    </row>
    <row r="19671" spans="1:3" ht="15" x14ac:dyDescent="0.25">
      <c r="A19671" t="s">
        <v>21695</v>
      </c>
      <c r="B19671" t="s">
        <v>20310</v>
      </c>
      <c r="C19671" s="6">
        <v>0</v>
      </c>
    </row>
    <row r="19672" spans="1:3" ht="15" x14ac:dyDescent="0.25">
      <c r="A19672" t="s">
        <v>21696</v>
      </c>
      <c r="B19672" t="s">
        <v>20310</v>
      </c>
      <c r="C19672" s="6">
        <v>0</v>
      </c>
    </row>
    <row r="19673" spans="1:3" ht="15" x14ac:dyDescent="0.25">
      <c r="A19673" t="s">
        <v>21697</v>
      </c>
      <c r="B19673" t="s">
        <v>20310</v>
      </c>
      <c r="C19673" s="6">
        <v>0</v>
      </c>
    </row>
    <row r="19674" spans="1:3" ht="15" x14ac:dyDescent="0.25">
      <c r="A19674" t="s">
        <v>21698</v>
      </c>
      <c r="B19674" t="s">
        <v>20310</v>
      </c>
      <c r="C19674" s="6">
        <v>0</v>
      </c>
    </row>
    <row r="19675" spans="1:3" ht="15" x14ac:dyDescent="0.25">
      <c r="A19675" t="s">
        <v>21699</v>
      </c>
      <c r="B19675" t="s">
        <v>20310</v>
      </c>
      <c r="C19675" s="6">
        <v>0</v>
      </c>
    </row>
    <row r="19676" spans="1:3" ht="15" x14ac:dyDescent="0.25">
      <c r="A19676" t="s">
        <v>21700</v>
      </c>
      <c r="B19676" t="s">
        <v>20310</v>
      </c>
      <c r="C19676" s="6">
        <v>0</v>
      </c>
    </row>
    <row r="19677" spans="1:3" ht="15" x14ac:dyDescent="0.25">
      <c r="A19677" t="s">
        <v>21701</v>
      </c>
      <c r="B19677" t="s">
        <v>20310</v>
      </c>
      <c r="C19677" s="6">
        <v>0</v>
      </c>
    </row>
    <row r="19678" spans="1:3" ht="15" x14ac:dyDescent="0.25">
      <c r="A19678" t="s">
        <v>21702</v>
      </c>
      <c r="B19678" t="s">
        <v>20310</v>
      </c>
      <c r="C19678" s="6">
        <v>0</v>
      </c>
    </row>
    <row r="19679" spans="1:3" ht="15" x14ac:dyDescent="0.25">
      <c r="A19679" t="s">
        <v>21703</v>
      </c>
      <c r="B19679" t="s">
        <v>20310</v>
      </c>
      <c r="C19679" s="6">
        <v>0</v>
      </c>
    </row>
    <row r="19680" spans="1:3" ht="15" x14ac:dyDescent="0.25">
      <c r="A19680" t="s">
        <v>21704</v>
      </c>
      <c r="B19680" t="s">
        <v>20310</v>
      </c>
      <c r="C19680" s="6">
        <v>0</v>
      </c>
    </row>
    <row r="19681" spans="1:3" ht="15" x14ac:dyDescent="0.25">
      <c r="A19681" t="s">
        <v>21705</v>
      </c>
      <c r="B19681" t="s">
        <v>20310</v>
      </c>
      <c r="C19681" s="6">
        <v>0</v>
      </c>
    </row>
    <row r="19682" spans="1:3" ht="15" x14ac:dyDescent="0.25">
      <c r="A19682" t="s">
        <v>21706</v>
      </c>
      <c r="B19682" t="s">
        <v>20310</v>
      </c>
      <c r="C19682" s="6">
        <v>0</v>
      </c>
    </row>
    <row r="19683" spans="1:3" ht="15" x14ac:dyDescent="0.25">
      <c r="A19683" t="s">
        <v>21707</v>
      </c>
      <c r="B19683" t="s">
        <v>20310</v>
      </c>
      <c r="C19683" s="6">
        <v>0</v>
      </c>
    </row>
    <row r="19684" spans="1:3" ht="15" x14ac:dyDescent="0.25">
      <c r="A19684" t="s">
        <v>21708</v>
      </c>
      <c r="B19684" t="s">
        <v>20310</v>
      </c>
      <c r="C19684" s="6">
        <v>0</v>
      </c>
    </row>
    <row r="19685" spans="1:3" ht="15" x14ac:dyDescent="0.25">
      <c r="A19685" t="s">
        <v>21709</v>
      </c>
      <c r="B19685" t="s">
        <v>20310</v>
      </c>
      <c r="C19685" s="6">
        <v>0</v>
      </c>
    </row>
    <row r="19686" spans="1:3" ht="15" x14ac:dyDescent="0.25">
      <c r="A19686" t="s">
        <v>21710</v>
      </c>
      <c r="B19686" t="s">
        <v>20310</v>
      </c>
      <c r="C19686" s="6">
        <v>0</v>
      </c>
    </row>
    <row r="19687" spans="1:3" ht="15" x14ac:dyDescent="0.25">
      <c r="A19687" t="s">
        <v>21711</v>
      </c>
      <c r="B19687" t="s">
        <v>20310</v>
      </c>
      <c r="C19687" s="6">
        <v>0</v>
      </c>
    </row>
    <row r="19688" spans="1:3" ht="15" x14ac:dyDescent="0.25">
      <c r="A19688" t="s">
        <v>21712</v>
      </c>
      <c r="B19688" t="s">
        <v>20310</v>
      </c>
      <c r="C19688" s="6">
        <v>0</v>
      </c>
    </row>
    <row r="19689" spans="1:3" ht="15" x14ac:dyDescent="0.25">
      <c r="A19689" t="s">
        <v>21713</v>
      </c>
      <c r="B19689" t="s">
        <v>20310</v>
      </c>
      <c r="C19689" s="6">
        <v>0</v>
      </c>
    </row>
    <row r="19690" spans="1:3" ht="15" x14ac:dyDescent="0.25">
      <c r="A19690" t="s">
        <v>21714</v>
      </c>
      <c r="B19690" t="s">
        <v>20310</v>
      </c>
      <c r="C19690" s="6">
        <v>0</v>
      </c>
    </row>
    <row r="19691" spans="1:3" ht="15" x14ac:dyDescent="0.25">
      <c r="A19691" t="s">
        <v>21715</v>
      </c>
      <c r="B19691" t="s">
        <v>20310</v>
      </c>
      <c r="C19691" s="6">
        <v>0</v>
      </c>
    </row>
    <row r="19692" spans="1:3" ht="15" x14ac:dyDescent="0.25">
      <c r="A19692" t="s">
        <v>21716</v>
      </c>
      <c r="B19692" t="s">
        <v>20310</v>
      </c>
      <c r="C19692" s="6">
        <v>0</v>
      </c>
    </row>
    <row r="19693" spans="1:3" ht="15" x14ac:dyDescent="0.25">
      <c r="A19693" t="s">
        <v>21717</v>
      </c>
      <c r="B19693" t="s">
        <v>20310</v>
      </c>
      <c r="C19693" s="6">
        <v>0</v>
      </c>
    </row>
    <row r="19694" spans="1:3" ht="15" x14ac:dyDescent="0.25">
      <c r="A19694" t="s">
        <v>21718</v>
      </c>
      <c r="B19694" t="s">
        <v>20310</v>
      </c>
      <c r="C19694" s="6">
        <v>0</v>
      </c>
    </row>
    <row r="19695" spans="1:3" ht="15" x14ac:dyDescent="0.25">
      <c r="A19695" t="s">
        <v>21719</v>
      </c>
      <c r="B19695" t="s">
        <v>20310</v>
      </c>
      <c r="C19695" s="6">
        <v>0</v>
      </c>
    </row>
    <row r="19696" spans="1:3" ht="15" x14ac:dyDescent="0.25">
      <c r="A19696" t="s">
        <v>21720</v>
      </c>
      <c r="B19696" t="s">
        <v>20310</v>
      </c>
      <c r="C19696" s="6">
        <v>0</v>
      </c>
    </row>
    <row r="19697" spans="1:3" ht="15" x14ac:dyDescent="0.25">
      <c r="A19697" t="s">
        <v>21721</v>
      </c>
      <c r="B19697" t="s">
        <v>20310</v>
      </c>
      <c r="C19697" s="6">
        <v>0</v>
      </c>
    </row>
    <row r="19698" spans="1:3" ht="15" x14ac:dyDescent="0.25">
      <c r="A19698" t="s">
        <v>21722</v>
      </c>
      <c r="B19698" t="s">
        <v>20310</v>
      </c>
      <c r="C19698" s="6">
        <v>0</v>
      </c>
    </row>
    <row r="19699" spans="1:3" ht="15" x14ac:dyDescent="0.25">
      <c r="A19699" t="s">
        <v>21723</v>
      </c>
      <c r="B19699" t="s">
        <v>20310</v>
      </c>
      <c r="C19699" s="6">
        <v>0</v>
      </c>
    </row>
    <row r="19700" spans="1:3" ht="15" x14ac:dyDescent="0.25">
      <c r="A19700" t="s">
        <v>21724</v>
      </c>
      <c r="B19700" t="s">
        <v>20310</v>
      </c>
      <c r="C19700" s="6">
        <v>0</v>
      </c>
    </row>
    <row r="19701" spans="1:3" ht="15" x14ac:dyDescent="0.25">
      <c r="A19701" t="s">
        <v>21725</v>
      </c>
      <c r="B19701" t="s">
        <v>20310</v>
      </c>
      <c r="C19701" s="6">
        <v>0</v>
      </c>
    </row>
    <row r="19702" spans="1:3" ht="15" x14ac:dyDescent="0.25">
      <c r="A19702" t="s">
        <v>21726</v>
      </c>
      <c r="B19702" t="s">
        <v>20310</v>
      </c>
      <c r="C19702" s="6">
        <v>0</v>
      </c>
    </row>
    <row r="19703" spans="1:3" ht="15" x14ac:dyDescent="0.25">
      <c r="A19703" t="s">
        <v>21727</v>
      </c>
      <c r="B19703" t="s">
        <v>20310</v>
      </c>
      <c r="C19703" s="6">
        <v>0</v>
      </c>
    </row>
    <row r="19704" spans="1:3" ht="15" x14ac:dyDescent="0.25">
      <c r="A19704" t="s">
        <v>21728</v>
      </c>
      <c r="B19704" t="s">
        <v>20310</v>
      </c>
      <c r="C19704" s="6">
        <v>0</v>
      </c>
    </row>
    <row r="19705" spans="1:3" ht="15" x14ac:dyDescent="0.25">
      <c r="A19705" t="s">
        <v>21729</v>
      </c>
      <c r="B19705" t="s">
        <v>20310</v>
      </c>
      <c r="C19705" s="6">
        <v>0</v>
      </c>
    </row>
    <row r="19706" spans="1:3" ht="15" x14ac:dyDescent="0.25">
      <c r="A19706" t="s">
        <v>21730</v>
      </c>
      <c r="B19706" t="s">
        <v>20310</v>
      </c>
      <c r="C19706" s="6">
        <v>0</v>
      </c>
    </row>
    <row r="19707" spans="1:3" ht="15" x14ac:dyDescent="0.25">
      <c r="A19707" t="s">
        <v>21731</v>
      </c>
      <c r="B19707" t="s">
        <v>20310</v>
      </c>
      <c r="C19707" s="6">
        <v>0</v>
      </c>
    </row>
    <row r="19708" spans="1:3" ht="15" x14ac:dyDescent="0.25">
      <c r="A19708" t="s">
        <v>21732</v>
      </c>
      <c r="B19708" t="s">
        <v>20310</v>
      </c>
      <c r="C19708" s="6">
        <v>0</v>
      </c>
    </row>
    <row r="19709" spans="1:3" ht="15" x14ac:dyDescent="0.25">
      <c r="A19709" t="s">
        <v>21733</v>
      </c>
      <c r="B19709" t="s">
        <v>20310</v>
      </c>
      <c r="C19709" s="6">
        <v>0</v>
      </c>
    </row>
    <row r="19710" spans="1:3" ht="15" x14ac:dyDescent="0.25">
      <c r="A19710" t="s">
        <v>21734</v>
      </c>
      <c r="B19710" t="s">
        <v>20310</v>
      </c>
      <c r="C19710" s="6">
        <v>0</v>
      </c>
    </row>
    <row r="19711" spans="1:3" ht="15" x14ac:dyDescent="0.25">
      <c r="A19711" t="s">
        <v>21735</v>
      </c>
      <c r="B19711" t="s">
        <v>20310</v>
      </c>
      <c r="C19711" s="6">
        <v>0</v>
      </c>
    </row>
    <row r="19712" spans="1:3" ht="15" x14ac:dyDescent="0.25">
      <c r="A19712" t="s">
        <v>21736</v>
      </c>
      <c r="B19712" t="s">
        <v>20310</v>
      </c>
      <c r="C19712" s="6">
        <v>0</v>
      </c>
    </row>
    <row r="19713" spans="1:3" ht="15" x14ac:dyDescent="0.25">
      <c r="A19713" t="s">
        <v>21737</v>
      </c>
      <c r="B19713" t="s">
        <v>20310</v>
      </c>
      <c r="C19713" s="6">
        <v>0</v>
      </c>
    </row>
    <row r="19714" spans="1:3" ht="15" x14ac:dyDescent="0.25">
      <c r="A19714" t="s">
        <v>21738</v>
      </c>
      <c r="B19714" t="s">
        <v>20310</v>
      </c>
      <c r="C19714" s="6">
        <v>0</v>
      </c>
    </row>
    <row r="19715" spans="1:3" ht="15" x14ac:dyDescent="0.25">
      <c r="A19715" t="s">
        <v>21739</v>
      </c>
      <c r="B19715" t="s">
        <v>246</v>
      </c>
      <c r="C19715" s="6">
        <v>0</v>
      </c>
    </row>
    <row r="19716" spans="1:3" ht="15" x14ac:dyDescent="0.25">
      <c r="A19716" t="s">
        <v>21740</v>
      </c>
      <c r="B19716" t="s">
        <v>246</v>
      </c>
      <c r="C19716" s="6">
        <v>0</v>
      </c>
    </row>
    <row r="19717" spans="1:3" ht="15" x14ac:dyDescent="0.25">
      <c r="A19717" t="s">
        <v>21741</v>
      </c>
      <c r="B19717" t="s">
        <v>246</v>
      </c>
      <c r="C19717" s="6">
        <v>0</v>
      </c>
    </row>
    <row r="19718" spans="1:3" ht="15" x14ac:dyDescent="0.25">
      <c r="A19718" t="s">
        <v>21742</v>
      </c>
      <c r="B19718" t="s">
        <v>21631</v>
      </c>
      <c r="C19718" s="6">
        <v>0</v>
      </c>
    </row>
    <row r="19719" spans="1:3" ht="15" x14ac:dyDescent="0.25">
      <c r="A19719" t="s">
        <v>21743</v>
      </c>
      <c r="B19719" t="s">
        <v>21631</v>
      </c>
      <c r="C19719" s="6">
        <v>0</v>
      </c>
    </row>
    <row r="19720" spans="1:3" ht="15" x14ac:dyDescent="0.25">
      <c r="A19720" t="s">
        <v>21744</v>
      </c>
      <c r="B19720" t="s">
        <v>21631</v>
      </c>
      <c r="C19720" s="6">
        <v>0</v>
      </c>
    </row>
    <row r="19721" spans="1:3" ht="15" x14ac:dyDescent="0.25">
      <c r="A19721" t="s">
        <v>21745</v>
      </c>
      <c r="B19721" t="s">
        <v>21631</v>
      </c>
      <c r="C19721" s="6">
        <v>0</v>
      </c>
    </row>
    <row r="19722" spans="1:3" ht="15" x14ac:dyDescent="0.25">
      <c r="A19722" t="s">
        <v>21746</v>
      </c>
      <c r="B19722" t="s">
        <v>21631</v>
      </c>
      <c r="C19722" s="6">
        <v>0</v>
      </c>
    </row>
    <row r="19723" spans="1:3" ht="15" x14ac:dyDescent="0.25">
      <c r="A19723" t="s">
        <v>21747</v>
      </c>
      <c r="B19723" t="s">
        <v>21631</v>
      </c>
      <c r="C19723" s="6">
        <v>0</v>
      </c>
    </row>
    <row r="19724" spans="1:3" ht="15" x14ac:dyDescent="0.25">
      <c r="A19724" t="s">
        <v>21748</v>
      </c>
      <c r="B19724" t="s">
        <v>21631</v>
      </c>
      <c r="C19724" s="6">
        <v>0</v>
      </c>
    </row>
    <row r="19725" spans="1:3" ht="15" x14ac:dyDescent="0.25">
      <c r="A19725" t="s">
        <v>21749</v>
      </c>
      <c r="B19725" t="s">
        <v>21631</v>
      </c>
      <c r="C19725" s="6">
        <v>0</v>
      </c>
    </row>
    <row r="19726" spans="1:3" ht="15" x14ac:dyDescent="0.25">
      <c r="A19726" t="s">
        <v>21750</v>
      </c>
      <c r="B19726" t="s">
        <v>21631</v>
      </c>
      <c r="C19726" s="6">
        <v>0</v>
      </c>
    </row>
    <row r="19727" spans="1:3" ht="15" x14ac:dyDescent="0.25">
      <c r="A19727" t="s">
        <v>21751</v>
      </c>
      <c r="B19727" t="s">
        <v>21631</v>
      </c>
      <c r="C19727" s="6">
        <v>0</v>
      </c>
    </row>
    <row r="19728" spans="1:3" ht="15" x14ac:dyDescent="0.25">
      <c r="A19728" t="s">
        <v>21752</v>
      </c>
      <c r="B19728" t="s">
        <v>21631</v>
      </c>
      <c r="C19728" s="6">
        <v>0</v>
      </c>
    </row>
    <row r="19729" spans="1:3" ht="15" x14ac:dyDescent="0.25">
      <c r="A19729" t="s">
        <v>21753</v>
      </c>
      <c r="B19729" t="s">
        <v>21631</v>
      </c>
      <c r="C19729" s="6">
        <v>0</v>
      </c>
    </row>
    <row r="19730" spans="1:3" ht="15" x14ac:dyDescent="0.25">
      <c r="A19730" t="s">
        <v>21754</v>
      </c>
      <c r="B19730" t="s">
        <v>21631</v>
      </c>
      <c r="C19730" s="6">
        <v>0</v>
      </c>
    </row>
    <row r="19731" spans="1:3" ht="15" x14ac:dyDescent="0.25">
      <c r="A19731" t="s">
        <v>21755</v>
      </c>
      <c r="B19731" t="s">
        <v>20310</v>
      </c>
      <c r="C19731" s="6">
        <v>0</v>
      </c>
    </row>
    <row r="19732" spans="1:3" ht="15" x14ac:dyDescent="0.25">
      <c r="A19732" t="s">
        <v>21756</v>
      </c>
      <c r="B19732" t="s">
        <v>21757</v>
      </c>
      <c r="C19732" s="6">
        <v>0</v>
      </c>
    </row>
    <row r="19733" spans="1:3" ht="15" x14ac:dyDescent="0.25">
      <c r="A19733" t="s">
        <v>21758</v>
      </c>
      <c r="B19733" t="s">
        <v>20310</v>
      </c>
      <c r="C19733" s="6">
        <v>0</v>
      </c>
    </row>
    <row r="19734" spans="1:3" ht="15" x14ac:dyDescent="0.25">
      <c r="A19734" t="s">
        <v>21759</v>
      </c>
      <c r="B19734" t="s">
        <v>20310</v>
      </c>
      <c r="C19734" s="6">
        <v>0</v>
      </c>
    </row>
    <row r="19735" spans="1:3" ht="15" x14ac:dyDescent="0.25">
      <c r="A19735" t="s">
        <v>21760</v>
      </c>
      <c r="B19735" t="s">
        <v>20310</v>
      </c>
      <c r="C19735" s="6">
        <v>0</v>
      </c>
    </row>
    <row r="19736" spans="1:3" ht="15" x14ac:dyDescent="0.25">
      <c r="A19736" t="s">
        <v>21761</v>
      </c>
      <c r="B19736" t="s">
        <v>21631</v>
      </c>
      <c r="C19736" s="6">
        <v>0</v>
      </c>
    </row>
    <row r="19737" spans="1:3" ht="15" x14ac:dyDescent="0.25">
      <c r="A19737" t="s">
        <v>21762</v>
      </c>
      <c r="B19737" t="s">
        <v>21763</v>
      </c>
      <c r="C19737" s="6">
        <v>0</v>
      </c>
    </row>
    <row r="19738" spans="1:3" ht="15" x14ac:dyDescent="0.25">
      <c r="A19738" t="s">
        <v>21764</v>
      </c>
      <c r="B19738" t="s">
        <v>21765</v>
      </c>
      <c r="C19738" s="6">
        <v>0</v>
      </c>
    </row>
    <row r="19739" spans="1:3" ht="15" x14ac:dyDescent="0.25">
      <c r="A19739" t="s">
        <v>21766</v>
      </c>
      <c r="B19739" t="s">
        <v>21767</v>
      </c>
      <c r="C19739" s="6">
        <v>0</v>
      </c>
    </row>
    <row r="19740" spans="1:3" ht="15" x14ac:dyDescent="0.25">
      <c r="A19740" t="s">
        <v>21768</v>
      </c>
      <c r="B19740" t="s">
        <v>21769</v>
      </c>
      <c r="C19740" s="6">
        <v>0</v>
      </c>
    </row>
    <row r="19741" spans="1:3" ht="15" x14ac:dyDescent="0.25">
      <c r="A19741" t="s">
        <v>21770</v>
      </c>
      <c r="B19741" t="s">
        <v>21771</v>
      </c>
      <c r="C19741" s="6">
        <v>0</v>
      </c>
    </row>
    <row r="19742" spans="1:3" ht="15" x14ac:dyDescent="0.25">
      <c r="A19742" t="s">
        <v>21772</v>
      </c>
      <c r="B19742" t="s">
        <v>20538</v>
      </c>
      <c r="C19742" s="6">
        <v>0</v>
      </c>
    </row>
    <row r="19743" spans="1:3" ht="15" x14ac:dyDescent="0.25">
      <c r="A19743" t="s">
        <v>21773</v>
      </c>
      <c r="B19743" t="s">
        <v>20538</v>
      </c>
      <c r="C19743" s="6">
        <v>0</v>
      </c>
    </row>
    <row r="19744" spans="1:3" ht="15" x14ac:dyDescent="0.25">
      <c r="A19744" t="s">
        <v>21774</v>
      </c>
      <c r="B19744" t="s">
        <v>20538</v>
      </c>
      <c r="C19744" s="6">
        <v>0</v>
      </c>
    </row>
    <row r="19745" spans="1:3" ht="15" x14ac:dyDescent="0.25">
      <c r="A19745" t="s">
        <v>21775</v>
      </c>
      <c r="B19745" t="s">
        <v>20538</v>
      </c>
      <c r="C19745" s="6">
        <v>0</v>
      </c>
    </row>
    <row r="19746" spans="1:3" ht="15" x14ac:dyDescent="0.25">
      <c r="A19746" t="s">
        <v>21776</v>
      </c>
      <c r="B19746" t="s">
        <v>20538</v>
      </c>
      <c r="C19746" s="6">
        <v>0</v>
      </c>
    </row>
    <row r="19747" spans="1:3" ht="15" x14ac:dyDescent="0.25">
      <c r="A19747" t="s">
        <v>21777</v>
      </c>
      <c r="B19747" t="s">
        <v>20454</v>
      </c>
      <c r="C19747" s="6">
        <v>0</v>
      </c>
    </row>
    <row r="19748" spans="1:3" ht="15" x14ac:dyDescent="0.25">
      <c r="A19748" t="s">
        <v>21778</v>
      </c>
      <c r="B19748" t="s">
        <v>20454</v>
      </c>
      <c r="C19748" s="6">
        <v>0</v>
      </c>
    </row>
    <row r="19749" spans="1:3" ht="15" x14ac:dyDescent="0.25">
      <c r="A19749" t="s">
        <v>21779</v>
      </c>
      <c r="B19749" t="s">
        <v>20454</v>
      </c>
      <c r="C19749" s="6">
        <v>0</v>
      </c>
    </row>
    <row r="19750" spans="1:3" ht="15" x14ac:dyDescent="0.25">
      <c r="A19750" t="s">
        <v>21780</v>
      </c>
      <c r="B19750" t="s">
        <v>20454</v>
      </c>
      <c r="C19750" s="6">
        <v>0</v>
      </c>
    </row>
    <row r="19751" spans="1:3" ht="15" x14ac:dyDescent="0.25">
      <c r="A19751" t="s">
        <v>21781</v>
      </c>
      <c r="B19751" t="s">
        <v>20454</v>
      </c>
      <c r="C19751" s="6">
        <v>0</v>
      </c>
    </row>
    <row r="19752" spans="1:3" ht="15" x14ac:dyDescent="0.25">
      <c r="A19752" t="s">
        <v>21782</v>
      </c>
      <c r="B19752" t="s">
        <v>20454</v>
      </c>
      <c r="C19752" s="6">
        <v>0</v>
      </c>
    </row>
    <row r="19753" spans="1:3" ht="15" x14ac:dyDescent="0.25">
      <c r="A19753" t="s">
        <v>21783</v>
      </c>
      <c r="B19753" t="s">
        <v>20454</v>
      </c>
      <c r="C19753" s="6">
        <v>0</v>
      </c>
    </row>
    <row r="19754" spans="1:3" ht="15" x14ac:dyDescent="0.25">
      <c r="A19754" t="s">
        <v>21784</v>
      </c>
      <c r="B19754" t="s">
        <v>20454</v>
      </c>
      <c r="C19754" s="6">
        <v>0</v>
      </c>
    </row>
    <row r="19755" spans="1:3" ht="15" x14ac:dyDescent="0.25">
      <c r="A19755" t="s">
        <v>21785</v>
      </c>
      <c r="B19755" t="s">
        <v>20454</v>
      </c>
      <c r="C19755" s="6">
        <v>0</v>
      </c>
    </row>
    <row r="19756" spans="1:3" ht="15" x14ac:dyDescent="0.25">
      <c r="A19756" t="s">
        <v>21786</v>
      </c>
      <c r="B19756" t="s">
        <v>20454</v>
      </c>
      <c r="C19756" s="6">
        <v>0</v>
      </c>
    </row>
    <row r="19757" spans="1:3" ht="15" x14ac:dyDescent="0.25">
      <c r="A19757" t="s">
        <v>21787</v>
      </c>
      <c r="B19757" t="s">
        <v>20454</v>
      </c>
      <c r="C19757" s="6">
        <v>0</v>
      </c>
    </row>
    <row r="19758" spans="1:3" ht="15" x14ac:dyDescent="0.25">
      <c r="A19758" t="s">
        <v>21788</v>
      </c>
      <c r="B19758" t="s">
        <v>20454</v>
      </c>
      <c r="C19758" s="6">
        <v>0</v>
      </c>
    </row>
    <row r="19759" spans="1:3" ht="15" x14ac:dyDescent="0.25">
      <c r="A19759" t="s">
        <v>21789</v>
      </c>
      <c r="B19759" t="s">
        <v>20454</v>
      </c>
      <c r="C19759" s="6">
        <v>0</v>
      </c>
    </row>
    <row r="19760" spans="1:3" ht="15" x14ac:dyDescent="0.25">
      <c r="A19760" t="s">
        <v>21790</v>
      </c>
      <c r="B19760" t="s">
        <v>20454</v>
      </c>
      <c r="C19760" s="6">
        <v>0</v>
      </c>
    </row>
    <row r="19761" spans="1:3" ht="15" x14ac:dyDescent="0.25">
      <c r="A19761" t="s">
        <v>21791</v>
      </c>
      <c r="B19761" t="s">
        <v>20454</v>
      </c>
      <c r="C19761" s="6">
        <v>0</v>
      </c>
    </row>
    <row r="19762" spans="1:3" ht="15" x14ac:dyDescent="0.25">
      <c r="A19762" t="s">
        <v>21792</v>
      </c>
      <c r="B19762" t="s">
        <v>20454</v>
      </c>
      <c r="C19762" s="6">
        <v>0</v>
      </c>
    </row>
    <row r="19763" spans="1:3" ht="15" x14ac:dyDescent="0.25">
      <c r="A19763" t="s">
        <v>21793</v>
      </c>
      <c r="B19763" t="s">
        <v>20454</v>
      </c>
      <c r="C19763" s="6">
        <v>0</v>
      </c>
    </row>
    <row r="19764" spans="1:3" ht="15" x14ac:dyDescent="0.25">
      <c r="A19764" t="s">
        <v>21794</v>
      </c>
      <c r="B19764" t="s">
        <v>20454</v>
      </c>
      <c r="C19764" s="6">
        <v>0</v>
      </c>
    </row>
    <row r="19765" spans="1:3" ht="15" x14ac:dyDescent="0.25">
      <c r="A19765" t="s">
        <v>21795</v>
      </c>
      <c r="B19765" t="s">
        <v>20454</v>
      </c>
      <c r="C19765" s="6">
        <v>0</v>
      </c>
    </row>
    <row r="19766" spans="1:3" ht="15" x14ac:dyDescent="0.25">
      <c r="A19766" t="s">
        <v>21796</v>
      </c>
      <c r="B19766" t="s">
        <v>20454</v>
      </c>
      <c r="C19766" s="6">
        <v>0</v>
      </c>
    </row>
    <row r="19767" spans="1:3" ht="15" x14ac:dyDescent="0.25">
      <c r="A19767" t="s">
        <v>21797</v>
      </c>
      <c r="B19767" t="s">
        <v>20454</v>
      </c>
      <c r="C19767" s="6">
        <v>0</v>
      </c>
    </row>
    <row r="19768" spans="1:3" ht="15" x14ac:dyDescent="0.25">
      <c r="A19768" t="s">
        <v>21798</v>
      </c>
      <c r="B19768" t="s">
        <v>20454</v>
      </c>
      <c r="C19768" s="6">
        <v>0</v>
      </c>
    </row>
    <row r="19769" spans="1:3" ht="15" x14ac:dyDescent="0.25">
      <c r="A19769" t="s">
        <v>21799</v>
      </c>
      <c r="B19769" t="s">
        <v>20454</v>
      </c>
      <c r="C19769" s="6">
        <v>0</v>
      </c>
    </row>
    <row r="19770" spans="1:3" ht="15" x14ac:dyDescent="0.25">
      <c r="A19770" t="s">
        <v>21800</v>
      </c>
      <c r="B19770" t="s">
        <v>20454</v>
      </c>
      <c r="C19770" s="6">
        <v>0</v>
      </c>
    </row>
    <row r="19771" spans="1:3" ht="15" x14ac:dyDescent="0.25">
      <c r="A19771" t="s">
        <v>21801</v>
      </c>
      <c r="B19771" t="s">
        <v>20454</v>
      </c>
      <c r="C19771" s="6">
        <v>0</v>
      </c>
    </row>
    <row r="19772" spans="1:3" ht="15" x14ac:dyDescent="0.25">
      <c r="A19772" t="s">
        <v>21802</v>
      </c>
      <c r="B19772" t="s">
        <v>20454</v>
      </c>
      <c r="C19772" s="6">
        <v>0</v>
      </c>
    </row>
    <row r="19773" spans="1:3" ht="15" x14ac:dyDescent="0.25">
      <c r="A19773" t="s">
        <v>21803</v>
      </c>
      <c r="B19773" t="s">
        <v>20454</v>
      </c>
      <c r="C19773" s="6">
        <v>0</v>
      </c>
    </row>
    <row r="19774" spans="1:3" ht="15" x14ac:dyDescent="0.25">
      <c r="A19774" t="s">
        <v>21804</v>
      </c>
      <c r="B19774" t="s">
        <v>20454</v>
      </c>
      <c r="C19774" s="6">
        <v>0</v>
      </c>
    </row>
    <row r="19775" spans="1:3" ht="15" x14ac:dyDescent="0.25">
      <c r="A19775" t="s">
        <v>21805</v>
      </c>
      <c r="B19775" t="s">
        <v>20454</v>
      </c>
      <c r="C19775" s="6">
        <v>0</v>
      </c>
    </row>
    <row r="19776" spans="1:3" ht="15" x14ac:dyDescent="0.25">
      <c r="A19776" t="s">
        <v>21806</v>
      </c>
      <c r="B19776" t="s">
        <v>20454</v>
      </c>
      <c r="C19776" s="6">
        <v>0</v>
      </c>
    </row>
    <row r="19777" spans="1:3" ht="15" x14ac:dyDescent="0.25">
      <c r="A19777" t="s">
        <v>21807</v>
      </c>
      <c r="B19777" t="s">
        <v>20454</v>
      </c>
      <c r="C19777" s="6">
        <v>0</v>
      </c>
    </row>
    <row r="19778" spans="1:3" ht="15" x14ac:dyDescent="0.25">
      <c r="A19778" t="s">
        <v>21808</v>
      </c>
      <c r="B19778" t="s">
        <v>20454</v>
      </c>
      <c r="C19778" s="6">
        <v>0</v>
      </c>
    </row>
    <row r="19779" spans="1:3" ht="15" x14ac:dyDescent="0.25">
      <c r="A19779" t="s">
        <v>21809</v>
      </c>
      <c r="B19779" t="s">
        <v>20454</v>
      </c>
      <c r="C19779" s="6">
        <v>0</v>
      </c>
    </row>
    <row r="19780" spans="1:3" ht="15" x14ac:dyDescent="0.25">
      <c r="A19780" t="s">
        <v>21810</v>
      </c>
      <c r="B19780" t="s">
        <v>20454</v>
      </c>
      <c r="C19780" s="6">
        <v>0</v>
      </c>
    </row>
    <row r="19781" spans="1:3" ht="15" x14ac:dyDescent="0.25">
      <c r="A19781" t="s">
        <v>21811</v>
      </c>
      <c r="B19781" t="s">
        <v>20454</v>
      </c>
      <c r="C19781" s="6">
        <v>0</v>
      </c>
    </row>
    <row r="19782" spans="1:3" ht="15" x14ac:dyDescent="0.25">
      <c r="A19782" t="s">
        <v>21812</v>
      </c>
      <c r="B19782" t="s">
        <v>20454</v>
      </c>
      <c r="C19782" s="6">
        <v>0</v>
      </c>
    </row>
    <row r="19783" spans="1:3" ht="15" x14ac:dyDescent="0.25">
      <c r="A19783" t="s">
        <v>21813</v>
      </c>
      <c r="B19783" t="s">
        <v>20454</v>
      </c>
      <c r="C19783" s="6">
        <v>0</v>
      </c>
    </row>
    <row r="19784" spans="1:3" ht="15" x14ac:dyDescent="0.25">
      <c r="A19784" t="s">
        <v>21814</v>
      </c>
      <c r="B19784" t="s">
        <v>20454</v>
      </c>
      <c r="C19784" s="6">
        <v>0</v>
      </c>
    </row>
    <row r="19785" spans="1:3" ht="15" x14ac:dyDescent="0.25">
      <c r="A19785" t="s">
        <v>21815</v>
      </c>
      <c r="B19785" t="s">
        <v>20454</v>
      </c>
      <c r="C19785" s="6">
        <v>0</v>
      </c>
    </row>
    <row r="19786" spans="1:3" ht="15" x14ac:dyDescent="0.25">
      <c r="A19786" t="s">
        <v>21816</v>
      </c>
      <c r="B19786" t="s">
        <v>20454</v>
      </c>
      <c r="C19786" s="6">
        <v>0</v>
      </c>
    </row>
    <row r="19787" spans="1:3" ht="15" x14ac:dyDescent="0.25">
      <c r="A19787" t="s">
        <v>21817</v>
      </c>
      <c r="B19787" t="s">
        <v>20454</v>
      </c>
      <c r="C19787" s="6">
        <v>0</v>
      </c>
    </row>
    <row r="19788" spans="1:3" ht="15" x14ac:dyDescent="0.25">
      <c r="A19788" t="s">
        <v>21818</v>
      </c>
      <c r="B19788" t="s">
        <v>20454</v>
      </c>
      <c r="C19788" s="6">
        <v>0</v>
      </c>
    </row>
    <row r="19789" spans="1:3" ht="15" x14ac:dyDescent="0.25">
      <c r="A19789" t="s">
        <v>21819</v>
      </c>
      <c r="B19789" t="s">
        <v>20454</v>
      </c>
      <c r="C19789" s="6">
        <v>0</v>
      </c>
    </row>
    <row r="19790" spans="1:3" ht="15" x14ac:dyDescent="0.25">
      <c r="A19790" t="s">
        <v>21820</v>
      </c>
      <c r="B19790" t="s">
        <v>20454</v>
      </c>
      <c r="C19790" s="6">
        <v>0</v>
      </c>
    </row>
    <row r="19791" spans="1:3" ht="15" x14ac:dyDescent="0.25">
      <c r="A19791" t="s">
        <v>21821</v>
      </c>
      <c r="B19791" t="s">
        <v>20454</v>
      </c>
      <c r="C19791" s="6">
        <v>0</v>
      </c>
    </row>
    <row r="19792" spans="1:3" ht="15" x14ac:dyDescent="0.25">
      <c r="A19792" t="s">
        <v>21822</v>
      </c>
      <c r="B19792" t="s">
        <v>20454</v>
      </c>
      <c r="C19792" s="6">
        <v>0</v>
      </c>
    </row>
    <row r="19793" spans="1:3" ht="15" x14ac:dyDescent="0.25">
      <c r="A19793" t="s">
        <v>21823</v>
      </c>
      <c r="B19793" t="s">
        <v>20454</v>
      </c>
      <c r="C19793" s="6">
        <v>0</v>
      </c>
    </row>
    <row r="19794" spans="1:3" ht="15" x14ac:dyDescent="0.25">
      <c r="A19794" t="s">
        <v>21824</v>
      </c>
      <c r="B19794" t="s">
        <v>20454</v>
      </c>
      <c r="C19794" s="6">
        <v>0</v>
      </c>
    </row>
    <row r="19795" spans="1:3" ht="15" x14ac:dyDescent="0.25">
      <c r="A19795" t="s">
        <v>21825</v>
      </c>
      <c r="B19795" t="s">
        <v>20454</v>
      </c>
      <c r="C19795" s="6">
        <v>0</v>
      </c>
    </row>
    <row r="19796" spans="1:3" ht="15" x14ac:dyDescent="0.25">
      <c r="A19796" t="s">
        <v>21826</v>
      </c>
      <c r="B19796" t="s">
        <v>20454</v>
      </c>
      <c r="C19796" s="6">
        <v>0</v>
      </c>
    </row>
    <row r="19797" spans="1:3" ht="15" x14ac:dyDescent="0.25">
      <c r="A19797" t="s">
        <v>21827</v>
      </c>
      <c r="B19797" t="s">
        <v>20454</v>
      </c>
      <c r="C19797" s="6">
        <v>0</v>
      </c>
    </row>
    <row r="19798" spans="1:3" ht="15" x14ac:dyDescent="0.25">
      <c r="A19798" t="s">
        <v>21828</v>
      </c>
      <c r="B19798" t="s">
        <v>20454</v>
      </c>
      <c r="C19798" s="6">
        <v>0</v>
      </c>
    </row>
    <row r="19799" spans="1:3" ht="15" x14ac:dyDescent="0.25">
      <c r="A19799" t="s">
        <v>21829</v>
      </c>
      <c r="B19799" t="s">
        <v>20454</v>
      </c>
      <c r="C19799" s="6">
        <v>0</v>
      </c>
    </row>
    <row r="19800" spans="1:3" ht="15" x14ac:dyDescent="0.25">
      <c r="A19800" t="s">
        <v>21830</v>
      </c>
      <c r="B19800" t="s">
        <v>20454</v>
      </c>
      <c r="C19800" s="6">
        <v>0</v>
      </c>
    </row>
    <row r="19801" spans="1:3" ht="15" x14ac:dyDescent="0.25">
      <c r="A19801" t="s">
        <v>21831</v>
      </c>
      <c r="B19801" t="s">
        <v>20454</v>
      </c>
      <c r="C19801" s="6">
        <v>0</v>
      </c>
    </row>
    <row r="19802" spans="1:3" ht="15" x14ac:dyDescent="0.25">
      <c r="A19802" t="s">
        <v>21832</v>
      </c>
      <c r="B19802" t="s">
        <v>20454</v>
      </c>
      <c r="C19802" s="6">
        <v>0</v>
      </c>
    </row>
    <row r="19803" spans="1:3" ht="15" x14ac:dyDescent="0.25">
      <c r="A19803" t="s">
        <v>21833</v>
      </c>
      <c r="B19803" t="s">
        <v>20454</v>
      </c>
      <c r="C19803" s="6">
        <v>0</v>
      </c>
    </row>
    <row r="19804" spans="1:3" ht="15" x14ac:dyDescent="0.25">
      <c r="A19804" t="s">
        <v>21834</v>
      </c>
      <c r="B19804" t="s">
        <v>20454</v>
      </c>
      <c r="C19804" s="6">
        <v>0</v>
      </c>
    </row>
    <row r="19805" spans="1:3" ht="15" x14ac:dyDescent="0.25">
      <c r="A19805" t="s">
        <v>21835</v>
      </c>
      <c r="B19805" t="s">
        <v>20454</v>
      </c>
      <c r="C19805" s="6">
        <v>0</v>
      </c>
    </row>
    <row r="19806" spans="1:3" ht="15" x14ac:dyDescent="0.25">
      <c r="A19806" t="s">
        <v>21836</v>
      </c>
      <c r="B19806" t="s">
        <v>20454</v>
      </c>
      <c r="C19806" s="6">
        <v>0</v>
      </c>
    </row>
    <row r="19807" spans="1:3" ht="15" x14ac:dyDescent="0.25">
      <c r="A19807" t="s">
        <v>21837</v>
      </c>
      <c r="B19807" t="s">
        <v>20454</v>
      </c>
      <c r="C19807" s="6">
        <v>0</v>
      </c>
    </row>
    <row r="19808" spans="1:3" ht="15" x14ac:dyDescent="0.25">
      <c r="A19808" t="s">
        <v>21838</v>
      </c>
      <c r="B19808" t="s">
        <v>20454</v>
      </c>
      <c r="C19808" s="6">
        <v>0</v>
      </c>
    </row>
    <row r="19809" spans="1:3" ht="15" x14ac:dyDescent="0.25">
      <c r="A19809" t="s">
        <v>21839</v>
      </c>
      <c r="B19809" t="s">
        <v>20454</v>
      </c>
      <c r="C19809" s="6">
        <v>0</v>
      </c>
    </row>
    <row r="19810" spans="1:3" ht="15" x14ac:dyDescent="0.25">
      <c r="A19810" t="s">
        <v>21840</v>
      </c>
      <c r="B19810" t="s">
        <v>20454</v>
      </c>
      <c r="C19810" s="6">
        <v>0</v>
      </c>
    </row>
    <row r="19811" spans="1:3" ht="15" x14ac:dyDescent="0.25">
      <c r="A19811" t="s">
        <v>21841</v>
      </c>
      <c r="B19811" t="s">
        <v>20454</v>
      </c>
      <c r="C19811" s="6">
        <v>0</v>
      </c>
    </row>
    <row r="19812" spans="1:3" ht="15" x14ac:dyDescent="0.25">
      <c r="A19812" t="s">
        <v>21842</v>
      </c>
      <c r="B19812" t="s">
        <v>20454</v>
      </c>
      <c r="C19812" s="6">
        <v>0</v>
      </c>
    </row>
    <row r="19813" spans="1:3" ht="15" x14ac:dyDescent="0.25">
      <c r="A19813" t="s">
        <v>21843</v>
      </c>
      <c r="B19813" t="s">
        <v>20454</v>
      </c>
      <c r="C19813" s="6">
        <v>0</v>
      </c>
    </row>
    <row r="19814" spans="1:3" ht="15" x14ac:dyDescent="0.25">
      <c r="A19814" t="s">
        <v>21844</v>
      </c>
      <c r="B19814" t="s">
        <v>20454</v>
      </c>
      <c r="C19814" s="6">
        <v>0</v>
      </c>
    </row>
    <row r="19815" spans="1:3" ht="15" x14ac:dyDescent="0.25">
      <c r="A19815" t="s">
        <v>21845</v>
      </c>
      <c r="B19815" t="s">
        <v>20454</v>
      </c>
      <c r="C19815" s="6">
        <v>0</v>
      </c>
    </row>
    <row r="19816" spans="1:3" ht="15" x14ac:dyDescent="0.25">
      <c r="A19816" t="s">
        <v>21846</v>
      </c>
      <c r="B19816" t="s">
        <v>20454</v>
      </c>
      <c r="C19816" s="6">
        <v>0</v>
      </c>
    </row>
    <row r="19817" spans="1:3" ht="15" x14ac:dyDescent="0.25">
      <c r="A19817" t="s">
        <v>21847</v>
      </c>
      <c r="B19817" t="s">
        <v>20454</v>
      </c>
      <c r="C19817" s="6">
        <v>0</v>
      </c>
    </row>
    <row r="19818" spans="1:3" ht="15" x14ac:dyDescent="0.25">
      <c r="A19818" t="s">
        <v>21848</v>
      </c>
      <c r="B19818" t="s">
        <v>20454</v>
      </c>
      <c r="C19818" s="6">
        <v>0</v>
      </c>
    </row>
    <row r="19819" spans="1:3" ht="15" x14ac:dyDescent="0.25">
      <c r="A19819" t="s">
        <v>21849</v>
      </c>
      <c r="B19819" t="s">
        <v>21850</v>
      </c>
      <c r="C19819" s="6">
        <v>0</v>
      </c>
    </row>
    <row r="19820" spans="1:3" ht="15" x14ac:dyDescent="0.25">
      <c r="A19820" t="s">
        <v>21851</v>
      </c>
      <c r="B19820" t="s">
        <v>20454</v>
      </c>
      <c r="C19820" s="6">
        <v>0</v>
      </c>
    </row>
    <row r="19821" spans="1:3" ht="15" x14ac:dyDescent="0.25">
      <c r="A19821" t="s">
        <v>21852</v>
      </c>
      <c r="B19821" t="s">
        <v>20454</v>
      </c>
      <c r="C19821" s="6">
        <v>0</v>
      </c>
    </row>
    <row r="19822" spans="1:3" ht="15" x14ac:dyDescent="0.25">
      <c r="A19822" t="s">
        <v>21853</v>
      </c>
      <c r="B19822" t="s">
        <v>20454</v>
      </c>
      <c r="C19822" s="6">
        <v>0</v>
      </c>
    </row>
    <row r="19823" spans="1:3" ht="15" x14ac:dyDescent="0.25">
      <c r="A19823" t="s">
        <v>21854</v>
      </c>
      <c r="B19823" t="s">
        <v>20454</v>
      </c>
      <c r="C19823" s="6">
        <v>0</v>
      </c>
    </row>
    <row r="19824" spans="1:3" ht="15" x14ac:dyDescent="0.25">
      <c r="A19824" t="s">
        <v>21855</v>
      </c>
      <c r="B19824" t="s">
        <v>20454</v>
      </c>
      <c r="C19824" s="6">
        <v>0</v>
      </c>
    </row>
    <row r="19825" spans="1:3" ht="15" x14ac:dyDescent="0.25">
      <c r="A19825" t="s">
        <v>21856</v>
      </c>
      <c r="B19825" t="s">
        <v>20454</v>
      </c>
      <c r="C19825" s="6">
        <v>0</v>
      </c>
    </row>
    <row r="19826" spans="1:3" ht="15" x14ac:dyDescent="0.25">
      <c r="A19826" t="s">
        <v>21857</v>
      </c>
      <c r="B19826" t="s">
        <v>20454</v>
      </c>
      <c r="C19826" s="6">
        <v>0</v>
      </c>
    </row>
    <row r="19827" spans="1:3" ht="15" x14ac:dyDescent="0.25">
      <c r="A19827" t="s">
        <v>21858</v>
      </c>
      <c r="B19827" t="s">
        <v>20454</v>
      </c>
      <c r="C19827" s="6">
        <v>0</v>
      </c>
    </row>
    <row r="19828" spans="1:3" ht="15" x14ac:dyDescent="0.25">
      <c r="A19828" t="s">
        <v>21859</v>
      </c>
      <c r="B19828" t="s">
        <v>20454</v>
      </c>
      <c r="C19828" s="6">
        <v>0</v>
      </c>
    </row>
    <row r="19829" spans="1:3" ht="15" x14ac:dyDescent="0.25">
      <c r="A19829" t="s">
        <v>21860</v>
      </c>
      <c r="B19829" t="s">
        <v>20454</v>
      </c>
      <c r="C19829" s="6">
        <v>0</v>
      </c>
    </row>
    <row r="19830" spans="1:3" ht="15" x14ac:dyDescent="0.25">
      <c r="A19830" t="s">
        <v>21861</v>
      </c>
      <c r="B19830" t="s">
        <v>20454</v>
      </c>
      <c r="C19830" s="6">
        <v>0</v>
      </c>
    </row>
    <row r="19831" spans="1:3" ht="15" x14ac:dyDescent="0.25">
      <c r="A19831" t="s">
        <v>21862</v>
      </c>
      <c r="B19831" t="s">
        <v>20454</v>
      </c>
      <c r="C19831" s="6">
        <v>0</v>
      </c>
    </row>
    <row r="19832" spans="1:3" ht="15" x14ac:dyDescent="0.25">
      <c r="A19832" t="s">
        <v>21863</v>
      </c>
      <c r="B19832" t="s">
        <v>20454</v>
      </c>
      <c r="C19832" s="6">
        <v>0</v>
      </c>
    </row>
    <row r="19833" spans="1:3" ht="15" x14ac:dyDescent="0.25">
      <c r="A19833" t="s">
        <v>21864</v>
      </c>
      <c r="B19833" t="s">
        <v>20454</v>
      </c>
      <c r="C19833" s="6">
        <v>0</v>
      </c>
    </row>
    <row r="19834" spans="1:3" ht="15" x14ac:dyDescent="0.25">
      <c r="A19834" t="s">
        <v>21865</v>
      </c>
      <c r="B19834" t="s">
        <v>20454</v>
      </c>
      <c r="C19834" s="6">
        <v>0</v>
      </c>
    </row>
    <row r="19835" spans="1:3" ht="15" x14ac:dyDescent="0.25">
      <c r="A19835" t="s">
        <v>21866</v>
      </c>
      <c r="B19835" t="s">
        <v>20454</v>
      </c>
      <c r="C19835" s="6">
        <v>0</v>
      </c>
    </row>
    <row r="19836" spans="1:3" ht="15" x14ac:dyDescent="0.25">
      <c r="A19836" t="s">
        <v>21867</v>
      </c>
      <c r="B19836" t="s">
        <v>20454</v>
      </c>
      <c r="C19836" s="6">
        <v>0</v>
      </c>
    </row>
    <row r="19837" spans="1:3" ht="15" x14ac:dyDescent="0.25">
      <c r="A19837" t="s">
        <v>21868</v>
      </c>
      <c r="B19837" t="s">
        <v>20454</v>
      </c>
      <c r="C19837" s="6">
        <v>0</v>
      </c>
    </row>
    <row r="19838" spans="1:3" ht="15" x14ac:dyDescent="0.25">
      <c r="A19838" t="s">
        <v>21869</v>
      </c>
      <c r="B19838" t="s">
        <v>20454</v>
      </c>
      <c r="C19838" s="6">
        <v>0</v>
      </c>
    </row>
    <row r="19839" spans="1:3" ht="15" x14ac:dyDescent="0.25">
      <c r="A19839" t="s">
        <v>21870</v>
      </c>
      <c r="B19839" t="s">
        <v>20454</v>
      </c>
      <c r="C19839" s="6">
        <v>0</v>
      </c>
    </row>
    <row r="19840" spans="1:3" ht="15" x14ac:dyDescent="0.25">
      <c r="A19840" t="s">
        <v>21871</v>
      </c>
      <c r="B19840" t="s">
        <v>20454</v>
      </c>
      <c r="C19840" s="6">
        <v>0</v>
      </c>
    </row>
    <row r="19841" spans="1:3" ht="15" x14ac:dyDescent="0.25">
      <c r="A19841" t="s">
        <v>21872</v>
      </c>
      <c r="B19841" t="s">
        <v>20454</v>
      </c>
      <c r="C19841" s="6">
        <v>0</v>
      </c>
    </row>
    <row r="19842" spans="1:3" ht="15" x14ac:dyDescent="0.25">
      <c r="A19842" t="s">
        <v>21873</v>
      </c>
      <c r="B19842" t="s">
        <v>20454</v>
      </c>
      <c r="C19842" s="6">
        <v>0</v>
      </c>
    </row>
    <row r="19843" spans="1:3" ht="15" x14ac:dyDescent="0.25">
      <c r="A19843" t="s">
        <v>21874</v>
      </c>
      <c r="B19843" t="s">
        <v>20454</v>
      </c>
      <c r="C19843" s="6">
        <v>0</v>
      </c>
    </row>
    <row r="19844" spans="1:3" ht="15" x14ac:dyDescent="0.25">
      <c r="A19844" t="s">
        <v>21875</v>
      </c>
      <c r="B19844" t="s">
        <v>21850</v>
      </c>
      <c r="C19844" s="6">
        <v>0</v>
      </c>
    </row>
    <row r="19845" spans="1:3" ht="15" x14ac:dyDescent="0.25">
      <c r="A19845" t="s">
        <v>21876</v>
      </c>
      <c r="B19845" t="s">
        <v>21850</v>
      </c>
      <c r="C19845" s="6">
        <v>0</v>
      </c>
    </row>
    <row r="19846" spans="1:3" ht="15" x14ac:dyDescent="0.25">
      <c r="A19846" t="s">
        <v>21877</v>
      </c>
      <c r="B19846" t="s">
        <v>21850</v>
      </c>
      <c r="C19846" s="6">
        <v>0</v>
      </c>
    </row>
    <row r="19847" spans="1:3" ht="15" x14ac:dyDescent="0.25">
      <c r="A19847" t="s">
        <v>21878</v>
      </c>
      <c r="B19847" t="s">
        <v>21850</v>
      </c>
      <c r="C19847" s="6">
        <v>0</v>
      </c>
    </row>
    <row r="19848" spans="1:3" ht="15" x14ac:dyDescent="0.25">
      <c r="A19848" t="s">
        <v>21879</v>
      </c>
      <c r="B19848" t="s">
        <v>21850</v>
      </c>
      <c r="C19848" s="6">
        <v>0</v>
      </c>
    </row>
    <row r="19849" spans="1:3" ht="15" x14ac:dyDescent="0.25">
      <c r="A19849" t="s">
        <v>21880</v>
      </c>
      <c r="B19849" t="s">
        <v>21850</v>
      </c>
      <c r="C19849" s="6">
        <v>0</v>
      </c>
    </row>
    <row r="19850" spans="1:3" ht="15" x14ac:dyDescent="0.25">
      <c r="A19850" t="s">
        <v>21881</v>
      </c>
      <c r="B19850" t="s">
        <v>21850</v>
      </c>
      <c r="C19850" s="6">
        <v>0</v>
      </c>
    </row>
    <row r="19851" spans="1:3" ht="15" x14ac:dyDescent="0.25">
      <c r="A19851" t="s">
        <v>21882</v>
      </c>
      <c r="B19851" t="s">
        <v>21850</v>
      </c>
      <c r="C19851" s="6">
        <v>0</v>
      </c>
    </row>
    <row r="19852" spans="1:3" ht="15" x14ac:dyDescent="0.25">
      <c r="A19852" t="s">
        <v>21883</v>
      </c>
      <c r="B19852" t="s">
        <v>21850</v>
      </c>
      <c r="C19852" s="6">
        <v>0</v>
      </c>
    </row>
    <row r="19853" spans="1:3" ht="15" x14ac:dyDescent="0.25">
      <c r="A19853" t="s">
        <v>21884</v>
      </c>
      <c r="B19853" t="s">
        <v>21850</v>
      </c>
      <c r="C19853" s="6">
        <v>0</v>
      </c>
    </row>
    <row r="19854" spans="1:3" ht="15" x14ac:dyDescent="0.25">
      <c r="A19854" t="s">
        <v>21885</v>
      </c>
      <c r="B19854" t="s">
        <v>21850</v>
      </c>
      <c r="C19854" s="6">
        <v>0</v>
      </c>
    </row>
    <row r="19855" spans="1:3" ht="15" x14ac:dyDescent="0.25">
      <c r="A19855" t="s">
        <v>21886</v>
      </c>
      <c r="B19855" t="s">
        <v>21850</v>
      </c>
      <c r="C19855" s="6">
        <v>0</v>
      </c>
    </row>
    <row r="19856" spans="1:3" ht="15" x14ac:dyDescent="0.25">
      <c r="A19856" t="s">
        <v>21887</v>
      </c>
      <c r="B19856" t="s">
        <v>21850</v>
      </c>
      <c r="C19856" s="6">
        <v>0</v>
      </c>
    </row>
    <row r="19857" spans="1:3" ht="15" x14ac:dyDescent="0.25">
      <c r="A19857" t="s">
        <v>21888</v>
      </c>
      <c r="B19857" t="s">
        <v>21850</v>
      </c>
      <c r="C19857" s="6">
        <v>0</v>
      </c>
    </row>
    <row r="19858" spans="1:3" ht="15" x14ac:dyDescent="0.25">
      <c r="A19858" t="s">
        <v>21889</v>
      </c>
      <c r="B19858" t="s">
        <v>21850</v>
      </c>
      <c r="C19858" s="6">
        <v>0</v>
      </c>
    </row>
    <row r="19859" spans="1:3" ht="15" x14ac:dyDescent="0.25">
      <c r="A19859" t="s">
        <v>21890</v>
      </c>
      <c r="B19859" t="s">
        <v>21850</v>
      </c>
      <c r="C19859" s="6">
        <v>0</v>
      </c>
    </row>
    <row r="19860" spans="1:3" ht="15" x14ac:dyDescent="0.25">
      <c r="A19860" t="s">
        <v>21891</v>
      </c>
      <c r="B19860" t="s">
        <v>21850</v>
      </c>
      <c r="C19860" s="6">
        <v>0</v>
      </c>
    </row>
    <row r="19861" spans="1:3" ht="15" x14ac:dyDescent="0.25">
      <c r="A19861" t="s">
        <v>21892</v>
      </c>
      <c r="B19861" t="s">
        <v>21850</v>
      </c>
      <c r="C19861" s="6">
        <v>0</v>
      </c>
    </row>
    <row r="19862" spans="1:3" ht="15" x14ac:dyDescent="0.25">
      <c r="A19862" t="s">
        <v>21893</v>
      </c>
      <c r="B19862" t="s">
        <v>21850</v>
      </c>
      <c r="C19862" s="6">
        <v>0</v>
      </c>
    </row>
    <row r="19863" spans="1:3" ht="15" x14ac:dyDescent="0.25">
      <c r="A19863" t="s">
        <v>21894</v>
      </c>
      <c r="B19863" t="s">
        <v>20454</v>
      </c>
      <c r="C19863" s="6">
        <v>0</v>
      </c>
    </row>
    <row r="19864" spans="1:3" ht="15" x14ac:dyDescent="0.25">
      <c r="A19864" t="s">
        <v>21895</v>
      </c>
      <c r="B19864" t="s">
        <v>20454</v>
      </c>
      <c r="C19864" s="6">
        <v>0</v>
      </c>
    </row>
    <row r="19865" spans="1:3" ht="15" x14ac:dyDescent="0.25">
      <c r="A19865" t="s">
        <v>21896</v>
      </c>
      <c r="B19865" t="s">
        <v>20454</v>
      </c>
      <c r="C19865" s="6">
        <v>0</v>
      </c>
    </row>
    <row r="19866" spans="1:3" ht="15" x14ac:dyDescent="0.25">
      <c r="A19866" t="s">
        <v>21897</v>
      </c>
      <c r="B19866" t="s">
        <v>20454</v>
      </c>
      <c r="C19866" s="6">
        <v>0</v>
      </c>
    </row>
    <row r="19867" spans="1:3" ht="15" x14ac:dyDescent="0.25">
      <c r="A19867" t="s">
        <v>21898</v>
      </c>
      <c r="B19867" t="s">
        <v>20454</v>
      </c>
      <c r="C19867" s="6">
        <v>0</v>
      </c>
    </row>
    <row r="19868" spans="1:3" ht="15" x14ac:dyDescent="0.25">
      <c r="A19868" t="s">
        <v>21899</v>
      </c>
      <c r="B19868" t="s">
        <v>20454</v>
      </c>
      <c r="C19868" s="6">
        <v>0</v>
      </c>
    </row>
    <row r="19869" spans="1:3" ht="15" x14ac:dyDescent="0.25">
      <c r="A19869" t="s">
        <v>21900</v>
      </c>
      <c r="B19869" t="s">
        <v>20454</v>
      </c>
      <c r="C19869" s="6">
        <v>0</v>
      </c>
    </row>
    <row r="19870" spans="1:3" ht="15" x14ac:dyDescent="0.25">
      <c r="A19870" t="s">
        <v>21901</v>
      </c>
      <c r="B19870" t="s">
        <v>20454</v>
      </c>
      <c r="C19870" s="6">
        <v>0</v>
      </c>
    </row>
    <row r="19871" spans="1:3" ht="15" x14ac:dyDescent="0.25">
      <c r="A19871" t="s">
        <v>21902</v>
      </c>
      <c r="B19871" t="s">
        <v>20454</v>
      </c>
      <c r="C19871" s="6">
        <v>0</v>
      </c>
    </row>
    <row r="19872" spans="1:3" ht="15" x14ac:dyDescent="0.25">
      <c r="A19872" t="s">
        <v>21903</v>
      </c>
      <c r="B19872" t="s">
        <v>20454</v>
      </c>
      <c r="C19872" s="6">
        <v>0</v>
      </c>
    </row>
    <row r="19873" spans="1:3" ht="15" x14ac:dyDescent="0.25">
      <c r="A19873" t="s">
        <v>21904</v>
      </c>
      <c r="B19873" t="s">
        <v>20454</v>
      </c>
      <c r="C19873" s="6">
        <v>0</v>
      </c>
    </row>
    <row r="19874" spans="1:3" ht="15" x14ac:dyDescent="0.25">
      <c r="A19874" t="s">
        <v>21905</v>
      </c>
      <c r="B19874" t="s">
        <v>20454</v>
      </c>
      <c r="C19874" s="6">
        <v>0</v>
      </c>
    </row>
    <row r="19875" spans="1:3" ht="15" x14ac:dyDescent="0.25">
      <c r="A19875" t="s">
        <v>21906</v>
      </c>
      <c r="B19875" t="s">
        <v>20454</v>
      </c>
      <c r="C19875" s="6">
        <v>0</v>
      </c>
    </row>
    <row r="19876" spans="1:3" ht="15" x14ac:dyDescent="0.25">
      <c r="A19876" t="s">
        <v>21907</v>
      </c>
      <c r="B19876" t="s">
        <v>20454</v>
      </c>
      <c r="C19876" s="6">
        <v>0</v>
      </c>
    </row>
    <row r="19877" spans="1:3" ht="15" x14ac:dyDescent="0.25">
      <c r="A19877" t="s">
        <v>21908</v>
      </c>
      <c r="B19877" t="s">
        <v>20454</v>
      </c>
      <c r="C19877" s="6">
        <v>0</v>
      </c>
    </row>
    <row r="19878" spans="1:3" ht="15" x14ac:dyDescent="0.25">
      <c r="A19878" t="s">
        <v>21909</v>
      </c>
      <c r="B19878" t="s">
        <v>20454</v>
      </c>
      <c r="C19878" s="6">
        <v>0</v>
      </c>
    </row>
    <row r="19879" spans="1:3" ht="15" x14ac:dyDescent="0.25">
      <c r="A19879" t="s">
        <v>21910</v>
      </c>
      <c r="B19879" t="s">
        <v>20454</v>
      </c>
      <c r="C19879" s="6">
        <v>0</v>
      </c>
    </row>
    <row r="19880" spans="1:3" ht="15" x14ac:dyDescent="0.25">
      <c r="A19880" t="s">
        <v>21911</v>
      </c>
      <c r="B19880" t="s">
        <v>20454</v>
      </c>
      <c r="C19880" s="6">
        <v>0</v>
      </c>
    </row>
    <row r="19881" spans="1:3" ht="15" x14ac:dyDescent="0.25">
      <c r="A19881" t="s">
        <v>21912</v>
      </c>
      <c r="B19881" t="s">
        <v>20454</v>
      </c>
      <c r="C19881" s="6">
        <v>0</v>
      </c>
    </row>
    <row r="19882" spans="1:3" ht="15" x14ac:dyDescent="0.25">
      <c r="A19882" t="s">
        <v>21913</v>
      </c>
      <c r="B19882" t="s">
        <v>20454</v>
      </c>
      <c r="C19882" s="6">
        <v>0</v>
      </c>
    </row>
    <row r="19883" spans="1:3" ht="15" x14ac:dyDescent="0.25">
      <c r="A19883" t="s">
        <v>21914</v>
      </c>
      <c r="B19883" t="s">
        <v>20454</v>
      </c>
      <c r="C19883" s="6">
        <v>0</v>
      </c>
    </row>
    <row r="19884" spans="1:3" ht="15" x14ac:dyDescent="0.25">
      <c r="A19884" t="s">
        <v>21915</v>
      </c>
      <c r="B19884" t="s">
        <v>20454</v>
      </c>
      <c r="C19884" s="6">
        <v>0</v>
      </c>
    </row>
    <row r="19885" spans="1:3" ht="15" x14ac:dyDescent="0.25">
      <c r="A19885" t="s">
        <v>21916</v>
      </c>
      <c r="B19885" t="s">
        <v>20454</v>
      </c>
      <c r="C19885" s="6">
        <v>0</v>
      </c>
    </row>
    <row r="19886" spans="1:3" ht="15" x14ac:dyDescent="0.25">
      <c r="A19886" t="s">
        <v>21917</v>
      </c>
      <c r="B19886" t="s">
        <v>20454</v>
      </c>
      <c r="C19886" s="6">
        <v>0</v>
      </c>
    </row>
    <row r="19887" spans="1:3" ht="15" x14ac:dyDescent="0.25">
      <c r="A19887" t="s">
        <v>21918</v>
      </c>
      <c r="B19887" t="s">
        <v>20454</v>
      </c>
      <c r="C19887" s="6">
        <v>0</v>
      </c>
    </row>
    <row r="19888" spans="1:3" ht="15" x14ac:dyDescent="0.25">
      <c r="A19888" t="s">
        <v>21919</v>
      </c>
      <c r="B19888" t="s">
        <v>20454</v>
      </c>
      <c r="C19888" s="6">
        <v>0</v>
      </c>
    </row>
    <row r="19889" spans="1:3" ht="15" x14ac:dyDescent="0.25">
      <c r="A19889" t="s">
        <v>21920</v>
      </c>
      <c r="B19889" t="s">
        <v>20454</v>
      </c>
      <c r="C19889" s="6">
        <v>0</v>
      </c>
    </row>
    <row r="19890" spans="1:3" ht="15" x14ac:dyDescent="0.25">
      <c r="A19890" t="s">
        <v>21921</v>
      </c>
      <c r="B19890" t="s">
        <v>20454</v>
      </c>
      <c r="C19890" s="6">
        <v>0</v>
      </c>
    </row>
    <row r="19891" spans="1:3" ht="15" x14ac:dyDescent="0.25">
      <c r="A19891" t="s">
        <v>21922</v>
      </c>
      <c r="B19891" t="s">
        <v>20454</v>
      </c>
      <c r="C19891" s="6">
        <v>0</v>
      </c>
    </row>
    <row r="19892" spans="1:3" ht="15" x14ac:dyDescent="0.25">
      <c r="A19892" t="s">
        <v>21923</v>
      </c>
      <c r="B19892" t="s">
        <v>20454</v>
      </c>
      <c r="C19892" s="6">
        <v>0</v>
      </c>
    </row>
    <row r="19893" spans="1:3" ht="15" x14ac:dyDescent="0.25">
      <c r="A19893" t="s">
        <v>21924</v>
      </c>
      <c r="B19893" t="s">
        <v>20454</v>
      </c>
      <c r="C19893" s="6">
        <v>0</v>
      </c>
    </row>
    <row r="19894" spans="1:3" ht="15" x14ac:dyDescent="0.25">
      <c r="A19894" t="s">
        <v>21925</v>
      </c>
      <c r="B19894" t="s">
        <v>20454</v>
      </c>
      <c r="C19894" s="6">
        <v>0</v>
      </c>
    </row>
    <row r="19895" spans="1:3" ht="15" x14ac:dyDescent="0.25">
      <c r="A19895" t="s">
        <v>21926</v>
      </c>
      <c r="B19895" t="s">
        <v>20454</v>
      </c>
      <c r="C19895" s="6">
        <v>0</v>
      </c>
    </row>
    <row r="19896" spans="1:3" ht="15" x14ac:dyDescent="0.25">
      <c r="A19896" t="s">
        <v>21927</v>
      </c>
      <c r="B19896" t="s">
        <v>20454</v>
      </c>
      <c r="C19896" s="6">
        <v>0</v>
      </c>
    </row>
    <row r="19897" spans="1:3" ht="15" x14ac:dyDescent="0.25">
      <c r="A19897" t="s">
        <v>21928</v>
      </c>
      <c r="B19897" t="s">
        <v>20454</v>
      </c>
      <c r="C19897" s="6">
        <v>0</v>
      </c>
    </row>
    <row r="19898" spans="1:3" ht="15" x14ac:dyDescent="0.25">
      <c r="A19898" t="s">
        <v>21929</v>
      </c>
      <c r="B19898" t="s">
        <v>20454</v>
      </c>
      <c r="C19898" s="6">
        <v>0</v>
      </c>
    </row>
    <row r="19899" spans="1:3" ht="15" x14ac:dyDescent="0.25">
      <c r="A19899" t="s">
        <v>21930</v>
      </c>
      <c r="B19899" t="s">
        <v>20454</v>
      </c>
      <c r="C19899" s="6">
        <v>0</v>
      </c>
    </row>
    <row r="19900" spans="1:3" ht="15" x14ac:dyDescent="0.25">
      <c r="A19900" t="s">
        <v>21931</v>
      </c>
      <c r="B19900" t="s">
        <v>20454</v>
      </c>
      <c r="C19900" s="6">
        <v>0</v>
      </c>
    </row>
    <row r="19901" spans="1:3" ht="15" x14ac:dyDescent="0.25">
      <c r="A19901" t="s">
        <v>21932</v>
      </c>
      <c r="B19901" t="s">
        <v>20454</v>
      </c>
      <c r="C19901" s="6">
        <v>0</v>
      </c>
    </row>
    <row r="19902" spans="1:3" ht="15" x14ac:dyDescent="0.25">
      <c r="A19902" t="s">
        <v>21933</v>
      </c>
      <c r="B19902" t="s">
        <v>20454</v>
      </c>
      <c r="C19902" s="6">
        <v>0</v>
      </c>
    </row>
    <row r="19903" spans="1:3" ht="15" x14ac:dyDescent="0.25">
      <c r="A19903" t="s">
        <v>21934</v>
      </c>
      <c r="B19903" t="s">
        <v>20454</v>
      </c>
      <c r="C19903" s="6">
        <v>0</v>
      </c>
    </row>
    <row r="19904" spans="1:3" ht="15" x14ac:dyDescent="0.25">
      <c r="A19904" t="s">
        <v>21935</v>
      </c>
      <c r="B19904" t="s">
        <v>20454</v>
      </c>
      <c r="C19904" s="6">
        <v>0</v>
      </c>
    </row>
    <row r="19905" spans="1:3" ht="15" x14ac:dyDescent="0.25">
      <c r="A19905" t="s">
        <v>21936</v>
      </c>
      <c r="B19905" t="s">
        <v>20454</v>
      </c>
      <c r="C19905" s="6">
        <v>0</v>
      </c>
    </row>
    <row r="19906" spans="1:3" ht="15" x14ac:dyDescent="0.25">
      <c r="A19906" t="s">
        <v>21937</v>
      </c>
      <c r="B19906" t="s">
        <v>20454</v>
      </c>
      <c r="C19906" s="6">
        <v>0</v>
      </c>
    </row>
    <row r="19907" spans="1:3" ht="15" x14ac:dyDescent="0.25">
      <c r="A19907" t="s">
        <v>21938</v>
      </c>
      <c r="B19907" t="s">
        <v>21850</v>
      </c>
      <c r="C19907" s="6">
        <v>0</v>
      </c>
    </row>
    <row r="19908" spans="1:3" ht="15" x14ac:dyDescent="0.25">
      <c r="A19908" t="s">
        <v>21939</v>
      </c>
      <c r="B19908" t="s">
        <v>20454</v>
      </c>
      <c r="C19908" s="6">
        <v>0</v>
      </c>
    </row>
    <row r="19909" spans="1:3" ht="15" x14ac:dyDescent="0.25">
      <c r="A19909" t="s">
        <v>21940</v>
      </c>
      <c r="B19909" t="s">
        <v>20454</v>
      </c>
      <c r="C19909" s="6">
        <v>0</v>
      </c>
    </row>
    <row r="19910" spans="1:3" ht="15" x14ac:dyDescent="0.25">
      <c r="A19910" t="s">
        <v>21941</v>
      </c>
      <c r="B19910" t="s">
        <v>20454</v>
      </c>
      <c r="C19910" s="6">
        <v>0</v>
      </c>
    </row>
    <row r="19911" spans="1:3" ht="15" x14ac:dyDescent="0.25">
      <c r="A19911" t="s">
        <v>21942</v>
      </c>
      <c r="B19911" t="s">
        <v>20454</v>
      </c>
      <c r="C19911" s="6">
        <v>0</v>
      </c>
    </row>
    <row r="19912" spans="1:3" ht="15" x14ac:dyDescent="0.25">
      <c r="A19912" t="s">
        <v>21943</v>
      </c>
      <c r="B19912" t="s">
        <v>20454</v>
      </c>
      <c r="C19912" s="6">
        <v>0</v>
      </c>
    </row>
    <row r="19913" spans="1:3" ht="15" x14ac:dyDescent="0.25">
      <c r="A19913" t="s">
        <v>21944</v>
      </c>
      <c r="B19913" t="s">
        <v>20454</v>
      </c>
      <c r="C19913" s="6">
        <v>0</v>
      </c>
    </row>
    <row r="19914" spans="1:3" ht="15" x14ac:dyDescent="0.25">
      <c r="A19914" t="s">
        <v>21945</v>
      </c>
      <c r="B19914" t="s">
        <v>20454</v>
      </c>
      <c r="C19914" s="6">
        <v>0</v>
      </c>
    </row>
    <row r="19915" spans="1:3" ht="15" x14ac:dyDescent="0.25">
      <c r="A19915" t="s">
        <v>21946</v>
      </c>
      <c r="B19915" t="s">
        <v>20454</v>
      </c>
      <c r="C19915" s="6">
        <v>0</v>
      </c>
    </row>
    <row r="19916" spans="1:3" ht="15" x14ac:dyDescent="0.25">
      <c r="A19916" t="s">
        <v>21947</v>
      </c>
      <c r="B19916" t="s">
        <v>20454</v>
      </c>
      <c r="C19916" s="6">
        <v>0</v>
      </c>
    </row>
    <row r="19917" spans="1:3" ht="15" x14ac:dyDescent="0.25">
      <c r="A19917" t="s">
        <v>21948</v>
      </c>
      <c r="B19917" t="s">
        <v>20454</v>
      </c>
      <c r="C19917" s="6">
        <v>0</v>
      </c>
    </row>
    <row r="19918" spans="1:3" ht="15" x14ac:dyDescent="0.25">
      <c r="A19918" t="s">
        <v>21949</v>
      </c>
      <c r="B19918" t="s">
        <v>20454</v>
      </c>
      <c r="C19918" s="6">
        <v>0</v>
      </c>
    </row>
    <row r="19919" spans="1:3" ht="15" x14ac:dyDescent="0.25">
      <c r="A19919" t="s">
        <v>21950</v>
      </c>
      <c r="B19919" t="s">
        <v>20454</v>
      </c>
      <c r="C19919" s="6">
        <v>0</v>
      </c>
    </row>
    <row r="19920" spans="1:3" ht="15" x14ac:dyDescent="0.25">
      <c r="A19920" t="s">
        <v>21951</v>
      </c>
      <c r="B19920" t="s">
        <v>20454</v>
      </c>
      <c r="C19920" s="6">
        <v>0</v>
      </c>
    </row>
    <row r="19921" spans="1:3" ht="15" x14ac:dyDescent="0.25">
      <c r="A19921" t="s">
        <v>21952</v>
      </c>
      <c r="B19921" t="s">
        <v>20454</v>
      </c>
      <c r="C19921" s="6">
        <v>0</v>
      </c>
    </row>
    <row r="19922" spans="1:3" ht="15" x14ac:dyDescent="0.25">
      <c r="A19922" t="s">
        <v>21953</v>
      </c>
      <c r="B19922" t="s">
        <v>20454</v>
      </c>
      <c r="C19922" s="6">
        <v>0</v>
      </c>
    </row>
    <row r="19923" spans="1:3" ht="15" x14ac:dyDescent="0.25">
      <c r="A19923" t="s">
        <v>21954</v>
      </c>
      <c r="B19923" t="s">
        <v>20454</v>
      </c>
      <c r="C19923" s="6">
        <v>0</v>
      </c>
    </row>
    <row r="19924" spans="1:3" ht="15" x14ac:dyDescent="0.25">
      <c r="A19924" t="s">
        <v>21955</v>
      </c>
      <c r="B19924" t="s">
        <v>20454</v>
      </c>
      <c r="C19924" s="6">
        <v>0</v>
      </c>
    </row>
    <row r="19925" spans="1:3" ht="15" x14ac:dyDescent="0.25">
      <c r="A19925" t="s">
        <v>21956</v>
      </c>
      <c r="B19925" t="s">
        <v>20454</v>
      </c>
      <c r="C19925" s="6">
        <v>0</v>
      </c>
    </row>
    <row r="19926" spans="1:3" ht="15" x14ac:dyDescent="0.25">
      <c r="A19926" t="s">
        <v>21957</v>
      </c>
      <c r="B19926" t="s">
        <v>20454</v>
      </c>
      <c r="C19926" s="6">
        <v>0</v>
      </c>
    </row>
    <row r="19927" spans="1:3" ht="15" x14ac:dyDescent="0.25">
      <c r="A19927" t="s">
        <v>21958</v>
      </c>
      <c r="B19927" t="s">
        <v>20454</v>
      </c>
      <c r="C19927" s="6">
        <v>0</v>
      </c>
    </row>
    <row r="19928" spans="1:3" ht="15" x14ac:dyDescent="0.25">
      <c r="A19928" t="s">
        <v>21959</v>
      </c>
      <c r="B19928" t="s">
        <v>20454</v>
      </c>
      <c r="C19928" s="6">
        <v>0</v>
      </c>
    </row>
    <row r="19929" spans="1:3" ht="15" x14ac:dyDescent="0.25">
      <c r="A19929" t="s">
        <v>21960</v>
      </c>
      <c r="B19929" t="s">
        <v>20454</v>
      </c>
      <c r="C19929" s="6">
        <v>0</v>
      </c>
    </row>
    <row r="19930" spans="1:3" ht="15" x14ac:dyDescent="0.25">
      <c r="A19930" t="s">
        <v>21961</v>
      </c>
      <c r="B19930" t="s">
        <v>20454</v>
      </c>
      <c r="C19930" s="6">
        <v>0</v>
      </c>
    </row>
    <row r="19931" spans="1:3" ht="15" x14ac:dyDescent="0.25">
      <c r="A19931" t="s">
        <v>21962</v>
      </c>
      <c r="B19931" t="s">
        <v>20454</v>
      </c>
      <c r="C19931" s="6">
        <v>0</v>
      </c>
    </row>
    <row r="19932" spans="1:3" ht="15" x14ac:dyDescent="0.25">
      <c r="A19932" t="s">
        <v>21963</v>
      </c>
      <c r="B19932" t="s">
        <v>20454</v>
      </c>
      <c r="C19932" s="6">
        <v>0</v>
      </c>
    </row>
    <row r="19933" spans="1:3" ht="15" x14ac:dyDescent="0.25">
      <c r="A19933" t="s">
        <v>21964</v>
      </c>
      <c r="B19933" t="s">
        <v>20454</v>
      </c>
      <c r="C19933" s="6">
        <v>0</v>
      </c>
    </row>
    <row r="19934" spans="1:3" ht="15" x14ac:dyDescent="0.25">
      <c r="A19934" t="s">
        <v>21965</v>
      </c>
      <c r="B19934" t="s">
        <v>20454</v>
      </c>
      <c r="C19934" s="6">
        <v>0</v>
      </c>
    </row>
    <row r="19935" spans="1:3" ht="15" x14ac:dyDescent="0.25">
      <c r="A19935" t="s">
        <v>21966</v>
      </c>
      <c r="B19935" t="s">
        <v>20454</v>
      </c>
      <c r="C19935" s="6">
        <v>0</v>
      </c>
    </row>
    <row r="19936" spans="1:3" ht="15" x14ac:dyDescent="0.25">
      <c r="A19936" t="s">
        <v>21967</v>
      </c>
      <c r="B19936" t="s">
        <v>20454</v>
      </c>
      <c r="C19936" s="6">
        <v>0</v>
      </c>
    </row>
    <row r="19937" spans="1:3" ht="15" x14ac:dyDescent="0.25">
      <c r="A19937" t="s">
        <v>21968</v>
      </c>
      <c r="B19937" t="s">
        <v>20454</v>
      </c>
      <c r="C19937" s="6">
        <v>0</v>
      </c>
    </row>
    <row r="19938" spans="1:3" ht="15" x14ac:dyDescent="0.25">
      <c r="A19938" t="s">
        <v>21969</v>
      </c>
      <c r="B19938" t="s">
        <v>20454</v>
      </c>
      <c r="C19938" s="6">
        <v>0</v>
      </c>
    </row>
    <row r="19939" spans="1:3" ht="15" x14ac:dyDescent="0.25">
      <c r="A19939" t="s">
        <v>21970</v>
      </c>
      <c r="B19939" t="s">
        <v>20454</v>
      </c>
      <c r="C19939" s="6">
        <v>0</v>
      </c>
    </row>
    <row r="19940" spans="1:3" ht="15" x14ac:dyDescent="0.25">
      <c r="A19940" t="s">
        <v>21971</v>
      </c>
      <c r="B19940" t="s">
        <v>20454</v>
      </c>
      <c r="C19940" s="6">
        <v>0</v>
      </c>
    </row>
    <row r="19941" spans="1:3" ht="15" x14ac:dyDescent="0.25">
      <c r="A19941" t="s">
        <v>21972</v>
      </c>
      <c r="B19941" t="s">
        <v>20454</v>
      </c>
      <c r="C19941" s="6">
        <v>0</v>
      </c>
    </row>
    <row r="19942" spans="1:3" ht="15" x14ac:dyDescent="0.25">
      <c r="A19942" t="s">
        <v>21973</v>
      </c>
      <c r="B19942" t="s">
        <v>20454</v>
      </c>
      <c r="C19942" s="6">
        <v>0</v>
      </c>
    </row>
    <row r="19943" spans="1:3" ht="15" x14ac:dyDescent="0.25">
      <c r="A19943" t="s">
        <v>21974</v>
      </c>
      <c r="B19943" t="s">
        <v>20454</v>
      </c>
      <c r="C19943" s="6">
        <v>0</v>
      </c>
    </row>
    <row r="19944" spans="1:3" ht="15" x14ac:dyDescent="0.25">
      <c r="A19944" t="s">
        <v>21975</v>
      </c>
      <c r="B19944" t="s">
        <v>20454</v>
      </c>
      <c r="C19944" s="6">
        <v>0</v>
      </c>
    </row>
    <row r="19945" spans="1:3" ht="15" x14ac:dyDescent="0.25">
      <c r="A19945" t="s">
        <v>21976</v>
      </c>
      <c r="B19945" t="s">
        <v>20454</v>
      </c>
      <c r="C19945" s="6">
        <v>0</v>
      </c>
    </row>
    <row r="19946" spans="1:3" ht="15" x14ac:dyDescent="0.25">
      <c r="A19946" t="s">
        <v>21977</v>
      </c>
      <c r="B19946" t="s">
        <v>20454</v>
      </c>
      <c r="C19946" s="6">
        <v>0</v>
      </c>
    </row>
    <row r="19947" spans="1:3" ht="15" x14ac:dyDescent="0.25">
      <c r="A19947" t="s">
        <v>21978</v>
      </c>
      <c r="B19947" t="s">
        <v>20454</v>
      </c>
      <c r="C19947" s="6">
        <v>0</v>
      </c>
    </row>
    <row r="19948" spans="1:3" ht="15" x14ac:dyDescent="0.25">
      <c r="A19948" t="s">
        <v>21979</v>
      </c>
      <c r="B19948" t="s">
        <v>20454</v>
      </c>
      <c r="C19948" s="6">
        <v>0</v>
      </c>
    </row>
    <row r="19949" spans="1:3" ht="15" x14ac:dyDescent="0.25">
      <c r="A19949" t="s">
        <v>21980</v>
      </c>
      <c r="B19949" t="s">
        <v>20454</v>
      </c>
      <c r="C19949" s="6">
        <v>0</v>
      </c>
    </row>
    <row r="19950" spans="1:3" ht="15" x14ac:dyDescent="0.25">
      <c r="A19950" t="s">
        <v>21981</v>
      </c>
      <c r="B19950" t="s">
        <v>20454</v>
      </c>
      <c r="C19950" s="6">
        <v>0</v>
      </c>
    </row>
    <row r="19951" spans="1:3" ht="15" x14ac:dyDescent="0.25">
      <c r="A19951" t="s">
        <v>21982</v>
      </c>
      <c r="B19951" t="s">
        <v>20454</v>
      </c>
      <c r="C19951" s="6">
        <v>0</v>
      </c>
    </row>
    <row r="19952" spans="1:3" ht="15" x14ac:dyDescent="0.25">
      <c r="A19952" t="s">
        <v>21983</v>
      </c>
      <c r="B19952" t="s">
        <v>20454</v>
      </c>
      <c r="C19952" s="6">
        <v>0</v>
      </c>
    </row>
    <row r="19953" spans="1:3" ht="15" x14ac:dyDescent="0.25">
      <c r="A19953" t="s">
        <v>21984</v>
      </c>
      <c r="B19953" t="s">
        <v>20454</v>
      </c>
      <c r="C19953" s="6">
        <v>0</v>
      </c>
    </row>
    <row r="19954" spans="1:3" ht="15" x14ac:dyDescent="0.25">
      <c r="A19954" t="s">
        <v>21985</v>
      </c>
      <c r="B19954" t="s">
        <v>20454</v>
      </c>
      <c r="C19954" s="6">
        <v>0</v>
      </c>
    </row>
    <row r="19955" spans="1:3" ht="15" x14ac:dyDescent="0.25">
      <c r="A19955" t="s">
        <v>21986</v>
      </c>
      <c r="B19955" t="s">
        <v>20454</v>
      </c>
      <c r="C19955" s="6">
        <v>0</v>
      </c>
    </row>
    <row r="19956" spans="1:3" ht="15" x14ac:dyDescent="0.25">
      <c r="A19956" t="s">
        <v>21987</v>
      </c>
      <c r="B19956" t="s">
        <v>20454</v>
      </c>
      <c r="C19956" s="6">
        <v>0</v>
      </c>
    </row>
    <row r="19957" spans="1:3" ht="15" x14ac:dyDescent="0.25">
      <c r="A19957" t="s">
        <v>21988</v>
      </c>
      <c r="B19957" t="s">
        <v>20454</v>
      </c>
      <c r="C19957" s="6">
        <v>0</v>
      </c>
    </row>
    <row r="19958" spans="1:3" ht="15" x14ac:dyDescent="0.25">
      <c r="A19958" t="s">
        <v>21989</v>
      </c>
      <c r="B19958" t="s">
        <v>20454</v>
      </c>
      <c r="C19958" s="6">
        <v>0</v>
      </c>
    </row>
    <row r="19959" spans="1:3" ht="15" x14ac:dyDescent="0.25">
      <c r="A19959" t="s">
        <v>21990</v>
      </c>
      <c r="B19959" t="s">
        <v>20454</v>
      </c>
      <c r="C19959" s="6">
        <v>0</v>
      </c>
    </row>
    <row r="19960" spans="1:3" ht="15" x14ac:dyDescent="0.25">
      <c r="A19960" t="s">
        <v>21991</v>
      </c>
      <c r="B19960" t="s">
        <v>20454</v>
      </c>
      <c r="C19960" s="6">
        <v>0</v>
      </c>
    </row>
    <row r="19961" spans="1:3" ht="15" x14ac:dyDescent="0.25">
      <c r="A19961" t="s">
        <v>21992</v>
      </c>
      <c r="B19961" t="s">
        <v>20454</v>
      </c>
      <c r="C19961" s="6">
        <v>0</v>
      </c>
    </row>
    <row r="19962" spans="1:3" ht="15" x14ac:dyDescent="0.25">
      <c r="A19962" t="s">
        <v>21993</v>
      </c>
      <c r="B19962" t="s">
        <v>20454</v>
      </c>
      <c r="C19962" s="6">
        <v>0</v>
      </c>
    </row>
    <row r="19963" spans="1:3" ht="15" x14ac:dyDescent="0.25">
      <c r="A19963" t="s">
        <v>21994</v>
      </c>
      <c r="B19963" t="s">
        <v>20454</v>
      </c>
      <c r="C19963" s="6">
        <v>0</v>
      </c>
    </row>
    <row r="19964" spans="1:3" ht="15" x14ac:dyDescent="0.25">
      <c r="A19964" t="s">
        <v>21995</v>
      </c>
      <c r="B19964" t="s">
        <v>20454</v>
      </c>
      <c r="C19964" s="6">
        <v>0</v>
      </c>
    </row>
    <row r="19965" spans="1:3" ht="15" x14ac:dyDescent="0.25">
      <c r="A19965" t="s">
        <v>21996</v>
      </c>
      <c r="B19965" t="s">
        <v>20454</v>
      </c>
      <c r="C19965" s="6">
        <v>0</v>
      </c>
    </row>
    <row r="19966" spans="1:3" ht="15" x14ac:dyDescent="0.25">
      <c r="A19966" t="s">
        <v>21997</v>
      </c>
      <c r="B19966" t="s">
        <v>20454</v>
      </c>
      <c r="C19966" s="6">
        <v>0</v>
      </c>
    </row>
    <row r="19967" spans="1:3" ht="15" x14ac:dyDescent="0.25">
      <c r="A19967" t="s">
        <v>21998</v>
      </c>
      <c r="B19967" t="s">
        <v>20454</v>
      </c>
      <c r="C19967" s="6">
        <v>0</v>
      </c>
    </row>
    <row r="19968" spans="1:3" ht="15" x14ac:dyDescent="0.25">
      <c r="A19968" t="s">
        <v>21999</v>
      </c>
      <c r="B19968" t="s">
        <v>20454</v>
      </c>
      <c r="C19968" s="6">
        <v>0</v>
      </c>
    </row>
    <row r="19969" spans="1:3" ht="15" x14ac:dyDescent="0.25">
      <c r="A19969" t="s">
        <v>22000</v>
      </c>
      <c r="B19969" t="s">
        <v>20454</v>
      </c>
      <c r="C19969" s="6">
        <v>0</v>
      </c>
    </row>
    <row r="19970" spans="1:3" ht="15" x14ac:dyDescent="0.25">
      <c r="A19970" t="s">
        <v>22001</v>
      </c>
      <c r="B19970" t="s">
        <v>20454</v>
      </c>
      <c r="C19970" s="6">
        <v>0</v>
      </c>
    </row>
    <row r="19971" spans="1:3" ht="15" x14ac:dyDescent="0.25">
      <c r="A19971" t="s">
        <v>22002</v>
      </c>
      <c r="B19971" t="s">
        <v>20454</v>
      </c>
      <c r="C19971" s="6">
        <v>0</v>
      </c>
    </row>
    <row r="19972" spans="1:3" ht="15" x14ac:dyDescent="0.25">
      <c r="A19972" t="s">
        <v>22003</v>
      </c>
      <c r="B19972" t="s">
        <v>20454</v>
      </c>
      <c r="C19972" s="6">
        <v>0</v>
      </c>
    </row>
    <row r="19973" spans="1:3" ht="15" x14ac:dyDescent="0.25">
      <c r="A19973" t="s">
        <v>22004</v>
      </c>
      <c r="B19973" t="s">
        <v>20454</v>
      </c>
      <c r="C19973" s="6">
        <v>0</v>
      </c>
    </row>
    <row r="19974" spans="1:3" ht="15" x14ac:dyDescent="0.25">
      <c r="A19974" t="s">
        <v>22005</v>
      </c>
      <c r="B19974" t="s">
        <v>20454</v>
      </c>
      <c r="C19974" s="6">
        <v>0</v>
      </c>
    </row>
    <row r="19975" spans="1:3" ht="15" x14ac:dyDescent="0.25">
      <c r="A19975" t="s">
        <v>22006</v>
      </c>
      <c r="B19975" t="s">
        <v>20454</v>
      </c>
      <c r="C19975" s="6">
        <v>0</v>
      </c>
    </row>
    <row r="19976" spans="1:3" ht="15" x14ac:dyDescent="0.25">
      <c r="A19976" t="s">
        <v>22007</v>
      </c>
      <c r="B19976" t="s">
        <v>20310</v>
      </c>
      <c r="C19976" s="6">
        <v>0</v>
      </c>
    </row>
    <row r="19977" spans="1:3" ht="15" x14ac:dyDescent="0.25">
      <c r="A19977" t="s">
        <v>22008</v>
      </c>
      <c r="B19977" t="s">
        <v>20454</v>
      </c>
      <c r="C19977" s="6">
        <v>0</v>
      </c>
    </row>
    <row r="19978" spans="1:3" ht="15" x14ac:dyDescent="0.25">
      <c r="A19978" t="s">
        <v>22009</v>
      </c>
      <c r="B19978" t="s">
        <v>21631</v>
      </c>
      <c r="C19978" s="6">
        <v>0</v>
      </c>
    </row>
    <row r="19979" spans="1:3" ht="15" x14ac:dyDescent="0.25">
      <c r="A19979" t="s">
        <v>22010</v>
      </c>
      <c r="B19979" t="s">
        <v>21631</v>
      </c>
      <c r="C19979" s="6">
        <v>0</v>
      </c>
    </row>
    <row r="19980" spans="1:3" ht="15" x14ac:dyDescent="0.25">
      <c r="A19980" t="s">
        <v>22011</v>
      </c>
      <c r="B19980" t="s">
        <v>21631</v>
      </c>
      <c r="C19980" s="6">
        <v>0</v>
      </c>
    </row>
    <row r="19981" spans="1:3" ht="15" x14ac:dyDescent="0.25">
      <c r="A19981" t="s">
        <v>22012</v>
      </c>
      <c r="B19981" t="s">
        <v>21631</v>
      </c>
      <c r="C19981" s="6">
        <v>0</v>
      </c>
    </row>
    <row r="19982" spans="1:3" ht="15" x14ac:dyDescent="0.25">
      <c r="A19982" t="s">
        <v>22013</v>
      </c>
      <c r="B19982" t="s">
        <v>21631</v>
      </c>
      <c r="C19982" s="6">
        <v>0</v>
      </c>
    </row>
    <row r="19983" spans="1:3" ht="15" x14ac:dyDescent="0.25">
      <c r="A19983" t="s">
        <v>22014</v>
      </c>
      <c r="B19983" t="s">
        <v>21631</v>
      </c>
      <c r="C19983" s="6">
        <v>0</v>
      </c>
    </row>
    <row r="19984" spans="1:3" ht="15" x14ac:dyDescent="0.25">
      <c r="A19984" t="s">
        <v>22015</v>
      </c>
      <c r="B19984" t="s">
        <v>21631</v>
      </c>
      <c r="C19984" s="6">
        <v>0</v>
      </c>
    </row>
    <row r="19985" spans="1:3" ht="15" x14ac:dyDescent="0.25">
      <c r="A19985" t="s">
        <v>22016</v>
      </c>
      <c r="B19985" t="s">
        <v>21631</v>
      </c>
      <c r="C19985" s="6">
        <v>0</v>
      </c>
    </row>
    <row r="19986" spans="1:3" ht="15" x14ac:dyDescent="0.25">
      <c r="A19986" t="s">
        <v>22017</v>
      </c>
      <c r="B19986" t="s">
        <v>20538</v>
      </c>
      <c r="C19986" s="6">
        <v>0</v>
      </c>
    </row>
    <row r="19987" spans="1:3" ht="15" x14ac:dyDescent="0.25">
      <c r="A19987" t="s">
        <v>22018</v>
      </c>
      <c r="B19987" t="s">
        <v>22019</v>
      </c>
      <c r="C19987" s="6">
        <v>0</v>
      </c>
    </row>
    <row r="19988" spans="1:3" ht="15" x14ac:dyDescent="0.25">
      <c r="A19988" t="s">
        <v>22020</v>
      </c>
      <c r="B19988" t="s">
        <v>22021</v>
      </c>
      <c r="C19988" s="6">
        <v>0</v>
      </c>
    </row>
    <row r="19989" spans="1:3" ht="15" x14ac:dyDescent="0.25">
      <c r="A19989" t="s">
        <v>22022</v>
      </c>
      <c r="B19989" t="s">
        <v>20310</v>
      </c>
      <c r="C19989" s="6">
        <v>0</v>
      </c>
    </row>
    <row r="19990" spans="1:3" ht="15" x14ac:dyDescent="0.25">
      <c r="A19990" t="s">
        <v>22023</v>
      </c>
      <c r="B19990" t="s">
        <v>20310</v>
      </c>
      <c r="C19990" s="6">
        <v>0</v>
      </c>
    </row>
    <row r="19991" spans="1:3" ht="15" x14ac:dyDescent="0.25">
      <c r="A19991" t="s">
        <v>22024</v>
      </c>
      <c r="B19991" t="s">
        <v>20310</v>
      </c>
      <c r="C19991" s="6">
        <v>0</v>
      </c>
    </row>
    <row r="19992" spans="1:3" ht="15" x14ac:dyDescent="0.25">
      <c r="A19992" t="s">
        <v>22025</v>
      </c>
      <c r="B19992" t="s">
        <v>20310</v>
      </c>
      <c r="C19992" s="6">
        <v>0</v>
      </c>
    </row>
    <row r="19993" spans="1:3" ht="15" x14ac:dyDescent="0.25">
      <c r="A19993" t="s">
        <v>22026</v>
      </c>
      <c r="B19993" t="s">
        <v>20310</v>
      </c>
      <c r="C19993" s="6">
        <v>0</v>
      </c>
    </row>
    <row r="19994" spans="1:3" ht="15" x14ac:dyDescent="0.25">
      <c r="A19994" t="s">
        <v>22027</v>
      </c>
      <c r="B19994" t="s">
        <v>20310</v>
      </c>
      <c r="C19994" s="6">
        <v>0</v>
      </c>
    </row>
    <row r="19995" spans="1:3" ht="15" x14ac:dyDescent="0.25">
      <c r="A19995" t="s">
        <v>22028</v>
      </c>
      <c r="B19995" t="s">
        <v>20310</v>
      </c>
      <c r="C19995" s="6">
        <v>0</v>
      </c>
    </row>
    <row r="19996" spans="1:3" ht="15" x14ac:dyDescent="0.25">
      <c r="A19996" t="s">
        <v>22029</v>
      </c>
      <c r="B19996" t="s">
        <v>20310</v>
      </c>
      <c r="C19996" s="6">
        <v>0</v>
      </c>
    </row>
    <row r="19997" spans="1:3" ht="15" x14ac:dyDescent="0.25">
      <c r="A19997" t="s">
        <v>22030</v>
      </c>
      <c r="B19997" t="s">
        <v>20310</v>
      </c>
      <c r="C19997" s="6">
        <v>0</v>
      </c>
    </row>
    <row r="19998" spans="1:3" ht="15" x14ac:dyDescent="0.25">
      <c r="A19998" t="s">
        <v>22031</v>
      </c>
      <c r="B19998" t="s">
        <v>20310</v>
      </c>
      <c r="C19998" s="6">
        <v>0</v>
      </c>
    </row>
    <row r="19999" spans="1:3" ht="15" x14ac:dyDescent="0.25">
      <c r="A19999" t="s">
        <v>22032</v>
      </c>
      <c r="B19999" t="s">
        <v>20310</v>
      </c>
      <c r="C19999" s="6">
        <v>0</v>
      </c>
    </row>
    <row r="20000" spans="1:3" ht="15" x14ac:dyDescent="0.25">
      <c r="A20000" t="s">
        <v>22033</v>
      </c>
      <c r="B20000" t="s">
        <v>20310</v>
      </c>
      <c r="C20000" s="6">
        <v>0</v>
      </c>
    </row>
    <row r="20001" spans="1:3" ht="15" x14ac:dyDescent="0.25">
      <c r="A20001" t="s">
        <v>22034</v>
      </c>
      <c r="B20001" t="s">
        <v>22035</v>
      </c>
      <c r="C20001" s="6">
        <v>0</v>
      </c>
    </row>
    <row r="20002" spans="1:3" ht="15" x14ac:dyDescent="0.25">
      <c r="A20002" t="s">
        <v>22036</v>
      </c>
      <c r="B20002" t="s">
        <v>20683</v>
      </c>
      <c r="C20002" s="6">
        <v>0</v>
      </c>
    </row>
    <row r="20003" spans="1:3" ht="15" x14ac:dyDescent="0.25">
      <c r="A20003" t="s">
        <v>22037</v>
      </c>
      <c r="B20003" t="s">
        <v>22038</v>
      </c>
      <c r="C20003" s="6">
        <v>0</v>
      </c>
    </row>
    <row r="20004" spans="1:3" ht="15" x14ac:dyDescent="0.25">
      <c r="A20004" t="s">
        <v>22039</v>
      </c>
      <c r="B20004" t="s">
        <v>22038</v>
      </c>
      <c r="C20004" s="6">
        <v>0</v>
      </c>
    </row>
    <row r="20005" spans="1:3" ht="15" x14ac:dyDescent="0.25">
      <c r="A20005" t="s">
        <v>22040</v>
      </c>
      <c r="B20005" t="s">
        <v>22038</v>
      </c>
      <c r="C20005" s="6">
        <v>0</v>
      </c>
    </row>
    <row r="20006" spans="1:3" ht="15" x14ac:dyDescent="0.25">
      <c r="A20006" t="s">
        <v>22041</v>
      </c>
      <c r="B20006" t="s">
        <v>22038</v>
      </c>
      <c r="C20006" s="6">
        <v>0</v>
      </c>
    </row>
    <row r="20007" spans="1:3" ht="15" x14ac:dyDescent="0.25">
      <c r="A20007" t="s">
        <v>22042</v>
      </c>
      <c r="B20007" t="s">
        <v>22043</v>
      </c>
      <c r="C20007" s="6">
        <v>0</v>
      </c>
    </row>
    <row r="20008" spans="1:3" ht="15" x14ac:dyDescent="0.25">
      <c r="A20008" t="s">
        <v>22044</v>
      </c>
      <c r="B20008" t="s">
        <v>20310</v>
      </c>
      <c r="C20008" s="6">
        <v>0</v>
      </c>
    </row>
    <row r="20009" spans="1:3" ht="15" x14ac:dyDescent="0.25">
      <c r="A20009" t="s">
        <v>22045</v>
      </c>
      <c r="B20009" t="s">
        <v>21631</v>
      </c>
      <c r="C20009" s="6">
        <v>0</v>
      </c>
    </row>
    <row r="20010" spans="1:3" ht="15" x14ac:dyDescent="0.25">
      <c r="A20010" t="s">
        <v>22046</v>
      </c>
      <c r="B20010" t="s">
        <v>21631</v>
      </c>
      <c r="C20010" s="6">
        <v>0</v>
      </c>
    </row>
    <row r="20011" spans="1:3" ht="15" x14ac:dyDescent="0.25">
      <c r="A20011" t="s">
        <v>22047</v>
      </c>
      <c r="B20011" t="s">
        <v>21631</v>
      </c>
      <c r="C20011" s="6">
        <v>0</v>
      </c>
    </row>
    <row r="20012" spans="1:3" ht="15" x14ac:dyDescent="0.25">
      <c r="A20012" t="s">
        <v>22048</v>
      </c>
      <c r="B20012" t="s">
        <v>20552</v>
      </c>
      <c r="C20012" s="6">
        <v>0</v>
      </c>
    </row>
    <row r="20013" spans="1:3" ht="15" x14ac:dyDescent="0.25">
      <c r="A20013" t="s">
        <v>22049</v>
      </c>
      <c r="B20013" t="s">
        <v>20454</v>
      </c>
      <c r="C20013" s="6">
        <v>0</v>
      </c>
    </row>
    <row r="20014" spans="1:3" ht="15" x14ac:dyDescent="0.25">
      <c r="A20014" t="s">
        <v>22050</v>
      </c>
      <c r="B20014" t="s">
        <v>20454</v>
      </c>
      <c r="C20014" s="6">
        <v>0</v>
      </c>
    </row>
    <row r="20015" spans="1:3" ht="15" x14ac:dyDescent="0.25">
      <c r="A20015" t="s">
        <v>22051</v>
      </c>
      <c r="B20015" t="s">
        <v>20454</v>
      </c>
      <c r="C20015" s="6">
        <v>0</v>
      </c>
    </row>
    <row r="20016" spans="1:3" ht="15" x14ac:dyDescent="0.25">
      <c r="A20016" t="s">
        <v>22052</v>
      </c>
      <c r="B20016" t="s">
        <v>20454</v>
      </c>
      <c r="C20016" s="6">
        <v>0</v>
      </c>
    </row>
    <row r="20017" spans="1:3" ht="15" x14ac:dyDescent="0.25">
      <c r="A20017" t="s">
        <v>22053</v>
      </c>
      <c r="B20017" t="s">
        <v>20454</v>
      </c>
      <c r="C20017" s="6">
        <v>0</v>
      </c>
    </row>
    <row r="20018" spans="1:3" ht="15" x14ac:dyDescent="0.25">
      <c r="A20018" t="s">
        <v>22054</v>
      </c>
      <c r="B20018" t="s">
        <v>20454</v>
      </c>
      <c r="C20018" s="6">
        <v>0</v>
      </c>
    </row>
    <row r="20019" spans="1:3" ht="15" x14ac:dyDescent="0.25">
      <c r="A20019" t="s">
        <v>22055</v>
      </c>
      <c r="B20019" t="s">
        <v>20660</v>
      </c>
      <c r="C20019" s="6">
        <v>0</v>
      </c>
    </row>
    <row r="20020" spans="1:3" ht="15" x14ac:dyDescent="0.25">
      <c r="A20020" t="s">
        <v>22056</v>
      </c>
      <c r="B20020" t="s">
        <v>20660</v>
      </c>
      <c r="C20020" s="6">
        <v>0</v>
      </c>
    </row>
    <row r="20021" spans="1:3" ht="15" x14ac:dyDescent="0.25">
      <c r="A20021" t="s">
        <v>22057</v>
      </c>
      <c r="B20021" t="s">
        <v>21631</v>
      </c>
      <c r="C20021" s="6">
        <v>0</v>
      </c>
    </row>
    <row r="20022" spans="1:3" ht="15" x14ac:dyDescent="0.25">
      <c r="A20022" t="s">
        <v>22058</v>
      </c>
      <c r="B20022" t="s">
        <v>21631</v>
      </c>
      <c r="C20022" s="6">
        <v>0</v>
      </c>
    </row>
    <row r="20023" spans="1:3" ht="15" x14ac:dyDescent="0.25">
      <c r="A20023" t="s">
        <v>22059</v>
      </c>
      <c r="B20023" t="s">
        <v>21631</v>
      </c>
      <c r="C20023" s="6">
        <v>0</v>
      </c>
    </row>
    <row r="20024" spans="1:3" ht="15" x14ac:dyDescent="0.25">
      <c r="A20024" t="s">
        <v>22060</v>
      </c>
      <c r="B20024" t="s">
        <v>20476</v>
      </c>
      <c r="C20024" s="6">
        <v>0</v>
      </c>
    </row>
    <row r="20025" spans="1:3" ht="15" x14ac:dyDescent="0.25">
      <c r="A20025" t="s">
        <v>22061</v>
      </c>
      <c r="B20025" t="s">
        <v>22062</v>
      </c>
      <c r="C20025" s="6">
        <v>0</v>
      </c>
    </row>
    <row r="20026" spans="1:3" ht="15" x14ac:dyDescent="0.25">
      <c r="A20026" t="s">
        <v>22063</v>
      </c>
      <c r="B20026" t="s">
        <v>22064</v>
      </c>
      <c r="C20026" s="6">
        <v>0</v>
      </c>
    </row>
    <row r="20027" spans="1:3" ht="15" x14ac:dyDescent="0.25">
      <c r="A20027" t="s">
        <v>22065</v>
      </c>
      <c r="B20027" t="s">
        <v>22066</v>
      </c>
      <c r="C20027" s="6">
        <v>0</v>
      </c>
    </row>
    <row r="20028" spans="1:3" ht="15" x14ac:dyDescent="0.25">
      <c r="A20028" t="s">
        <v>22067</v>
      </c>
      <c r="B20028" t="s">
        <v>22066</v>
      </c>
      <c r="C20028" s="6">
        <v>0</v>
      </c>
    </row>
    <row r="20029" spans="1:3" ht="15" x14ac:dyDescent="0.25">
      <c r="A20029" t="s">
        <v>22068</v>
      </c>
      <c r="B20029" t="s">
        <v>246</v>
      </c>
      <c r="C20029" s="6">
        <v>0</v>
      </c>
    </row>
    <row r="20030" spans="1:3" ht="15" x14ac:dyDescent="0.25">
      <c r="A20030" t="s">
        <v>22069</v>
      </c>
      <c r="B20030" t="s">
        <v>22070</v>
      </c>
      <c r="C20030" s="6">
        <v>0</v>
      </c>
    </row>
    <row r="20031" spans="1:3" ht="15" x14ac:dyDescent="0.25">
      <c r="A20031" t="s">
        <v>22071</v>
      </c>
      <c r="B20031" t="s">
        <v>20660</v>
      </c>
      <c r="C20031" s="6">
        <v>0</v>
      </c>
    </row>
    <row r="20032" spans="1:3" ht="15" x14ac:dyDescent="0.25">
      <c r="A20032" t="s">
        <v>22072</v>
      </c>
      <c r="B20032" t="s">
        <v>20660</v>
      </c>
      <c r="C20032" s="6">
        <v>0</v>
      </c>
    </row>
    <row r="20033" spans="1:3" ht="15" x14ac:dyDescent="0.25">
      <c r="A20033" t="s">
        <v>22073</v>
      </c>
      <c r="B20033" t="s">
        <v>22074</v>
      </c>
      <c r="C20033" s="6">
        <v>0</v>
      </c>
    </row>
    <row r="20034" spans="1:3" ht="15" x14ac:dyDescent="0.25">
      <c r="A20034" t="s">
        <v>22075</v>
      </c>
      <c r="B20034" t="s">
        <v>22074</v>
      </c>
      <c r="C20034" s="6">
        <v>0</v>
      </c>
    </row>
    <row r="20035" spans="1:3" ht="15" x14ac:dyDescent="0.25">
      <c r="A20035" t="s">
        <v>22076</v>
      </c>
      <c r="B20035" t="s">
        <v>22074</v>
      </c>
      <c r="C20035" s="6">
        <v>0</v>
      </c>
    </row>
    <row r="20036" spans="1:3" ht="15" x14ac:dyDescent="0.25">
      <c r="A20036" t="s">
        <v>22077</v>
      </c>
      <c r="B20036" t="s">
        <v>22074</v>
      </c>
      <c r="C20036" s="6">
        <v>0</v>
      </c>
    </row>
    <row r="20037" spans="1:3" ht="15" x14ac:dyDescent="0.25">
      <c r="A20037" t="s">
        <v>22078</v>
      </c>
      <c r="B20037" t="s">
        <v>22074</v>
      </c>
      <c r="C20037" s="6">
        <v>0</v>
      </c>
    </row>
    <row r="20038" spans="1:3" ht="15" x14ac:dyDescent="0.25">
      <c r="A20038" t="s">
        <v>22079</v>
      </c>
      <c r="B20038" t="s">
        <v>22074</v>
      </c>
      <c r="C20038" s="6">
        <v>0</v>
      </c>
    </row>
    <row r="20039" spans="1:3" ht="15" x14ac:dyDescent="0.25">
      <c r="A20039" t="s">
        <v>22080</v>
      </c>
      <c r="B20039" t="s">
        <v>22074</v>
      </c>
      <c r="C20039" s="6">
        <v>0</v>
      </c>
    </row>
    <row r="20040" spans="1:3" ht="15" x14ac:dyDescent="0.25">
      <c r="A20040" t="s">
        <v>22081</v>
      </c>
      <c r="B20040" t="s">
        <v>22074</v>
      </c>
      <c r="C20040" s="6">
        <v>0</v>
      </c>
    </row>
    <row r="20041" spans="1:3" ht="15" x14ac:dyDescent="0.25">
      <c r="A20041" t="s">
        <v>22082</v>
      </c>
      <c r="B20041" t="s">
        <v>22074</v>
      </c>
      <c r="C20041" s="6">
        <v>0</v>
      </c>
    </row>
    <row r="20042" spans="1:3" ht="15" x14ac:dyDescent="0.25">
      <c r="A20042" t="s">
        <v>22083</v>
      </c>
      <c r="B20042" t="s">
        <v>22074</v>
      </c>
      <c r="C20042" s="6">
        <v>0</v>
      </c>
    </row>
    <row r="20043" spans="1:3" ht="15" x14ac:dyDescent="0.25">
      <c r="A20043" t="s">
        <v>22084</v>
      </c>
      <c r="B20043" t="s">
        <v>22074</v>
      </c>
      <c r="C20043" s="6">
        <v>0</v>
      </c>
    </row>
    <row r="20044" spans="1:3" ht="15" x14ac:dyDescent="0.25">
      <c r="A20044" t="s">
        <v>22085</v>
      </c>
      <c r="B20044" t="s">
        <v>22074</v>
      </c>
      <c r="C20044" s="6">
        <v>0</v>
      </c>
    </row>
    <row r="20045" spans="1:3" ht="15" x14ac:dyDescent="0.25">
      <c r="A20045" t="s">
        <v>22086</v>
      </c>
      <c r="B20045" t="s">
        <v>22074</v>
      </c>
      <c r="C20045" s="6">
        <v>0</v>
      </c>
    </row>
    <row r="20046" spans="1:3" ht="15" x14ac:dyDescent="0.25">
      <c r="A20046" t="s">
        <v>22087</v>
      </c>
      <c r="B20046" t="s">
        <v>22074</v>
      </c>
      <c r="C20046" s="6">
        <v>0</v>
      </c>
    </row>
    <row r="20047" spans="1:3" ht="15" x14ac:dyDescent="0.25">
      <c r="A20047" t="s">
        <v>22088</v>
      </c>
      <c r="B20047" t="s">
        <v>22074</v>
      </c>
      <c r="C20047" s="6">
        <v>0</v>
      </c>
    </row>
    <row r="20048" spans="1:3" ht="15" x14ac:dyDescent="0.25">
      <c r="A20048" t="s">
        <v>22089</v>
      </c>
      <c r="B20048" t="s">
        <v>22074</v>
      </c>
      <c r="C20048" s="6">
        <v>0</v>
      </c>
    </row>
    <row r="20049" spans="1:3" ht="15" x14ac:dyDescent="0.25">
      <c r="A20049" t="s">
        <v>22090</v>
      </c>
      <c r="B20049" t="s">
        <v>22074</v>
      </c>
      <c r="C20049" s="6">
        <v>0</v>
      </c>
    </row>
    <row r="20050" spans="1:3" ht="15" x14ac:dyDescent="0.25">
      <c r="A20050" t="s">
        <v>22091</v>
      </c>
      <c r="B20050" t="s">
        <v>22074</v>
      </c>
      <c r="C20050" s="6">
        <v>0</v>
      </c>
    </row>
    <row r="20051" spans="1:3" ht="15" x14ac:dyDescent="0.25">
      <c r="A20051" t="s">
        <v>22092</v>
      </c>
      <c r="B20051" t="s">
        <v>22074</v>
      </c>
      <c r="C20051" s="6">
        <v>0</v>
      </c>
    </row>
    <row r="20052" spans="1:3" ht="15" x14ac:dyDescent="0.25">
      <c r="A20052" t="s">
        <v>22093</v>
      </c>
      <c r="B20052" t="s">
        <v>22074</v>
      </c>
      <c r="C20052" s="6">
        <v>0</v>
      </c>
    </row>
    <row r="20053" spans="1:3" ht="15" x14ac:dyDescent="0.25">
      <c r="A20053" t="s">
        <v>22094</v>
      </c>
      <c r="B20053" t="s">
        <v>22074</v>
      </c>
      <c r="C20053" s="6">
        <v>0</v>
      </c>
    </row>
    <row r="20054" spans="1:3" ht="15" x14ac:dyDescent="0.25">
      <c r="A20054" t="s">
        <v>22095</v>
      </c>
      <c r="B20054" t="s">
        <v>22074</v>
      </c>
      <c r="C20054" s="6">
        <v>0</v>
      </c>
    </row>
    <row r="20055" spans="1:3" ht="15" x14ac:dyDescent="0.25">
      <c r="A20055" t="s">
        <v>22096</v>
      </c>
      <c r="B20055" t="s">
        <v>21631</v>
      </c>
      <c r="C20055" s="6">
        <v>0</v>
      </c>
    </row>
    <row r="20056" spans="1:3" ht="15" x14ac:dyDescent="0.25">
      <c r="A20056" t="s">
        <v>22097</v>
      </c>
      <c r="B20056" t="s">
        <v>21631</v>
      </c>
      <c r="C20056" s="6">
        <v>0</v>
      </c>
    </row>
    <row r="20057" spans="1:3" ht="15" x14ac:dyDescent="0.25">
      <c r="A20057" t="s">
        <v>22098</v>
      </c>
      <c r="B20057" t="s">
        <v>21631</v>
      </c>
      <c r="C20057" s="6">
        <v>0</v>
      </c>
    </row>
    <row r="20058" spans="1:3" ht="15" x14ac:dyDescent="0.25">
      <c r="A20058" t="s">
        <v>22099</v>
      </c>
      <c r="B20058" t="s">
        <v>21631</v>
      </c>
      <c r="C20058" s="6">
        <v>0</v>
      </c>
    </row>
    <row r="20059" spans="1:3" ht="15" x14ac:dyDescent="0.25">
      <c r="A20059" t="s">
        <v>22100</v>
      </c>
      <c r="B20059" t="s">
        <v>21631</v>
      </c>
      <c r="C20059" s="6">
        <v>0</v>
      </c>
    </row>
    <row r="20060" spans="1:3" ht="15" x14ac:dyDescent="0.25">
      <c r="A20060" t="s">
        <v>22101</v>
      </c>
      <c r="B20060" t="s">
        <v>21631</v>
      </c>
      <c r="C20060" s="6">
        <v>0</v>
      </c>
    </row>
    <row r="20061" spans="1:3" ht="15" x14ac:dyDescent="0.25">
      <c r="A20061" t="s">
        <v>22102</v>
      </c>
      <c r="B20061" t="s">
        <v>21631</v>
      </c>
      <c r="C20061" s="6">
        <v>0</v>
      </c>
    </row>
    <row r="20062" spans="1:3" ht="15" x14ac:dyDescent="0.25">
      <c r="A20062" t="s">
        <v>22103</v>
      </c>
      <c r="B20062" t="s">
        <v>21631</v>
      </c>
      <c r="C20062" s="6">
        <v>0</v>
      </c>
    </row>
    <row r="20063" spans="1:3" ht="15" x14ac:dyDescent="0.25">
      <c r="A20063" t="s">
        <v>22104</v>
      </c>
      <c r="B20063" t="s">
        <v>21631</v>
      </c>
      <c r="C20063" s="6">
        <v>0</v>
      </c>
    </row>
    <row r="20064" spans="1:3" ht="15" x14ac:dyDescent="0.25">
      <c r="A20064" t="s">
        <v>22105</v>
      </c>
      <c r="B20064" t="s">
        <v>21631</v>
      </c>
      <c r="C20064" s="6">
        <v>0</v>
      </c>
    </row>
    <row r="20065" spans="1:3" ht="15" x14ac:dyDescent="0.25">
      <c r="A20065" t="s">
        <v>22106</v>
      </c>
      <c r="B20065" t="s">
        <v>21631</v>
      </c>
      <c r="C20065" s="6">
        <v>0</v>
      </c>
    </row>
    <row r="20066" spans="1:3" ht="15" x14ac:dyDescent="0.25">
      <c r="A20066" t="s">
        <v>22107</v>
      </c>
      <c r="B20066" t="s">
        <v>21631</v>
      </c>
      <c r="C20066" s="6">
        <v>0</v>
      </c>
    </row>
    <row r="20067" spans="1:3" ht="15" x14ac:dyDescent="0.25">
      <c r="A20067" t="s">
        <v>22108</v>
      </c>
      <c r="B20067" t="s">
        <v>21631</v>
      </c>
      <c r="C20067" s="6">
        <v>0</v>
      </c>
    </row>
    <row r="20068" spans="1:3" ht="15" x14ac:dyDescent="0.25">
      <c r="A20068" t="s">
        <v>22109</v>
      </c>
      <c r="B20068" t="s">
        <v>21631</v>
      </c>
      <c r="C20068" s="6">
        <v>0</v>
      </c>
    </row>
    <row r="20069" spans="1:3" ht="15" x14ac:dyDescent="0.25">
      <c r="A20069" t="s">
        <v>22110</v>
      </c>
      <c r="B20069" t="s">
        <v>21631</v>
      </c>
      <c r="C20069" s="6">
        <v>0</v>
      </c>
    </row>
    <row r="20070" spans="1:3" ht="15" x14ac:dyDescent="0.25">
      <c r="A20070" t="s">
        <v>22111</v>
      </c>
      <c r="B20070" t="s">
        <v>21631</v>
      </c>
      <c r="C20070" s="6">
        <v>0</v>
      </c>
    </row>
    <row r="20071" spans="1:3" ht="15" x14ac:dyDescent="0.25">
      <c r="A20071" t="s">
        <v>22112</v>
      </c>
      <c r="B20071" t="s">
        <v>21631</v>
      </c>
      <c r="C20071" s="6">
        <v>0</v>
      </c>
    </row>
    <row r="20072" spans="1:3" ht="15" x14ac:dyDescent="0.25">
      <c r="A20072" t="s">
        <v>22113</v>
      </c>
      <c r="B20072" t="s">
        <v>21631</v>
      </c>
      <c r="C20072" s="6">
        <v>0</v>
      </c>
    </row>
    <row r="20073" spans="1:3" ht="15" x14ac:dyDescent="0.25">
      <c r="A20073" t="s">
        <v>22114</v>
      </c>
      <c r="B20073" t="s">
        <v>22115</v>
      </c>
      <c r="C20073" s="6">
        <v>0</v>
      </c>
    </row>
    <row r="20074" spans="1:3" ht="15" x14ac:dyDescent="0.25">
      <c r="A20074" t="s">
        <v>22116</v>
      </c>
      <c r="B20074" t="s">
        <v>22115</v>
      </c>
      <c r="C20074" s="6">
        <v>0</v>
      </c>
    </row>
    <row r="20075" spans="1:3" ht="15" x14ac:dyDescent="0.25">
      <c r="A20075" t="s">
        <v>22117</v>
      </c>
      <c r="B20075" t="s">
        <v>22115</v>
      </c>
      <c r="C20075" s="6">
        <v>0</v>
      </c>
    </row>
    <row r="20076" spans="1:3" ht="15" x14ac:dyDescent="0.25">
      <c r="A20076" t="s">
        <v>22118</v>
      </c>
      <c r="B20076" t="s">
        <v>22115</v>
      </c>
      <c r="C20076" s="6">
        <v>0</v>
      </c>
    </row>
    <row r="20077" spans="1:3" ht="15" x14ac:dyDescent="0.25">
      <c r="A20077" t="s">
        <v>22119</v>
      </c>
      <c r="B20077" t="s">
        <v>22115</v>
      </c>
      <c r="C20077" s="6">
        <v>0</v>
      </c>
    </row>
    <row r="20078" spans="1:3" ht="15" x14ac:dyDescent="0.25">
      <c r="A20078" t="s">
        <v>22120</v>
      </c>
      <c r="B20078" t="s">
        <v>22115</v>
      </c>
      <c r="C20078" s="6">
        <v>0</v>
      </c>
    </row>
    <row r="20079" spans="1:3" ht="15" x14ac:dyDescent="0.25">
      <c r="A20079" t="s">
        <v>22121</v>
      </c>
      <c r="B20079" t="s">
        <v>22115</v>
      </c>
      <c r="C20079" s="6">
        <v>0</v>
      </c>
    </row>
    <row r="20080" spans="1:3" ht="15" x14ac:dyDescent="0.25">
      <c r="A20080" t="s">
        <v>22122</v>
      </c>
      <c r="B20080" t="s">
        <v>22115</v>
      </c>
      <c r="C20080" s="6">
        <v>0</v>
      </c>
    </row>
    <row r="20081" spans="1:3" ht="15" x14ac:dyDescent="0.25">
      <c r="A20081" t="s">
        <v>22123</v>
      </c>
      <c r="B20081" t="s">
        <v>22115</v>
      </c>
      <c r="C20081" s="6">
        <v>0</v>
      </c>
    </row>
    <row r="20082" spans="1:3" ht="15" x14ac:dyDescent="0.25">
      <c r="A20082" t="s">
        <v>22124</v>
      </c>
      <c r="B20082" t="s">
        <v>22115</v>
      </c>
      <c r="C20082" s="6">
        <v>0</v>
      </c>
    </row>
    <row r="20083" spans="1:3" ht="15" x14ac:dyDescent="0.25">
      <c r="A20083" t="s">
        <v>22125</v>
      </c>
      <c r="B20083" t="s">
        <v>22115</v>
      </c>
      <c r="C20083" s="6">
        <v>0</v>
      </c>
    </row>
    <row r="20084" spans="1:3" ht="15" x14ac:dyDescent="0.25">
      <c r="A20084" t="s">
        <v>22126</v>
      </c>
      <c r="B20084" t="s">
        <v>22115</v>
      </c>
      <c r="C20084" s="6">
        <v>0</v>
      </c>
    </row>
    <row r="20085" spans="1:3" ht="15" x14ac:dyDescent="0.25">
      <c r="A20085" t="s">
        <v>22127</v>
      </c>
      <c r="B20085" t="s">
        <v>22115</v>
      </c>
      <c r="C20085" s="6">
        <v>0</v>
      </c>
    </row>
    <row r="20086" spans="1:3" ht="15" x14ac:dyDescent="0.25">
      <c r="A20086" t="s">
        <v>22128</v>
      </c>
      <c r="B20086" t="s">
        <v>22115</v>
      </c>
      <c r="C20086" s="6">
        <v>0</v>
      </c>
    </row>
    <row r="20087" spans="1:3" ht="15" x14ac:dyDescent="0.25">
      <c r="A20087" t="s">
        <v>22129</v>
      </c>
      <c r="B20087" t="s">
        <v>22115</v>
      </c>
      <c r="C20087" s="6">
        <v>0</v>
      </c>
    </row>
    <row r="20088" spans="1:3" ht="15" x14ac:dyDescent="0.25">
      <c r="A20088" t="s">
        <v>22130</v>
      </c>
      <c r="B20088" t="s">
        <v>22115</v>
      </c>
      <c r="C20088" s="6">
        <v>0</v>
      </c>
    </row>
    <row r="20089" spans="1:3" ht="15" x14ac:dyDescent="0.25">
      <c r="A20089" t="s">
        <v>22131</v>
      </c>
      <c r="B20089" t="s">
        <v>22115</v>
      </c>
      <c r="C20089" s="6">
        <v>0</v>
      </c>
    </row>
    <row r="20090" spans="1:3" ht="15" x14ac:dyDescent="0.25">
      <c r="A20090" t="s">
        <v>22132</v>
      </c>
      <c r="B20090" t="s">
        <v>22115</v>
      </c>
      <c r="C20090" s="6">
        <v>0</v>
      </c>
    </row>
    <row r="20091" spans="1:3" ht="15" x14ac:dyDescent="0.25">
      <c r="A20091" t="s">
        <v>22133</v>
      </c>
      <c r="B20091" t="s">
        <v>22115</v>
      </c>
      <c r="C20091" s="6">
        <v>0</v>
      </c>
    </row>
    <row r="20092" spans="1:3" ht="15" x14ac:dyDescent="0.25">
      <c r="A20092" t="s">
        <v>22134</v>
      </c>
      <c r="B20092" t="s">
        <v>22115</v>
      </c>
      <c r="C20092" s="6">
        <v>0</v>
      </c>
    </row>
    <row r="20093" spans="1:3" ht="15" x14ac:dyDescent="0.25">
      <c r="A20093" t="s">
        <v>22135</v>
      </c>
      <c r="B20093" t="s">
        <v>22115</v>
      </c>
      <c r="C20093" s="6">
        <v>0</v>
      </c>
    </row>
    <row r="20094" spans="1:3" ht="15" x14ac:dyDescent="0.25">
      <c r="A20094" t="s">
        <v>22136</v>
      </c>
      <c r="B20094" t="s">
        <v>22115</v>
      </c>
      <c r="C20094" s="6">
        <v>0</v>
      </c>
    </row>
    <row r="20095" spans="1:3" ht="15" x14ac:dyDescent="0.25">
      <c r="A20095" t="s">
        <v>22137</v>
      </c>
      <c r="B20095" t="s">
        <v>22115</v>
      </c>
      <c r="C20095" s="6">
        <v>0</v>
      </c>
    </row>
    <row r="20096" spans="1:3" ht="15" x14ac:dyDescent="0.25">
      <c r="A20096" t="s">
        <v>22138</v>
      </c>
      <c r="B20096" t="s">
        <v>22115</v>
      </c>
      <c r="C20096" s="6">
        <v>0</v>
      </c>
    </row>
    <row r="20097" spans="1:3" ht="15" x14ac:dyDescent="0.25">
      <c r="A20097" t="s">
        <v>22139</v>
      </c>
      <c r="B20097" t="s">
        <v>22115</v>
      </c>
      <c r="C20097" s="6">
        <v>0</v>
      </c>
    </row>
    <row r="20098" spans="1:3" ht="15" x14ac:dyDescent="0.25">
      <c r="A20098" t="s">
        <v>22140</v>
      </c>
      <c r="B20098" t="s">
        <v>22115</v>
      </c>
      <c r="C20098" s="6">
        <v>0</v>
      </c>
    </row>
    <row r="20099" spans="1:3" ht="15" x14ac:dyDescent="0.25">
      <c r="A20099" t="s">
        <v>22141</v>
      </c>
      <c r="B20099" t="s">
        <v>22115</v>
      </c>
      <c r="C20099" s="6">
        <v>0</v>
      </c>
    </row>
    <row r="20100" spans="1:3" ht="15" x14ac:dyDescent="0.25">
      <c r="A20100" t="s">
        <v>22142</v>
      </c>
      <c r="B20100" t="s">
        <v>22115</v>
      </c>
      <c r="C20100" s="6">
        <v>0</v>
      </c>
    </row>
    <row r="20101" spans="1:3" ht="15" x14ac:dyDescent="0.25">
      <c r="A20101" t="s">
        <v>22143</v>
      </c>
      <c r="B20101" t="s">
        <v>22115</v>
      </c>
      <c r="C20101" s="6">
        <v>0</v>
      </c>
    </row>
    <row r="20102" spans="1:3" ht="15" x14ac:dyDescent="0.25">
      <c r="A20102" t="s">
        <v>22144</v>
      </c>
      <c r="B20102" t="s">
        <v>22115</v>
      </c>
      <c r="C20102" s="6">
        <v>0</v>
      </c>
    </row>
    <row r="20103" spans="1:3" ht="15" x14ac:dyDescent="0.25">
      <c r="A20103" t="s">
        <v>22145</v>
      </c>
      <c r="B20103" t="s">
        <v>22115</v>
      </c>
      <c r="C20103" s="6">
        <v>0</v>
      </c>
    </row>
    <row r="20104" spans="1:3" ht="15" x14ac:dyDescent="0.25">
      <c r="A20104" t="s">
        <v>22146</v>
      </c>
      <c r="B20104" t="s">
        <v>22115</v>
      </c>
      <c r="C20104" s="6">
        <v>0</v>
      </c>
    </row>
    <row r="20105" spans="1:3" ht="15" x14ac:dyDescent="0.25">
      <c r="A20105" t="s">
        <v>22147</v>
      </c>
      <c r="B20105" t="s">
        <v>22115</v>
      </c>
      <c r="C20105" s="6">
        <v>0</v>
      </c>
    </row>
    <row r="20106" spans="1:3" ht="15" x14ac:dyDescent="0.25">
      <c r="A20106" t="s">
        <v>22148</v>
      </c>
      <c r="B20106" t="s">
        <v>22115</v>
      </c>
      <c r="C20106" s="6">
        <v>0</v>
      </c>
    </row>
    <row r="20107" spans="1:3" ht="15" x14ac:dyDescent="0.25">
      <c r="A20107" t="s">
        <v>22149</v>
      </c>
      <c r="B20107" t="s">
        <v>22115</v>
      </c>
      <c r="C20107" s="6">
        <v>0</v>
      </c>
    </row>
    <row r="20108" spans="1:3" ht="15" x14ac:dyDescent="0.25">
      <c r="A20108" t="s">
        <v>22150</v>
      </c>
      <c r="B20108" t="s">
        <v>22115</v>
      </c>
      <c r="C20108" s="6">
        <v>0</v>
      </c>
    </row>
    <row r="20109" spans="1:3" ht="15" x14ac:dyDescent="0.25">
      <c r="A20109" t="s">
        <v>22151</v>
      </c>
      <c r="B20109" t="s">
        <v>22115</v>
      </c>
      <c r="C20109" s="6">
        <v>0</v>
      </c>
    </row>
    <row r="20110" spans="1:3" ht="15" x14ac:dyDescent="0.25">
      <c r="A20110" t="s">
        <v>22152</v>
      </c>
      <c r="B20110" t="s">
        <v>22115</v>
      </c>
      <c r="C20110" s="6">
        <v>0</v>
      </c>
    </row>
    <row r="20111" spans="1:3" ht="15" x14ac:dyDescent="0.25">
      <c r="A20111" t="s">
        <v>22153</v>
      </c>
      <c r="B20111" t="s">
        <v>22115</v>
      </c>
      <c r="C20111" s="6">
        <v>0</v>
      </c>
    </row>
    <row r="20112" spans="1:3" ht="15" x14ac:dyDescent="0.25">
      <c r="A20112" t="s">
        <v>22154</v>
      </c>
      <c r="B20112" t="s">
        <v>22115</v>
      </c>
      <c r="C20112" s="6">
        <v>0</v>
      </c>
    </row>
    <row r="20113" spans="1:3" ht="15" x14ac:dyDescent="0.25">
      <c r="A20113" t="s">
        <v>22155</v>
      </c>
      <c r="B20113" t="s">
        <v>22115</v>
      </c>
      <c r="C20113" s="6">
        <v>0</v>
      </c>
    </row>
    <row r="20114" spans="1:3" ht="15" x14ac:dyDescent="0.25">
      <c r="A20114" t="s">
        <v>22156</v>
      </c>
      <c r="B20114" t="s">
        <v>22115</v>
      </c>
      <c r="C20114" s="6">
        <v>0</v>
      </c>
    </row>
    <row r="20115" spans="1:3" ht="15" x14ac:dyDescent="0.25">
      <c r="A20115" t="s">
        <v>22157</v>
      </c>
      <c r="B20115" t="s">
        <v>22115</v>
      </c>
      <c r="C20115" s="6">
        <v>0</v>
      </c>
    </row>
    <row r="20116" spans="1:3" ht="15" x14ac:dyDescent="0.25">
      <c r="A20116" t="s">
        <v>22158</v>
      </c>
      <c r="B20116" t="s">
        <v>22115</v>
      </c>
      <c r="C20116" s="6">
        <v>0</v>
      </c>
    </row>
    <row r="20117" spans="1:3" ht="15" x14ac:dyDescent="0.25">
      <c r="A20117" t="s">
        <v>22159</v>
      </c>
      <c r="B20117" t="s">
        <v>22115</v>
      </c>
      <c r="C20117" s="6">
        <v>0</v>
      </c>
    </row>
    <row r="20118" spans="1:3" ht="15" x14ac:dyDescent="0.25">
      <c r="A20118" t="s">
        <v>22160</v>
      </c>
      <c r="B20118" t="s">
        <v>22115</v>
      </c>
      <c r="C20118" s="6">
        <v>0</v>
      </c>
    </row>
    <row r="20119" spans="1:3" ht="15" x14ac:dyDescent="0.25">
      <c r="A20119" t="s">
        <v>22161</v>
      </c>
      <c r="B20119" t="s">
        <v>22115</v>
      </c>
      <c r="C20119" s="6">
        <v>0</v>
      </c>
    </row>
    <row r="20120" spans="1:3" ht="15" x14ac:dyDescent="0.25">
      <c r="A20120" t="s">
        <v>22162</v>
      </c>
      <c r="B20120" t="s">
        <v>22115</v>
      </c>
      <c r="C20120" s="6">
        <v>0</v>
      </c>
    </row>
    <row r="20121" spans="1:3" ht="15" x14ac:dyDescent="0.25">
      <c r="A20121" t="s">
        <v>22163</v>
      </c>
      <c r="B20121" t="s">
        <v>22115</v>
      </c>
      <c r="C20121" s="6">
        <v>0</v>
      </c>
    </row>
    <row r="20122" spans="1:3" ht="15" x14ac:dyDescent="0.25">
      <c r="A20122" t="s">
        <v>22164</v>
      </c>
      <c r="B20122" t="s">
        <v>22115</v>
      </c>
      <c r="C20122" s="6">
        <v>0</v>
      </c>
    </row>
    <row r="20123" spans="1:3" ht="15" x14ac:dyDescent="0.25">
      <c r="A20123" t="s">
        <v>22165</v>
      </c>
      <c r="B20123" t="s">
        <v>22115</v>
      </c>
      <c r="C20123" s="6">
        <v>0</v>
      </c>
    </row>
    <row r="20124" spans="1:3" ht="15" x14ac:dyDescent="0.25">
      <c r="A20124" t="s">
        <v>22166</v>
      </c>
      <c r="B20124" t="s">
        <v>22115</v>
      </c>
      <c r="C20124" s="6">
        <v>0</v>
      </c>
    </row>
    <row r="20125" spans="1:3" ht="15" x14ac:dyDescent="0.25">
      <c r="A20125" t="s">
        <v>22167</v>
      </c>
      <c r="B20125" t="s">
        <v>22115</v>
      </c>
      <c r="C20125" s="6">
        <v>0</v>
      </c>
    </row>
    <row r="20126" spans="1:3" ht="15" x14ac:dyDescent="0.25">
      <c r="A20126" t="s">
        <v>22168</v>
      </c>
      <c r="B20126" t="s">
        <v>22115</v>
      </c>
      <c r="C20126" s="6">
        <v>0</v>
      </c>
    </row>
    <row r="20127" spans="1:3" ht="15" x14ac:dyDescent="0.25">
      <c r="A20127" t="s">
        <v>22169</v>
      </c>
      <c r="B20127" t="s">
        <v>22115</v>
      </c>
      <c r="C20127" s="6">
        <v>0</v>
      </c>
    </row>
    <row r="20128" spans="1:3" ht="15" x14ac:dyDescent="0.25">
      <c r="A20128" t="s">
        <v>22170</v>
      </c>
      <c r="B20128" t="s">
        <v>22115</v>
      </c>
      <c r="C20128" s="6">
        <v>0</v>
      </c>
    </row>
    <row r="20129" spans="1:3" ht="15" x14ac:dyDescent="0.25">
      <c r="A20129" t="s">
        <v>22171</v>
      </c>
      <c r="B20129" t="s">
        <v>20310</v>
      </c>
      <c r="C20129" s="6">
        <v>0</v>
      </c>
    </row>
    <row r="20130" spans="1:3" ht="15" x14ac:dyDescent="0.25">
      <c r="A20130" t="s">
        <v>22172</v>
      </c>
      <c r="B20130" t="s">
        <v>20310</v>
      </c>
      <c r="C20130" s="6">
        <v>0</v>
      </c>
    </row>
    <row r="20131" spans="1:3" ht="15" x14ac:dyDescent="0.25">
      <c r="A20131" t="s">
        <v>22173</v>
      </c>
      <c r="B20131" t="s">
        <v>20310</v>
      </c>
      <c r="C20131" s="6">
        <v>0</v>
      </c>
    </row>
    <row r="20132" spans="1:3" ht="15" x14ac:dyDescent="0.25">
      <c r="A20132" t="s">
        <v>22174</v>
      </c>
      <c r="B20132" t="s">
        <v>20310</v>
      </c>
      <c r="C20132" s="6">
        <v>0</v>
      </c>
    </row>
    <row r="20133" spans="1:3" ht="15" x14ac:dyDescent="0.25">
      <c r="A20133" t="s">
        <v>22175</v>
      </c>
      <c r="B20133" t="s">
        <v>20310</v>
      </c>
      <c r="C20133" s="6">
        <v>0</v>
      </c>
    </row>
    <row r="20134" spans="1:3" ht="15" x14ac:dyDescent="0.25">
      <c r="A20134" t="s">
        <v>22176</v>
      </c>
      <c r="B20134" t="s">
        <v>20310</v>
      </c>
      <c r="C20134" s="6">
        <v>0</v>
      </c>
    </row>
    <row r="20135" spans="1:3" ht="15" x14ac:dyDescent="0.25">
      <c r="A20135" t="s">
        <v>22177</v>
      </c>
      <c r="B20135" t="s">
        <v>20310</v>
      </c>
      <c r="C20135" s="6">
        <v>0</v>
      </c>
    </row>
    <row r="20136" spans="1:3" ht="15" x14ac:dyDescent="0.25">
      <c r="A20136" t="s">
        <v>22178</v>
      </c>
      <c r="B20136" t="s">
        <v>20310</v>
      </c>
      <c r="C20136" s="6">
        <v>0</v>
      </c>
    </row>
    <row r="20137" spans="1:3" ht="15" x14ac:dyDescent="0.25">
      <c r="A20137" t="s">
        <v>22179</v>
      </c>
      <c r="B20137" t="s">
        <v>20310</v>
      </c>
      <c r="C20137" s="6">
        <v>0</v>
      </c>
    </row>
    <row r="20138" spans="1:3" ht="15" x14ac:dyDescent="0.25">
      <c r="A20138" t="s">
        <v>22180</v>
      </c>
      <c r="B20138" t="s">
        <v>20310</v>
      </c>
      <c r="C20138" s="6">
        <v>0</v>
      </c>
    </row>
    <row r="20139" spans="1:3" ht="15" x14ac:dyDescent="0.25">
      <c r="A20139" t="s">
        <v>22181</v>
      </c>
      <c r="B20139" t="s">
        <v>20310</v>
      </c>
      <c r="C20139" s="6">
        <v>0</v>
      </c>
    </row>
    <row r="20140" spans="1:3" ht="15" x14ac:dyDescent="0.25">
      <c r="A20140" t="s">
        <v>22182</v>
      </c>
      <c r="B20140" t="s">
        <v>20310</v>
      </c>
      <c r="C20140" s="6">
        <v>0</v>
      </c>
    </row>
    <row r="20141" spans="1:3" ht="15" x14ac:dyDescent="0.25">
      <c r="A20141" t="s">
        <v>22183</v>
      </c>
      <c r="B20141" t="s">
        <v>20310</v>
      </c>
      <c r="C20141" s="6">
        <v>0</v>
      </c>
    </row>
    <row r="20142" spans="1:3" ht="15" x14ac:dyDescent="0.25">
      <c r="A20142" t="s">
        <v>22184</v>
      </c>
      <c r="B20142" t="s">
        <v>20310</v>
      </c>
      <c r="C20142" s="6">
        <v>0</v>
      </c>
    </row>
    <row r="20143" spans="1:3" ht="15" x14ac:dyDescent="0.25">
      <c r="A20143" t="s">
        <v>22185</v>
      </c>
      <c r="B20143" t="s">
        <v>20310</v>
      </c>
      <c r="C20143" s="6">
        <v>0</v>
      </c>
    </row>
    <row r="20144" spans="1:3" ht="15" x14ac:dyDescent="0.25">
      <c r="A20144" t="s">
        <v>22186</v>
      </c>
      <c r="B20144" t="s">
        <v>20310</v>
      </c>
      <c r="C20144" s="6">
        <v>0</v>
      </c>
    </row>
    <row r="20145" spans="1:3" ht="15" x14ac:dyDescent="0.25">
      <c r="A20145" t="s">
        <v>22187</v>
      </c>
      <c r="B20145" t="s">
        <v>20310</v>
      </c>
      <c r="C20145" s="6">
        <v>0</v>
      </c>
    </row>
    <row r="20146" spans="1:3" ht="15" x14ac:dyDescent="0.25">
      <c r="A20146" t="s">
        <v>22188</v>
      </c>
      <c r="B20146" t="s">
        <v>20310</v>
      </c>
      <c r="C20146" s="6">
        <v>0</v>
      </c>
    </row>
    <row r="20147" spans="1:3" ht="15" x14ac:dyDescent="0.25">
      <c r="A20147" t="s">
        <v>22189</v>
      </c>
      <c r="B20147" t="s">
        <v>20310</v>
      </c>
      <c r="C20147" s="6">
        <v>0</v>
      </c>
    </row>
    <row r="20148" spans="1:3" ht="15" x14ac:dyDescent="0.25">
      <c r="A20148" t="s">
        <v>22190</v>
      </c>
      <c r="B20148" t="s">
        <v>20310</v>
      </c>
      <c r="C20148" s="6">
        <v>0</v>
      </c>
    </row>
    <row r="20149" spans="1:3" ht="15" x14ac:dyDescent="0.25">
      <c r="A20149" t="s">
        <v>22191</v>
      </c>
      <c r="B20149" t="s">
        <v>20310</v>
      </c>
      <c r="C20149" s="6">
        <v>0</v>
      </c>
    </row>
    <row r="20150" spans="1:3" ht="15" x14ac:dyDescent="0.25">
      <c r="A20150" t="s">
        <v>22192</v>
      </c>
      <c r="B20150" t="s">
        <v>20310</v>
      </c>
      <c r="C20150" s="6">
        <v>0</v>
      </c>
    </row>
    <row r="20151" spans="1:3" ht="15" x14ac:dyDescent="0.25">
      <c r="A20151" t="s">
        <v>22193</v>
      </c>
      <c r="B20151" t="s">
        <v>20310</v>
      </c>
      <c r="C20151" s="6">
        <v>0</v>
      </c>
    </row>
    <row r="20152" spans="1:3" ht="15" x14ac:dyDescent="0.25">
      <c r="A20152" t="s">
        <v>22194</v>
      </c>
      <c r="B20152" t="s">
        <v>20310</v>
      </c>
      <c r="C20152" s="6">
        <v>0</v>
      </c>
    </row>
    <row r="20153" spans="1:3" ht="15" x14ac:dyDescent="0.25">
      <c r="A20153" t="s">
        <v>22195</v>
      </c>
      <c r="B20153" t="s">
        <v>20310</v>
      </c>
      <c r="C20153" s="6">
        <v>0</v>
      </c>
    </row>
    <row r="20154" spans="1:3" ht="15" x14ac:dyDescent="0.25">
      <c r="A20154" t="s">
        <v>22196</v>
      </c>
      <c r="B20154" t="s">
        <v>20310</v>
      </c>
      <c r="C20154" s="6">
        <v>0</v>
      </c>
    </row>
    <row r="20155" spans="1:3" ht="15" x14ac:dyDescent="0.25">
      <c r="A20155" t="s">
        <v>22197</v>
      </c>
      <c r="B20155" t="s">
        <v>20310</v>
      </c>
      <c r="C20155" s="6">
        <v>0</v>
      </c>
    </row>
    <row r="20156" spans="1:3" ht="15" x14ac:dyDescent="0.25">
      <c r="A20156" t="s">
        <v>22198</v>
      </c>
      <c r="B20156" t="s">
        <v>20310</v>
      </c>
      <c r="C20156" s="6">
        <v>0</v>
      </c>
    </row>
    <row r="20157" spans="1:3" ht="15" x14ac:dyDescent="0.25">
      <c r="A20157" t="s">
        <v>22199</v>
      </c>
      <c r="B20157" t="s">
        <v>20310</v>
      </c>
      <c r="C20157" s="6">
        <v>0</v>
      </c>
    </row>
    <row r="20158" spans="1:3" ht="15" x14ac:dyDescent="0.25">
      <c r="A20158" t="s">
        <v>22200</v>
      </c>
      <c r="B20158" t="s">
        <v>20310</v>
      </c>
      <c r="C20158" s="6">
        <v>0</v>
      </c>
    </row>
    <row r="20159" spans="1:3" ht="15" x14ac:dyDescent="0.25">
      <c r="A20159" t="s">
        <v>22201</v>
      </c>
      <c r="B20159" t="s">
        <v>20310</v>
      </c>
      <c r="C20159" s="6">
        <v>0</v>
      </c>
    </row>
    <row r="20160" spans="1:3" ht="15" x14ac:dyDescent="0.25">
      <c r="A20160" t="s">
        <v>22202</v>
      </c>
      <c r="B20160" t="s">
        <v>20310</v>
      </c>
      <c r="C20160" s="6">
        <v>0</v>
      </c>
    </row>
    <row r="20161" spans="1:3" ht="15" x14ac:dyDescent="0.25">
      <c r="A20161" t="s">
        <v>22203</v>
      </c>
      <c r="B20161" t="s">
        <v>20310</v>
      </c>
      <c r="C20161" s="6">
        <v>0</v>
      </c>
    </row>
    <row r="20162" spans="1:3" ht="15" x14ac:dyDescent="0.25">
      <c r="A20162" t="s">
        <v>22204</v>
      </c>
      <c r="B20162" t="s">
        <v>20310</v>
      </c>
      <c r="C20162" s="6">
        <v>0</v>
      </c>
    </row>
    <row r="20163" spans="1:3" ht="15" x14ac:dyDescent="0.25">
      <c r="A20163" t="s">
        <v>22205</v>
      </c>
      <c r="B20163" t="s">
        <v>20310</v>
      </c>
      <c r="C20163" s="6">
        <v>0</v>
      </c>
    </row>
    <row r="20164" spans="1:3" ht="15" x14ac:dyDescent="0.25">
      <c r="A20164" t="s">
        <v>22206</v>
      </c>
      <c r="B20164" t="s">
        <v>20310</v>
      </c>
      <c r="C20164" s="6">
        <v>0</v>
      </c>
    </row>
    <row r="20165" spans="1:3" ht="15" x14ac:dyDescent="0.25">
      <c r="A20165" t="s">
        <v>22207</v>
      </c>
      <c r="B20165" t="s">
        <v>20310</v>
      </c>
      <c r="C20165" s="6">
        <v>0</v>
      </c>
    </row>
    <row r="20166" spans="1:3" ht="15" x14ac:dyDescent="0.25">
      <c r="A20166" t="s">
        <v>22208</v>
      </c>
      <c r="B20166" t="s">
        <v>20310</v>
      </c>
      <c r="C20166" s="6">
        <v>0</v>
      </c>
    </row>
    <row r="20167" spans="1:3" ht="15" x14ac:dyDescent="0.25">
      <c r="A20167" t="s">
        <v>22209</v>
      </c>
      <c r="B20167" t="s">
        <v>20310</v>
      </c>
      <c r="C20167" s="6">
        <v>0</v>
      </c>
    </row>
    <row r="20168" spans="1:3" ht="15" x14ac:dyDescent="0.25">
      <c r="A20168" t="s">
        <v>22210</v>
      </c>
      <c r="B20168" t="s">
        <v>20310</v>
      </c>
      <c r="C20168" s="6">
        <v>0</v>
      </c>
    </row>
    <row r="20169" spans="1:3" ht="15" x14ac:dyDescent="0.25">
      <c r="A20169" t="s">
        <v>22211</v>
      </c>
      <c r="B20169" t="s">
        <v>20310</v>
      </c>
      <c r="C20169" s="6">
        <v>0</v>
      </c>
    </row>
    <row r="20170" spans="1:3" ht="15" x14ac:dyDescent="0.25">
      <c r="A20170" t="s">
        <v>22212</v>
      </c>
      <c r="B20170" t="s">
        <v>20310</v>
      </c>
      <c r="C20170" s="6">
        <v>0</v>
      </c>
    </row>
    <row r="20171" spans="1:3" ht="15" x14ac:dyDescent="0.25">
      <c r="A20171" t="s">
        <v>22213</v>
      </c>
      <c r="B20171" t="s">
        <v>20310</v>
      </c>
      <c r="C20171" s="6">
        <v>0</v>
      </c>
    </row>
    <row r="20172" spans="1:3" ht="15" x14ac:dyDescent="0.25">
      <c r="A20172" t="s">
        <v>22214</v>
      </c>
      <c r="B20172" t="s">
        <v>20310</v>
      </c>
      <c r="C20172" s="6">
        <v>0</v>
      </c>
    </row>
    <row r="20173" spans="1:3" ht="15" x14ac:dyDescent="0.25">
      <c r="A20173" t="s">
        <v>22215</v>
      </c>
      <c r="B20173" t="s">
        <v>20310</v>
      </c>
      <c r="C20173" s="6">
        <v>0</v>
      </c>
    </row>
    <row r="20174" spans="1:3" ht="15" x14ac:dyDescent="0.25">
      <c r="A20174" t="s">
        <v>22216</v>
      </c>
      <c r="B20174" t="s">
        <v>20310</v>
      </c>
      <c r="C20174" s="6">
        <v>0</v>
      </c>
    </row>
    <row r="20175" spans="1:3" ht="15" x14ac:dyDescent="0.25">
      <c r="A20175" t="s">
        <v>22217</v>
      </c>
      <c r="B20175" t="s">
        <v>20310</v>
      </c>
      <c r="C20175" s="6">
        <v>0</v>
      </c>
    </row>
    <row r="20176" spans="1:3" ht="15" x14ac:dyDescent="0.25">
      <c r="A20176" t="s">
        <v>22218</v>
      </c>
      <c r="B20176" t="s">
        <v>20310</v>
      </c>
      <c r="C20176" s="6">
        <v>0</v>
      </c>
    </row>
    <row r="20177" spans="1:3" ht="15" x14ac:dyDescent="0.25">
      <c r="A20177" t="s">
        <v>22219</v>
      </c>
      <c r="B20177" t="s">
        <v>20310</v>
      </c>
      <c r="C20177" s="6">
        <v>0</v>
      </c>
    </row>
    <row r="20178" spans="1:3" ht="15" x14ac:dyDescent="0.25">
      <c r="A20178" t="s">
        <v>22220</v>
      </c>
      <c r="B20178" t="s">
        <v>20310</v>
      </c>
      <c r="C20178" s="6">
        <v>0</v>
      </c>
    </row>
    <row r="20179" spans="1:3" ht="15" x14ac:dyDescent="0.25">
      <c r="A20179" t="s">
        <v>22221</v>
      </c>
      <c r="B20179" t="s">
        <v>20310</v>
      </c>
      <c r="C20179" s="6">
        <v>0</v>
      </c>
    </row>
    <row r="20180" spans="1:3" ht="15" x14ac:dyDescent="0.25">
      <c r="A20180" t="s">
        <v>22222</v>
      </c>
      <c r="B20180" t="s">
        <v>20310</v>
      </c>
      <c r="C20180" s="6">
        <v>0</v>
      </c>
    </row>
    <row r="20181" spans="1:3" ht="15" x14ac:dyDescent="0.25">
      <c r="A20181" t="s">
        <v>22223</v>
      </c>
      <c r="B20181" t="s">
        <v>20310</v>
      </c>
      <c r="C20181" s="6">
        <v>0</v>
      </c>
    </row>
    <row r="20182" spans="1:3" ht="15" x14ac:dyDescent="0.25">
      <c r="A20182" t="s">
        <v>22224</v>
      </c>
      <c r="B20182" t="s">
        <v>20310</v>
      </c>
      <c r="C20182" s="6">
        <v>0</v>
      </c>
    </row>
    <row r="20183" spans="1:3" ht="15" x14ac:dyDescent="0.25">
      <c r="A20183" t="s">
        <v>22225</v>
      </c>
      <c r="B20183" t="s">
        <v>20310</v>
      </c>
      <c r="C20183" s="6">
        <v>0</v>
      </c>
    </row>
    <row r="20184" spans="1:3" ht="15" x14ac:dyDescent="0.25">
      <c r="A20184" t="s">
        <v>22226</v>
      </c>
      <c r="B20184" t="s">
        <v>20310</v>
      </c>
      <c r="C20184" s="6">
        <v>0</v>
      </c>
    </row>
    <row r="20185" spans="1:3" ht="15" x14ac:dyDescent="0.25">
      <c r="A20185" t="s">
        <v>22227</v>
      </c>
      <c r="B20185" t="s">
        <v>20310</v>
      </c>
      <c r="C20185" s="6">
        <v>0</v>
      </c>
    </row>
    <row r="20186" spans="1:3" ht="15" x14ac:dyDescent="0.25">
      <c r="A20186" t="s">
        <v>22228</v>
      </c>
      <c r="B20186" t="s">
        <v>20310</v>
      </c>
      <c r="C20186" s="6">
        <v>0</v>
      </c>
    </row>
    <row r="20187" spans="1:3" ht="15" x14ac:dyDescent="0.25">
      <c r="A20187" t="s">
        <v>22229</v>
      </c>
      <c r="B20187" t="s">
        <v>20310</v>
      </c>
      <c r="C20187" s="6">
        <v>0</v>
      </c>
    </row>
    <row r="20188" spans="1:3" ht="15" x14ac:dyDescent="0.25">
      <c r="A20188" t="s">
        <v>22230</v>
      </c>
      <c r="B20188" t="s">
        <v>20310</v>
      </c>
      <c r="C20188" s="6">
        <v>0</v>
      </c>
    </row>
    <row r="20189" spans="1:3" ht="15" x14ac:dyDescent="0.25">
      <c r="A20189" t="s">
        <v>22231</v>
      </c>
      <c r="B20189" t="s">
        <v>20310</v>
      </c>
      <c r="C20189" s="6">
        <v>0</v>
      </c>
    </row>
    <row r="20190" spans="1:3" ht="15" x14ac:dyDescent="0.25">
      <c r="A20190" t="s">
        <v>22232</v>
      </c>
      <c r="B20190" t="s">
        <v>20310</v>
      </c>
      <c r="C20190" s="6">
        <v>0</v>
      </c>
    </row>
    <row r="20191" spans="1:3" ht="15" x14ac:dyDescent="0.25">
      <c r="A20191" t="s">
        <v>22233</v>
      </c>
      <c r="B20191" t="s">
        <v>20310</v>
      </c>
      <c r="C20191" s="6">
        <v>0</v>
      </c>
    </row>
    <row r="20192" spans="1:3" ht="15" x14ac:dyDescent="0.25">
      <c r="A20192" t="s">
        <v>22234</v>
      </c>
      <c r="B20192" t="s">
        <v>20310</v>
      </c>
      <c r="C20192" s="6">
        <v>0</v>
      </c>
    </row>
    <row r="20193" spans="1:3" ht="15" x14ac:dyDescent="0.25">
      <c r="A20193" t="s">
        <v>22235</v>
      </c>
      <c r="B20193" t="s">
        <v>20310</v>
      </c>
      <c r="C20193" s="6">
        <v>0</v>
      </c>
    </row>
    <row r="20194" spans="1:3" ht="15" x14ac:dyDescent="0.25">
      <c r="A20194" t="s">
        <v>22236</v>
      </c>
      <c r="B20194" t="s">
        <v>20310</v>
      </c>
      <c r="C20194" s="6">
        <v>0</v>
      </c>
    </row>
    <row r="20195" spans="1:3" ht="15" x14ac:dyDescent="0.25">
      <c r="A20195" t="s">
        <v>22237</v>
      </c>
      <c r="B20195" t="s">
        <v>20310</v>
      </c>
      <c r="C20195" s="6">
        <v>0</v>
      </c>
    </row>
    <row r="20196" spans="1:3" ht="15" x14ac:dyDescent="0.25">
      <c r="A20196" t="s">
        <v>22238</v>
      </c>
      <c r="B20196" t="s">
        <v>20310</v>
      </c>
      <c r="C20196" s="6">
        <v>0</v>
      </c>
    </row>
    <row r="20197" spans="1:3" ht="15" x14ac:dyDescent="0.25">
      <c r="A20197" t="s">
        <v>22239</v>
      </c>
      <c r="B20197" t="s">
        <v>20310</v>
      </c>
      <c r="C20197" s="6">
        <v>0</v>
      </c>
    </row>
    <row r="20198" spans="1:3" ht="15" x14ac:dyDescent="0.25">
      <c r="A20198" t="s">
        <v>22240</v>
      </c>
      <c r="B20198" t="s">
        <v>20310</v>
      </c>
      <c r="C20198" s="6">
        <v>0</v>
      </c>
    </row>
    <row r="20199" spans="1:3" ht="15" x14ac:dyDescent="0.25">
      <c r="A20199" t="s">
        <v>22241</v>
      </c>
      <c r="B20199" t="s">
        <v>20310</v>
      </c>
      <c r="C20199" s="6">
        <v>0</v>
      </c>
    </row>
    <row r="20200" spans="1:3" ht="15" x14ac:dyDescent="0.25">
      <c r="A20200" t="s">
        <v>22242</v>
      </c>
      <c r="B20200" t="s">
        <v>20310</v>
      </c>
      <c r="C20200" s="6">
        <v>0</v>
      </c>
    </row>
    <row r="20201" spans="1:3" ht="15" x14ac:dyDescent="0.25">
      <c r="A20201" t="s">
        <v>22243</v>
      </c>
      <c r="B20201" t="s">
        <v>20310</v>
      </c>
      <c r="C20201" s="6">
        <v>0</v>
      </c>
    </row>
    <row r="20202" spans="1:3" ht="15" x14ac:dyDescent="0.25">
      <c r="A20202" t="s">
        <v>22244</v>
      </c>
      <c r="B20202" t="s">
        <v>20310</v>
      </c>
      <c r="C20202" s="6">
        <v>0</v>
      </c>
    </row>
    <row r="20203" spans="1:3" ht="15" x14ac:dyDescent="0.25">
      <c r="A20203" t="s">
        <v>22245</v>
      </c>
      <c r="B20203" t="s">
        <v>20310</v>
      </c>
      <c r="C20203" s="6">
        <v>0</v>
      </c>
    </row>
    <row r="20204" spans="1:3" ht="15" x14ac:dyDescent="0.25">
      <c r="A20204" t="s">
        <v>22246</v>
      </c>
      <c r="B20204" t="s">
        <v>20310</v>
      </c>
      <c r="C20204" s="6">
        <v>0</v>
      </c>
    </row>
    <row r="20205" spans="1:3" ht="15" x14ac:dyDescent="0.25">
      <c r="A20205" t="s">
        <v>22247</v>
      </c>
      <c r="B20205" t="s">
        <v>20310</v>
      </c>
      <c r="C20205" s="6">
        <v>0</v>
      </c>
    </row>
    <row r="20206" spans="1:3" ht="15" x14ac:dyDescent="0.25">
      <c r="A20206" t="s">
        <v>22248</v>
      </c>
      <c r="B20206" t="s">
        <v>20310</v>
      </c>
      <c r="C20206" s="6">
        <v>0</v>
      </c>
    </row>
    <row r="20207" spans="1:3" ht="15" x14ac:dyDescent="0.25">
      <c r="A20207" t="s">
        <v>22249</v>
      </c>
      <c r="B20207" t="s">
        <v>20310</v>
      </c>
      <c r="C20207" s="6">
        <v>0</v>
      </c>
    </row>
    <row r="20208" spans="1:3" ht="15" x14ac:dyDescent="0.25">
      <c r="A20208" t="s">
        <v>22250</v>
      </c>
      <c r="B20208" t="s">
        <v>20310</v>
      </c>
      <c r="C20208" s="6">
        <v>0</v>
      </c>
    </row>
    <row r="20209" spans="1:3" ht="15" x14ac:dyDescent="0.25">
      <c r="A20209" t="s">
        <v>22251</v>
      </c>
      <c r="B20209" t="s">
        <v>20310</v>
      </c>
      <c r="C20209" s="6">
        <v>0</v>
      </c>
    </row>
    <row r="20210" spans="1:3" ht="15" x14ac:dyDescent="0.25">
      <c r="A20210" t="s">
        <v>22252</v>
      </c>
      <c r="B20210" t="s">
        <v>20310</v>
      </c>
      <c r="C20210" s="6">
        <v>0</v>
      </c>
    </row>
    <row r="20211" spans="1:3" ht="15" x14ac:dyDescent="0.25">
      <c r="A20211" t="s">
        <v>22253</v>
      </c>
      <c r="B20211" t="s">
        <v>20310</v>
      </c>
      <c r="C20211" s="6">
        <v>0</v>
      </c>
    </row>
    <row r="20212" spans="1:3" ht="15" x14ac:dyDescent="0.25">
      <c r="A20212" t="s">
        <v>22254</v>
      </c>
      <c r="B20212" t="s">
        <v>20310</v>
      </c>
      <c r="C20212" s="6">
        <v>0</v>
      </c>
    </row>
    <row r="20213" spans="1:3" ht="15" x14ac:dyDescent="0.25">
      <c r="A20213" t="s">
        <v>22255</v>
      </c>
      <c r="B20213" t="s">
        <v>20310</v>
      </c>
      <c r="C20213" s="6">
        <v>0</v>
      </c>
    </row>
    <row r="20214" spans="1:3" ht="15" x14ac:dyDescent="0.25">
      <c r="A20214" t="s">
        <v>22256</v>
      </c>
      <c r="B20214" t="s">
        <v>20310</v>
      </c>
      <c r="C20214" s="6">
        <v>0</v>
      </c>
    </row>
    <row r="20215" spans="1:3" ht="15" x14ac:dyDescent="0.25">
      <c r="A20215" t="s">
        <v>22257</v>
      </c>
      <c r="B20215" t="s">
        <v>20310</v>
      </c>
      <c r="C20215" s="6">
        <v>0</v>
      </c>
    </row>
    <row r="20216" spans="1:3" ht="15" x14ac:dyDescent="0.25">
      <c r="A20216" t="s">
        <v>22258</v>
      </c>
      <c r="B20216" t="s">
        <v>20310</v>
      </c>
      <c r="C20216" s="6">
        <v>0</v>
      </c>
    </row>
    <row r="20217" spans="1:3" ht="15" x14ac:dyDescent="0.25">
      <c r="A20217" t="s">
        <v>22259</v>
      </c>
      <c r="B20217" t="s">
        <v>20310</v>
      </c>
      <c r="C20217" s="6">
        <v>0</v>
      </c>
    </row>
    <row r="20218" spans="1:3" ht="15" x14ac:dyDescent="0.25">
      <c r="A20218" t="s">
        <v>22260</v>
      </c>
      <c r="B20218" t="s">
        <v>20310</v>
      </c>
      <c r="C20218" s="6">
        <v>0</v>
      </c>
    </row>
    <row r="20219" spans="1:3" ht="15" x14ac:dyDescent="0.25">
      <c r="A20219" t="s">
        <v>22261</v>
      </c>
      <c r="B20219" t="s">
        <v>20310</v>
      </c>
      <c r="C20219" s="6">
        <v>0</v>
      </c>
    </row>
    <row r="20220" spans="1:3" ht="15" x14ac:dyDescent="0.25">
      <c r="A20220" t="s">
        <v>22262</v>
      </c>
      <c r="B20220" t="s">
        <v>20310</v>
      </c>
      <c r="C20220" s="6">
        <v>0</v>
      </c>
    </row>
    <row r="20221" spans="1:3" ht="15" x14ac:dyDescent="0.25">
      <c r="A20221" t="s">
        <v>22263</v>
      </c>
      <c r="B20221" t="s">
        <v>20310</v>
      </c>
      <c r="C20221" s="6">
        <v>0</v>
      </c>
    </row>
    <row r="20222" spans="1:3" ht="15" x14ac:dyDescent="0.25">
      <c r="A20222" t="s">
        <v>22264</v>
      </c>
      <c r="B20222" t="s">
        <v>20310</v>
      </c>
      <c r="C20222" s="6">
        <v>0</v>
      </c>
    </row>
    <row r="20223" spans="1:3" ht="15" x14ac:dyDescent="0.25">
      <c r="A20223" t="s">
        <v>22265</v>
      </c>
      <c r="B20223" t="s">
        <v>20310</v>
      </c>
      <c r="C20223" s="6">
        <v>0</v>
      </c>
    </row>
    <row r="20224" spans="1:3" ht="15" x14ac:dyDescent="0.25">
      <c r="A20224" t="s">
        <v>22266</v>
      </c>
      <c r="B20224" t="s">
        <v>20310</v>
      </c>
      <c r="C20224" s="6">
        <v>0</v>
      </c>
    </row>
    <row r="20225" spans="1:3" ht="15" x14ac:dyDescent="0.25">
      <c r="A20225" t="s">
        <v>22267</v>
      </c>
      <c r="B20225" t="s">
        <v>20310</v>
      </c>
      <c r="C20225" s="6">
        <v>0</v>
      </c>
    </row>
    <row r="20226" spans="1:3" ht="15" x14ac:dyDescent="0.25">
      <c r="A20226" t="s">
        <v>22268</v>
      </c>
      <c r="B20226" t="s">
        <v>20310</v>
      </c>
      <c r="C20226" s="6">
        <v>0</v>
      </c>
    </row>
    <row r="20227" spans="1:3" ht="15" x14ac:dyDescent="0.25">
      <c r="A20227" t="s">
        <v>22269</v>
      </c>
      <c r="B20227" t="s">
        <v>20310</v>
      </c>
      <c r="C20227" s="6">
        <v>0</v>
      </c>
    </row>
    <row r="20228" spans="1:3" ht="15" x14ac:dyDescent="0.25">
      <c r="A20228" t="s">
        <v>22270</v>
      </c>
      <c r="B20228" t="s">
        <v>20310</v>
      </c>
      <c r="C20228" s="6">
        <v>0</v>
      </c>
    </row>
    <row r="20229" spans="1:3" ht="15" x14ac:dyDescent="0.25">
      <c r="A20229" t="s">
        <v>22271</v>
      </c>
      <c r="B20229" t="s">
        <v>20310</v>
      </c>
      <c r="C20229" s="6">
        <v>0</v>
      </c>
    </row>
    <row r="20230" spans="1:3" ht="15" x14ac:dyDescent="0.25">
      <c r="A20230" t="s">
        <v>22272</v>
      </c>
      <c r="B20230" t="s">
        <v>20310</v>
      </c>
      <c r="C20230" s="6">
        <v>0</v>
      </c>
    </row>
    <row r="20231" spans="1:3" ht="15" x14ac:dyDescent="0.25">
      <c r="A20231" t="s">
        <v>22273</v>
      </c>
      <c r="B20231" t="s">
        <v>20310</v>
      </c>
      <c r="C20231" s="6">
        <v>0</v>
      </c>
    </row>
    <row r="20232" spans="1:3" ht="15" x14ac:dyDescent="0.25">
      <c r="A20232" t="s">
        <v>22274</v>
      </c>
      <c r="B20232" t="s">
        <v>20310</v>
      </c>
      <c r="C20232" s="6">
        <v>0</v>
      </c>
    </row>
    <row r="20233" spans="1:3" ht="15" x14ac:dyDescent="0.25">
      <c r="A20233" t="s">
        <v>22275</v>
      </c>
      <c r="B20233" t="s">
        <v>20310</v>
      </c>
      <c r="C20233" s="6">
        <v>0</v>
      </c>
    </row>
    <row r="20234" spans="1:3" ht="15" x14ac:dyDescent="0.25">
      <c r="A20234" t="s">
        <v>22276</v>
      </c>
      <c r="B20234" t="s">
        <v>20310</v>
      </c>
      <c r="C20234" s="6">
        <v>0</v>
      </c>
    </row>
    <row r="20235" spans="1:3" ht="15" x14ac:dyDescent="0.25">
      <c r="A20235" t="s">
        <v>22277</v>
      </c>
      <c r="B20235" t="s">
        <v>20310</v>
      </c>
      <c r="C20235" s="6">
        <v>0</v>
      </c>
    </row>
    <row r="20236" spans="1:3" ht="15" x14ac:dyDescent="0.25">
      <c r="A20236" t="s">
        <v>22278</v>
      </c>
      <c r="B20236" t="s">
        <v>20310</v>
      </c>
      <c r="C20236" s="6">
        <v>0</v>
      </c>
    </row>
    <row r="20237" spans="1:3" ht="15" x14ac:dyDescent="0.25">
      <c r="A20237" t="s">
        <v>22279</v>
      </c>
      <c r="B20237" t="s">
        <v>20310</v>
      </c>
      <c r="C20237" s="6">
        <v>0</v>
      </c>
    </row>
    <row r="20238" spans="1:3" ht="15" x14ac:dyDescent="0.25">
      <c r="A20238" t="s">
        <v>22280</v>
      </c>
      <c r="B20238" t="s">
        <v>20310</v>
      </c>
      <c r="C20238" s="6">
        <v>0</v>
      </c>
    </row>
    <row r="20239" spans="1:3" ht="15" x14ac:dyDescent="0.25">
      <c r="A20239" t="s">
        <v>22281</v>
      </c>
      <c r="B20239" t="s">
        <v>20310</v>
      </c>
      <c r="C20239" s="6">
        <v>0</v>
      </c>
    </row>
    <row r="20240" spans="1:3" ht="15" x14ac:dyDescent="0.25">
      <c r="A20240" t="s">
        <v>22282</v>
      </c>
      <c r="B20240" t="s">
        <v>20310</v>
      </c>
      <c r="C20240" s="6">
        <v>0</v>
      </c>
    </row>
    <row r="20241" spans="1:3" ht="15" x14ac:dyDescent="0.25">
      <c r="A20241" t="s">
        <v>22283</v>
      </c>
      <c r="B20241" t="s">
        <v>20310</v>
      </c>
      <c r="C20241" s="6">
        <v>0</v>
      </c>
    </row>
    <row r="20242" spans="1:3" ht="15" x14ac:dyDescent="0.25">
      <c r="A20242" t="s">
        <v>22284</v>
      </c>
      <c r="B20242" t="s">
        <v>20310</v>
      </c>
      <c r="C20242" s="6">
        <v>0</v>
      </c>
    </row>
    <row r="20243" spans="1:3" ht="15" x14ac:dyDescent="0.25">
      <c r="A20243" t="s">
        <v>22285</v>
      </c>
      <c r="B20243" t="s">
        <v>20310</v>
      </c>
      <c r="C20243" s="6">
        <v>0</v>
      </c>
    </row>
    <row r="20244" spans="1:3" ht="15" x14ac:dyDescent="0.25">
      <c r="A20244" t="s">
        <v>22286</v>
      </c>
      <c r="B20244" t="s">
        <v>20310</v>
      </c>
      <c r="C20244" s="6">
        <v>0</v>
      </c>
    </row>
    <row r="20245" spans="1:3" ht="15" x14ac:dyDescent="0.25">
      <c r="A20245" t="s">
        <v>22287</v>
      </c>
      <c r="B20245" t="s">
        <v>20310</v>
      </c>
      <c r="C20245" s="6">
        <v>0</v>
      </c>
    </row>
    <row r="20246" spans="1:3" ht="15" x14ac:dyDescent="0.25">
      <c r="A20246" t="s">
        <v>22288</v>
      </c>
      <c r="B20246" t="s">
        <v>20310</v>
      </c>
      <c r="C20246" s="6">
        <v>0</v>
      </c>
    </row>
    <row r="20247" spans="1:3" ht="15" x14ac:dyDescent="0.25">
      <c r="A20247" t="s">
        <v>22289</v>
      </c>
      <c r="B20247" t="s">
        <v>20310</v>
      </c>
      <c r="C20247" s="6">
        <v>0</v>
      </c>
    </row>
    <row r="20248" spans="1:3" ht="15" x14ac:dyDescent="0.25">
      <c r="A20248" t="s">
        <v>22290</v>
      </c>
      <c r="B20248" t="s">
        <v>20310</v>
      </c>
      <c r="C20248" s="6">
        <v>0</v>
      </c>
    </row>
    <row r="20249" spans="1:3" ht="15" x14ac:dyDescent="0.25">
      <c r="A20249" t="s">
        <v>22291</v>
      </c>
      <c r="B20249" t="s">
        <v>20310</v>
      </c>
      <c r="C20249" s="6">
        <v>0</v>
      </c>
    </row>
    <row r="20250" spans="1:3" ht="15" x14ac:dyDescent="0.25">
      <c r="A20250" t="s">
        <v>22292</v>
      </c>
      <c r="B20250" t="s">
        <v>20310</v>
      </c>
      <c r="C20250" s="6">
        <v>0</v>
      </c>
    </row>
    <row r="20251" spans="1:3" ht="15" x14ac:dyDescent="0.25">
      <c r="A20251" t="s">
        <v>22293</v>
      </c>
      <c r="B20251" t="s">
        <v>20310</v>
      </c>
      <c r="C20251" s="6">
        <v>0</v>
      </c>
    </row>
    <row r="20252" spans="1:3" ht="15" x14ac:dyDescent="0.25">
      <c r="A20252" t="s">
        <v>22294</v>
      </c>
      <c r="B20252" t="s">
        <v>20310</v>
      </c>
      <c r="C20252" s="6">
        <v>0</v>
      </c>
    </row>
    <row r="20253" spans="1:3" ht="15" x14ac:dyDescent="0.25">
      <c r="A20253" t="s">
        <v>22295</v>
      </c>
      <c r="B20253" t="s">
        <v>20310</v>
      </c>
      <c r="C20253" s="6">
        <v>0</v>
      </c>
    </row>
    <row r="20254" spans="1:3" ht="15" x14ac:dyDescent="0.25">
      <c r="A20254" t="s">
        <v>22296</v>
      </c>
      <c r="B20254" t="s">
        <v>20310</v>
      </c>
      <c r="C20254" s="6">
        <v>0</v>
      </c>
    </row>
    <row r="20255" spans="1:3" ht="15" x14ac:dyDescent="0.25">
      <c r="A20255" t="s">
        <v>22297</v>
      </c>
      <c r="B20255" t="s">
        <v>20310</v>
      </c>
      <c r="C20255" s="6">
        <v>0</v>
      </c>
    </row>
    <row r="20256" spans="1:3" ht="15" x14ac:dyDescent="0.25">
      <c r="A20256" t="s">
        <v>22298</v>
      </c>
      <c r="B20256" t="s">
        <v>20310</v>
      </c>
      <c r="C20256" s="6">
        <v>0</v>
      </c>
    </row>
    <row r="20257" spans="1:3" ht="15" x14ac:dyDescent="0.25">
      <c r="A20257" t="s">
        <v>22299</v>
      </c>
      <c r="B20257" t="s">
        <v>20310</v>
      </c>
      <c r="C20257" s="6">
        <v>0</v>
      </c>
    </row>
    <row r="20258" spans="1:3" ht="15" x14ac:dyDescent="0.25">
      <c r="A20258" t="s">
        <v>22300</v>
      </c>
      <c r="B20258" t="s">
        <v>20310</v>
      </c>
      <c r="C20258" s="6">
        <v>0</v>
      </c>
    </row>
    <row r="20259" spans="1:3" ht="15" x14ac:dyDescent="0.25">
      <c r="A20259" t="s">
        <v>22301</v>
      </c>
      <c r="B20259" t="s">
        <v>20310</v>
      </c>
      <c r="C20259" s="6">
        <v>0</v>
      </c>
    </row>
    <row r="20260" spans="1:3" ht="15" x14ac:dyDescent="0.25">
      <c r="A20260" t="s">
        <v>22302</v>
      </c>
      <c r="B20260" t="s">
        <v>20310</v>
      </c>
      <c r="C20260" s="6">
        <v>0</v>
      </c>
    </row>
    <row r="20261" spans="1:3" ht="15" x14ac:dyDescent="0.25">
      <c r="A20261" t="s">
        <v>22303</v>
      </c>
      <c r="B20261" t="s">
        <v>20310</v>
      </c>
      <c r="C20261" s="6">
        <v>0</v>
      </c>
    </row>
    <row r="20262" spans="1:3" ht="15" x14ac:dyDescent="0.25">
      <c r="A20262" t="s">
        <v>22304</v>
      </c>
      <c r="B20262" t="s">
        <v>20310</v>
      </c>
      <c r="C20262" s="6">
        <v>0</v>
      </c>
    </row>
    <row r="20263" spans="1:3" ht="15" x14ac:dyDescent="0.25">
      <c r="A20263" t="s">
        <v>22305</v>
      </c>
      <c r="B20263" t="s">
        <v>20310</v>
      </c>
      <c r="C20263" s="6">
        <v>0</v>
      </c>
    </row>
    <row r="20264" spans="1:3" ht="15" x14ac:dyDescent="0.25">
      <c r="A20264" t="s">
        <v>22306</v>
      </c>
      <c r="B20264" t="s">
        <v>20310</v>
      </c>
      <c r="C20264" s="6">
        <v>0</v>
      </c>
    </row>
    <row r="20265" spans="1:3" ht="15" x14ac:dyDescent="0.25">
      <c r="A20265" t="s">
        <v>22307</v>
      </c>
      <c r="B20265" t="s">
        <v>20310</v>
      </c>
      <c r="C20265" s="6">
        <v>0</v>
      </c>
    </row>
    <row r="20266" spans="1:3" ht="15" x14ac:dyDescent="0.25">
      <c r="A20266" t="s">
        <v>22308</v>
      </c>
      <c r="B20266" t="s">
        <v>20310</v>
      </c>
      <c r="C20266" s="6">
        <v>0</v>
      </c>
    </row>
    <row r="20267" spans="1:3" ht="15" x14ac:dyDescent="0.25">
      <c r="A20267" t="s">
        <v>22309</v>
      </c>
      <c r="B20267" t="s">
        <v>20310</v>
      </c>
      <c r="C20267" s="6">
        <v>0</v>
      </c>
    </row>
    <row r="20268" spans="1:3" ht="15" x14ac:dyDescent="0.25">
      <c r="A20268" t="s">
        <v>22310</v>
      </c>
      <c r="B20268" t="s">
        <v>20310</v>
      </c>
      <c r="C20268" s="6">
        <v>0</v>
      </c>
    </row>
    <row r="20269" spans="1:3" ht="15" x14ac:dyDescent="0.25">
      <c r="A20269" t="s">
        <v>22311</v>
      </c>
      <c r="B20269" t="s">
        <v>20310</v>
      </c>
      <c r="C20269" s="6">
        <v>0</v>
      </c>
    </row>
    <row r="20270" spans="1:3" ht="15" x14ac:dyDescent="0.25">
      <c r="A20270" t="s">
        <v>22312</v>
      </c>
      <c r="B20270" t="s">
        <v>20310</v>
      </c>
      <c r="C20270" s="6">
        <v>0</v>
      </c>
    </row>
    <row r="20271" spans="1:3" ht="15" x14ac:dyDescent="0.25">
      <c r="A20271" t="s">
        <v>22313</v>
      </c>
      <c r="B20271" t="s">
        <v>20310</v>
      </c>
      <c r="C20271" s="6">
        <v>0</v>
      </c>
    </row>
    <row r="20272" spans="1:3" ht="15" x14ac:dyDescent="0.25">
      <c r="A20272" t="s">
        <v>22314</v>
      </c>
      <c r="B20272" t="s">
        <v>20310</v>
      </c>
      <c r="C20272" s="6">
        <v>0</v>
      </c>
    </row>
    <row r="20273" spans="1:3" ht="15" x14ac:dyDescent="0.25">
      <c r="A20273" t="s">
        <v>22315</v>
      </c>
      <c r="B20273" t="s">
        <v>20310</v>
      </c>
      <c r="C20273" s="6">
        <v>0</v>
      </c>
    </row>
    <row r="20274" spans="1:3" ht="15" x14ac:dyDescent="0.25">
      <c r="A20274" t="s">
        <v>22316</v>
      </c>
      <c r="B20274" t="s">
        <v>20310</v>
      </c>
      <c r="C20274" s="6">
        <v>0</v>
      </c>
    </row>
    <row r="20275" spans="1:3" ht="15" x14ac:dyDescent="0.25">
      <c r="A20275" t="s">
        <v>22317</v>
      </c>
      <c r="B20275" t="s">
        <v>20310</v>
      </c>
      <c r="C20275" s="6">
        <v>0</v>
      </c>
    </row>
    <row r="20276" spans="1:3" ht="15" x14ac:dyDescent="0.25">
      <c r="A20276" t="s">
        <v>22318</v>
      </c>
      <c r="B20276" t="s">
        <v>20310</v>
      </c>
      <c r="C20276" s="6">
        <v>0</v>
      </c>
    </row>
    <row r="20277" spans="1:3" ht="15" x14ac:dyDescent="0.25">
      <c r="A20277" t="s">
        <v>22319</v>
      </c>
      <c r="B20277" t="s">
        <v>20310</v>
      </c>
      <c r="C20277" s="6">
        <v>0</v>
      </c>
    </row>
    <row r="20278" spans="1:3" ht="15" x14ac:dyDescent="0.25">
      <c r="A20278" t="s">
        <v>22320</v>
      </c>
      <c r="B20278" t="s">
        <v>20310</v>
      </c>
      <c r="C20278" s="6">
        <v>0</v>
      </c>
    </row>
    <row r="20279" spans="1:3" ht="15" x14ac:dyDescent="0.25">
      <c r="A20279" t="s">
        <v>22321</v>
      </c>
      <c r="B20279" t="s">
        <v>20310</v>
      </c>
      <c r="C20279" s="6">
        <v>0</v>
      </c>
    </row>
    <row r="20280" spans="1:3" ht="15" x14ac:dyDescent="0.25">
      <c r="A20280" t="s">
        <v>22322</v>
      </c>
      <c r="B20280" t="s">
        <v>20310</v>
      </c>
      <c r="C20280" s="6">
        <v>0</v>
      </c>
    </row>
    <row r="20281" spans="1:3" ht="15" x14ac:dyDescent="0.25">
      <c r="A20281" t="s">
        <v>22323</v>
      </c>
      <c r="B20281" t="s">
        <v>20310</v>
      </c>
      <c r="C20281" s="6">
        <v>0</v>
      </c>
    </row>
    <row r="20282" spans="1:3" ht="15" x14ac:dyDescent="0.25">
      <c r="A20282" t="s">
        <v>22324</v>
      </c>
      <c r="B20282" t="s">
        <v>20310</v>
      </c>
      <c r="C20282" s="6">
        <v>0</v>
      </c>
    </row>
    <row r="20283" spans="1:3" ht="15" x14ac:dyDescent="0.25">
      <c r="A20283" t="s">
        <v>22325</v>
      </c>
      <c r="B20283" t="s">
        <v>20310</v>
      </c>
      <c r="C20283" s="6">
        <v>0</v>
      </c>
    </row>
    <row r="20284" spans="1:3" ht="15" x14ac:dyDescent="0.25">
      <c r="A20284" t="s">
        <v>22326</v>
      </c>
      <c r="B20284" t="s">
        <v>20310</v>
      </c>
      <c r="C20284" s="6">
        <v>0</v>
      </c>
    </row>
    <row r="20285" spans="1:3" ht="15" x14ac:dyDescent="0.25">
      <c r="A20285" t="s">
        <v>22327</v>
      </c>
      <c r="B20285" t="s">
        <v>20310</v>
      </c>
      <c r="C20285" s="6">
        <v>0</v>
      </c>
    </row>
    <row r="20286" spans="1:3" ht="15" x14ac:dyDescent="0.25">
      <c r="A20286" t="s">
        <v>22328</v>
      </c>
      <c r="B20286" t="s">
        <v>20310</v>
      </c>
      <c r="C20286" s="6">
        <v>0</v>
      </c>
    </row>
    <row r="20287" spans="1:3" ht="15" x14ac:dyDescent="0.25">
      <c r="A20287" t="s">
        <v>22329</v>
      </c>
      <c r="B20287" t="s">
        <v>20310</v>
      </c>
      <c r="C20287" s="6">
        <v>0</v>
      </c>
    </row>
    <row r="20288" spans="1:3" ht="15" x14ac:dyDescent="0.25">
      <c r="A20288" t="s">
        <v>22330</v>
      </c>
      <c r="B20288" t="s">
        <v>20310</v>
      </c>
      <c r="C20288" s="6">
        <v>0</v>
      </c>
    </row>
    <row r="20289" spans="1:3" ht="15" x14ac:dyDescent="0.25">
      <c r="A20289" t="s">
        <v>22331</v>
      </c>
      <c r="B20289" t="s">
        <v>20310</v>
      </c>
      <c r="C20289" s="6">
        <v>0</v>
      </c>
    </row>
    <row r="20290" spans="1:3" ht="15" x14ac:dyDescent="0.25">
      <c r="A20290" t="s">
        <v>22332</v>
      </c>
      <c r="B20290" t="s">
        <v>20310</v>
      </c>
      <c r="C20290" s="6">
        <v>0</v>
      </c>
    </row>
    <row r="20291" spans="1:3" ht="15" x14ac:dyDescent="0.25">
      <c r="A20291" t="s">
        <v>22333</v>
      </c>
      <c r="B20291" t="s">
        <v>20310</v>
      </c>
      <c r="C20291" s="6">
        <v>0</v>
      </c>
    </row>
    <row r="20292" spans="1:3" ht="15" x14ac:dyDescent="0.25">
      <c r="A20292" t="s">
        <v>22334</v>
      </c>
      <c r="B20292" t="s">
        <v>20310</v>
      </c>
      <c r="C20292" s="6">
        <v>0</v>
      </c>
    </row>
    <row r="20293" spans="1:3" ht="15" x14ac:dyDescent="0.25">
      <c r="A20293" t="s">
        <v>22335</v>
      </c>
      <c r="B20293" t="s">
        <v>20310</v>
      </c>
      <c r="C20293" s="6">
        <v>0</v>
      </c>
    </row>
    <row r="20294" spans="1:3" ht="15" x14ac:dyDescent="0.25">
      <c r="A20294" t="s">
        <v>22336</v>
      </c>
      <c r="B20294" t="s">
        <v>20310</v>
      </c>
      <c r="C20294" s="6">
        <v>0</v>
      </c>
    </row>
    <row r="20295" spans="1:3" ht="15" x14ac:dyDescent="0.25">
      <c r="A20295" t="s">
        <v>22337</v>
      </c>
      <c r="B20295" t="s">
        <v>20310</v>
      </c>
      <c r="C20295" s="6">
        <v>0</v>
      </c>
    </row>
    <row r="20296" spans="1:3" ht="15" x14ac:dyDescent="0.25">
      <c r="A20296" t="s">
        <v>22338</v>
      </c>
      <c r="B20296" t="s">
        <v>20310</v>
      </c>
      <c r="C20296" s="6">
        <v>0</v>
      </c>
    </row>
    <row r="20297" spans="1:3" ht="15" x14ac:dyDescent="0.25">
      <c r="A20297" t="s">
        <v>22339</v>
      </c>
      <c r="B20297" t="s">
        <v>20310</v>
      </c>
      <c r="C20297" s="6">
        <v>0</v>
      </c>
    </row>
    <row r="20298" spans="1:3" ht="15" x14ac:dyDescent="0.25">
      <c r="A20298" t="s">
        <v>22340</v>
      </c>
      <c r="B20298" t="s">
        <v>20310</v>
      </c>
      <c r="C20298" s="6">
        <v>0</v>
      </c>
    </row>
    <row r="20299" spans="1:3" ht="15" x14ac:dyDescent="0.25">
      <c r="A20299" t="s">
        <v>22341</v>
      </c>
      <c r="B20299" t="s">
        <v>20310</v>
      </c>
      <c r="C20299" s="6">
        <v>0</v>
      </c>
    </row>
    <row r="20300" spans="1:3" ht="15" x14ac:dyDescent="0.25">
      <c r="A20300" t="s">
        <v>22342</v>
      </c>
      <c r="B20300" t="s">
        <v>20310</v>
      </c>
      <c r="C20300" s="6">
        <v>0</v>
      </c>
    </row>
    <row r="20301" spans="1:3" ht="15" x14ac:dyDescent="0.25">
      <c r="A20301" t="s">
        <v>22343</v>
      </c>
      <c r="B20301" t="s">
        <v>20310</v>
      </c>
      <c r="C20301" s="6">
        <v>0</v>
      </c>
    </row>
    <row r="20302" spans="1:3" ht="15" x14ac:dyDescent="0.25">
      <c r="A20302" t="s">
        <v>22344</v>
      </c>
      <c r="B20302" t="s">
        <v>20310</v>
      </c>
      <c r="C20302" s="6">
        <v>0</v>
      </c>
    </row>
    <row r="20303" spans="1:3" ht="15" x14ac:dyDescent="0.25">
      <c r="A20303" t="s">
        <v>22345</v>
      </c>
      <c r="B20303" t="s">
        <v>20310</v>
      </c>
      <c r="C20303" s="6">
        <v>0</v>
      </c>
    </row>
    <row r="20304" spans="1:3" ht="15" x14ac:dyDescent="0.25">
      <c r="A20304" t="s">
        <v>22346</v>
      </c>
      <c r="B20304" t="s">
        <v>20310</v>
      </c>
      <c r="C20304" s="6">
        <v>0</v>
      </c>
    </row>
    <row r="20305" spans="1:3" ht="15" x14ac:dyDescent="0.25">
      <c r="A20305" t="s">
        <v>22347</v>
      </c>
      <c r="B20305" t="s">
        <v>20310</v>
      </c>
      <c r="C20305" s="6">
        <v>0</v>
      </c>
    </row>
    <row r="20306" spans="1:3" ht="15" x14ac:dyDescent="0.25">
      <c r="A20306" t="s">
        <v>22348</v>
      </c>
      <c r="B20306" t="s">
        <v>20310</v>
      </c>
      <c r="C20306" s="6">
        <v>0</v>
      </c>
    </row>
    <row r="20307" spans="1:3" ht="15" x14ac:dyDescent="0.25">
      <c r="A20307" t="s">
        <v>22349</v>
      </c>
      <c r="B20307" t="s">
        <v>20310</v>
      </c>
      <c r="C20307" s="6">
        <v>0</v>
      </c>
    </row>
    <row r="20308" spans="1:3" ht="15" x14ac:dyDescent="0.25">
      <c r="A20308" t="s">
        <v>22350</v>
      </c>
      <c r="B20308" t="s">
        <v>20310</v>
      </c>
      <c r="C20308" s="6">
        <v>0</v>
      </c>
    </row>
    <row r="20309" spans="1:3" ht="15" x14ac:dyDescent="0.25">
      <c r="A20309" t="s">
        <v>22351</v>
      </c>
      <c r="B20309" t="s">
        <v>20310</v>
      </c>
      <c r="C20309" s="6">
        <v>0</v>
      </c>
    </row>
    <row r="20310" spans="1:3" ht="15" x14ac:dyDescent="0.25">
      <c r="A20310" t="s">
        <v>22352</v>
      </c>
      <c r="B20310" t="s">
        <v>20310</v>
      </c>
      <c r="C20310" s="6">
        <v>0</v>
      </c>
    </row>
    <row r="20311" spans="1:3" ht="15" x14ac:dyDescent="0.25">
      <c r="A20311" t="s">
        <v>22353</v>
      </c>
      <c r="B20311" t="s">
        <v>20310</v>
      </c>
      <c r="C20311" s="6">
        <v>0</v>
      </c>
    </row>
    <row r="20312" spans="1:3" ht="15" x14ac:dyDescent="0.25">
      <c r="A20312" t="s">
        <v>22354</v>
      </c>
      <c r="B20312" t="s">
        <v>20310</v>
      </c>
      <c r="C20312" s="6">
        <v>0</v>
      </c>
    </row>
    <row r="20313" spans="1:3" ht="15" x14ac:dyDescent="0.25">
      <c r="A20313" t="s">
        <v>22355</v>
      </c>
      <c r="B20313" t="s">
        <v>20310</v>
      </c>
      <c r="C20313" s="6">
        <v>0</v>
      </c>
    </row>
    <row r="20314" spans="1:3" ht="15" x14ac:dyDescent="0.25">
      <c r="A20314" t="s">
        <v>22356</v>
      </c>
      <c r="B20314" t="s">
        <v>20310</v>
      </c>
      <c r="C20314" s="6">
        <v>0</v>
      </c>
    </row>
    <row r="20315" spans="1:3" ht="15" x14ac:dyDescent="0.25">
      <c r="A20315" t="s">
        <v>22357</v>
      </c>
      <c r="B20315" t="s">
        <v>20310</v>
      </c>
      <c r="C20315" s="6">
        <v>0</v>
      </c>
    </row>
    <row r="20316" spans="1:3" ht="15" x14ac:dyDescent="0.25">
      <c r="A20316" t="s">
        <v>22358</v>
      </c>
      <c r="B20316" t="s">
        <v>20310</v>
      </c>
      <c r="C20316" s="6">
        <v>0</v>
      </c>
    </row>
    <row r="20317" spans="1:3" ht="15" x14ac:dyDescent="0.25">
      <c r="A20317" t="s">
        <v>22359</v>
      </c>
      <c r="B20317" t="s">
        <v>20310</v>
      </c>
      <c r="C20317" s="6">
        <v>0</v>
      </c>
    </row>
    <row r="20318" spans="1:3" ht="15" x14ac:dyDescent="0.25">
      <c r="A20318" t="s">
        <v>22360</v>
      </c>
      <c r="B20318" t="s">
        <v>20310</v>
      </c>
      <c r="C20318" s="6">
        <v>0</v>
      </c>
    </row>
    <row r="20319" spans="1:3" ht="15" x14ac:dyDescent="0.25">
      <c r="A20319" t="s">
        <v>22361</v>
      </c>
      <c r="B20319" t="s">
        <v>20310</v>
      </c>
      <c r="C20319" s="6">
        <v>0</v>
      </c>
    </row>
    <row r="20320" spans="1:3" ht="15" x14ac:dyDescent="0.25">
      <c r="A20320" t="s">
        <v>22362</v>
      </c>
      <c r="B20320" t="s">
        <v>20310</v>
      </c>
      <c r="C20320" s="6">
        <v>0</v>
      </c>
    </row>
    <row r="20321" spans="1:3" ht="15" x14ac:dyDescent="0.25">
      <c r="A20321" t="s">
        <v>22363</v>
      </c>
      <c r="B20321" t="s">
        <v>20310</v>
      </c>
      <c r="C20321" s="6">
        <v>0</v>
      </c>
    </row>
    <row r="20322" spans="1:3" ht="15" x14ac:dyDescent="0.25">
      <c r="A20322" t="s">
        <v>22364</v>
      </c>
      <c r="B20322" t="s">
        <v>20310</v>
      </c>
      <c r="C20322" s="6">
        <v>0</v>
      </c>
    </row>
    <row r="20323" spans="1:3" ht="15" x14ac:dyDescent="0.25">
      <c r="A20323" t="s">
        <v>22365</v>
      </c>
      <c r="B20323" t="s">
        <v>20310</v>
      </c>
      <c r="C20323" s="6">
        <v>0</v>
      </c>
    </row>
    <row r="20324" spans="1:3" ht="15" x14ac:dyDescent="0.25">
      <c r="A20324" t="s">
        <v>22366</v>
      </c>
      <c r="B20324" t="s">
        <v>20310</v>
      </c>
      <c r="C20324" s="6">
        <v>0</v>
      </c>
    </row>
    <row r="20325" spans="1:3" ht="15" x14ac:dyDescent="0.25">
      <c r="A20325" t="s">
        <v>22367</v>
      </c>
      <c r="B20325" t="s">
        <v>20310</v>
      </c>
      <c r="C20325" s="6">
        <v>0</v>
      </c>
    </row>
    <row r="20326" spans="1:3" ht="15" x14ac:dyDescent="0.25">
      <c r="A20326" t="s">
        <v>22368</v>
      </c>
      <c r="B20326" t="s">
        <v>20310</v>
      </c>
      <c r="C20326" s="6">
        <v>0</v>
      </c>
    </row>
    <row r="20327" spans="1:3" ht="15" x14ac:dyDescent="0.25">
      <c r="A20327" t="s">
        <v>22369</v>
      </c>
      <c r="B20327" t="s">
        <v>20310</v>
      </c>
      <c r="C20327" s="6">
        <v>0</v>
      </c>
    </row>
    <row r="20328" spans="1:3" ht="15" x14ac:dyDescent="0.25">
      <c r="A20328" t="s">
        <v>22370</v>
      </c>
      <c r="B20328" t="s">
        <v>20310</v>
      </c>
      <c r="C20328" s="6">
        <v>0</v>
      </c>
    </row>
    <row r="20329" spans="1:3" ht="15" x14ac:dyDescent="0.25">
      <c r="A20329" t="s">
        <v>22371</v>
      </c>
      <c r="B20329" t="s">
        <v>20310</v>
      </c>
      <c r="C20329" s="6">
        <v>0</v>
      </c>
    </row>
    <row r="20330" spans="1:3" ht="15" x14ac:dyDescent="0.25">
      <c r="A20330" t="s">
        <v>22372</v>
      </c>
      <c r="B20330" t="s">
        <v>20310</v>
      </c>
      <c r="C20330" s="6">
        <v>0</v>
      </c>
    </row>
    <row r="20331" spans="1:3" ht="15" x14ac:dyDescent="0.25">
      <c r="A20331" t="s">
        <v>22373</v>
      </c>
      <c r="B20331" t="s">
        <v>20310</v>
      </c>
      <c r="C20331" s="6">
        <v>0</v>
      </c>
    </row>
    <row r="20332" spans="1:3" ht="15" x14ac:dyDescent="0.25">
      <c r="A20332" t="s">
        <v>22374</v>
      </c>
      <c r="B20332" t="s">
        <v>20310</v>
      </c>
      <c r="C20332" s="6">
        <v>0</v>
      </c>
    </row>
    <row r="20333" spans="1:3" ht="15" x14ac:dyDescent="0.25">
      <c r="A20333" t="s">
        <v>22375</v>
      </c>
      <c r="B20333" t="s">
        <v>20310</v>
      </c>
      <c r="C20333" s="6">
        <v>0</v>
      </c>
    </row>
    <row r="20334" spans="1:3" ht="15" x14ac:dyDescent="0.25">
      <c r="A20334" t="s">
        <v>22376</v>
      </c>
      <c r="B20334" t="s">
        <v>20310</v>
      </c>
      <c r="C20334" s="6">
        <v>0</v>
      </c>
    </row>
    <row r="20335" spans="1:3" ht="15" x14ac:dyDescent="0.25">
      <c r="A20335" t="s">
        <v>22377</v>
      </c>
      <c r="B20335" t="s">
        <v>20310</v>
      </c>
      <c r="C20335" s="6">
        <v>0</v>
      </c>
    </row>
    <row r="20336" spans="1:3" ht="15" x14ac:dyDescent="0.25">
      <c r="A20336" t="s">
        <v>22378</v>
      </c>
      <c r="B20336" t="s">
        <v>20310</v>
      </c>
      <c r="C20336" s="6">
        <v>0</v>
      </c>
    </row>
    <row r="20337" spans="1:3" ht="15" x14ac:dyDescent="0.25">
      <c r="A20337" t="s">
        <v>22379</v>
      </c>
      <c r="B20337" t="s">
        <v>20310</v>
      </c>
      <c r="C20337" s="6">
        <v>0</v>
      </c>
    </row>
    <row r="20338" spans="1:3" ht="15" x14ac:dyDescent="0.25">
      <c r="A20338" t="s">
        <v>22380</v>
      </c>
      <c r="B20338" t="s">
        <v>20310</v>
      </c>
      <c r="C20338" s="6">
        <v>0</v>
      </c>
    </row>
    <row r="20339" spans="1:3" ht="15" x14ac:dyDescent="0.25">
      <c r="A20339" t="s">
        <v>22381</v>
      </c>
      <c r="B20339" t="s">
        <v>20310</v>
      </c>
      <c r="C20339" s="6">
        <v>0</v>
      </c>
    </row>
    <row r="20340" spans="1:3" ht="15" x14ac:dyDescent="0.25">
      <c r="A20340" t="s">
        <v>22382</v>
      </c>
      <c r="B20340" t="s">
        <v>20310</v>
      </c>
      <c r="C20340" s="6">
        <v>0</v>
      </c>
    </row>
    <row r="20341" spans="1:3" ht="15" x14ac:dyDescent="0.25">
      <c r="A20341" t="s">
        <v>22383</v>
      </c>
      <c r="B20341" t="s">
        <v>20310</v>
      </c>
      <c r="C20341" s="6">
        <v>0</v>
      </c>
    </row>
    <row r="20342" spans="1:3" ht="15" x14ac:dyDescent="0.25">
      <c r="A20342" t="s">
        <v>22384</v>
      </c>
      <c r="B20342" t="s">
        <v>20310</v>
      </c>
      <c r="C20342" s="6">
        <v>0</v>
      </c>
    </row>
    <row r="20343" spans="1:3" ht="15" x14ac:dyDescent="0.25">
      <c r="A20343" t="s">
        <v>22385</v>
      </c>
      <c r="B20343" t="s">
        <v>20310</v>
      </c>
      <c r="C20343" s="6">
        <v>0</v>
      </c>
    </row>
    <row r="20344" spans="1:3" ht="15" x14ac:dyDescent="0.25">
      <c r="A20344" t="s">
        <v>22386</v>
      </c>
      <c r="B20344" t="s">
        <v>20310</v>
      </c>
      <c r="C20344" s="6">
        <v>0</v>
      </c>
    </row>
    <row r="20345" spans="1:3" ht="15" x14ac:dyDescent="0.25">
      <c r="A20345" t="s">
        <v>22387</v>
      </c>
      <c r="B20345" t="s">
        <v>20310</v>
      </c>
      <c r="C20345" s="6">
        <v>0</v>
      </c>
    </row>
    <row r="20346" spans="1:3" ht="15" x14ac:dyDescent="0.25">
      <c r="A20346" t="s">
        <v>22388</v>
      </c>
      <c r="B20346" t="s">
        <v>20310</v>
      </c>
      <c r="C20346" s="6">
        <v>0</v>
      </c>
    </row>
    <row r="20347" spans="1:3" ht="15" x14ac:dyDescent="0.25">
      <c r="A20347" t="s">
        <v>22389</v>
      </c>
      <c r="B20347" t="s">
        <v>20310</v>
      </c>
      <c r="C20347" s="6">
        <v>0</v>
      </c>
    </row>
    <row r="20348" spans="1:3" ht="15" x14ac:dyDescent="0.25">
      <c r="A20348" t="s">
        <v>22390</v>
      </c>
      <c r="B20348" t="s">
        <v>20310</v>
      </c>
      <c r="C20348" s="6">
        <v>0</v>
      </c>
    </row>
    <row r="20349" spans="1:3" ht="15" x14ac:dyDescent="0.25">
      <c r="A20349" t="s">
        <v>22391</v>
      </c>
      <c r="B20349" t="s">
        <v>20310</v>
      </c>
      <c r="C20349" s="6">
        <v>0</v>
      </c>
    </row>
    <row r="20350" spans="1:3" ht="15" x14ac:dyDescent="0.25">
      <c r="A20350" t="s">
        <v>22392</v>
      </c>
      <c r="B20350" t="s">
        <v>20310</v>
      </c>
      <c r="C20350" s="6">
        <v>0</v>
      </c>
    </row>
    <row r="20351" spans="1:3" ht="15" x14ac:dyDescent="0.25">
      <c r="A20351" t="s">
        <v>22393</v>
      </c>
      <c r="B20351" t="s">
        <v>20310</v>
      </c>
      <c r="C20351" s="6">
        <v>0</v>
      </c>
    </row>
    <row r="20352" spans="1:3" ht="15" x14ac:dyDescent="0.25">
      <c r="A20352" t="s">
        <v>22394</v>
      </c>
      <c r="B20352" t="s">
        <v>20310</v>
      </c>
      <c r="C20352" s="6">
        <v>0</v>
      </c>
    </row>
    <row r="20353" spans="1:3" ht="15" x14ac:dyDescent="0.25">
      <c r="A20353" t="s">
        <v>22395</v>
      </c>
      <c r="B20353" t="s">
        <v>20310</v>
      </c>
      <c r="C20353" s="6">
        <v>0</v>
      </c>
    </row>
    <row r="20354" spans="1:3" ht="15" x14ac:dyDescent="0.25">
      <c r="A20354" t="s">
        <v>22396</v>
      </c>
      <c r="B20354" t="s">
        <v>20310</v>
      </c>
      <c r="C20354" s="6">
        <v>0</v>
      </c>
    </row>
    <row r="20355" spans="1:3" ht="15" x14ac:dyDescent="0.25">
      <c r="A20355" t="s">
        <v>22397</v>
      </c>
      <c r="B20355" t="s">
        <v>20310</v>
      </c>
      <c r="C20355" s="6">
        <v>0</v>
      </c>
    </row>
    <row r="20356" spans="1:3" ht="15" x14ac:dyDescent="0.25">
      <c r="A20356" t="s">
        <v>22398</v>
      </c>
      <c r="B20356" t="s">
        <v>20310</v>
      </c>
      <c r="C20356" s="6">
        <v>0</v>
      </c>
    </row>
    <row r="20357" spans="1:3" ht="15" x14ac:dyDescent="0.25">
      <c r="A20357" t="s">
        <v>22399</v>
      </c>
      <c r="B20357" t="s">
        <v>20310</v>
      </c>
      <c r="C20357" s="6">
        <v>0</v>
      </c>
    </row>
    <row r="20358" spans="1:3" ht="15" x14ac:dyDescent="0.25">
      <c r="A20358" t="s">
        <v>22400</v>
      </c>
      <c r="B20358" t="s">
        <v>20310</v>
      </c>
      <c r="C20358" s="6">
        <v>0</v>
      </c>
    </row>
    <row r="20359" spans="1:3" ht="15" x14ac:dyDescent="0.25">
      <c r="A20359" t="s">
        <v>22401</v>
      </c>
      <c r="B20359" t="s">
        <v>20310</v>
      </c>
      <c r="C20359" s="6">
        <v>0</v>
      </c>
    </row>
    <row r="20360" spans="1:3" ht="15" x14ac:dyDescent="0.25">
      <c r="A20360" t="s">
        <v>22402</v>
      </c>
      <c r="B20360" t="s">
        <v>20310</v>
      </c>
      <c r="C20360" s="6">
        <v>0</v>
      </c>
    </row>
    <row r="20361" spans="1:3" ht="15" x14ac:dyDescent="0.25">
      <c r="A20361" t="s">
        <v>22403</v>
      </c>
      <c r="B20361" t="s">
        <v>20310</v>
      </c>
      <c r="C20361" s="6">
        <v>0</v>
      </c>
    </row>
    <row r="20362" spans="1:3" ht="15" x14ac:dyDescent="0.25">
      <c r="A20362" t="s">
        <v>22404</v>
      </c>
      <c r="B20362" t="s">
        <v>20310</v>
      </c>
      <c r="C20362" s="6">
        <v>0</v>
      </c>
    </row>
    <row r="20363" spans="1:3" ht="15" x14ac:dyDescent="0.25">
      <c r="A20363" t="s">
        <v>22405</v>
      </c>
      <c r="B20363" t="s">
        <v>20310</v>
      </c>
      <c r="C20363" s="6">
        <v>0</v>
      </c>
    </row>
    <row r="20364" spans="1:3" ht="15" x14ac:dyDescent="0.25">
      <c r="A20364" t="s">
        <v>22406</v>
      </c>
      <c r="B20364" t="s">
        <v>20310</v>
      </c>
      <c r="C20364" s="6">
        <v>0</v>
      </c>
    </row>
    <row r="20365" spans="1:3" ht="15" x14ac:dyDescent="0.25">
      <c r="A20365" t="s">
        <v>22407</v>
      </c>
      <c r="B20365" t="s">
        <v>20310</v>
      </c>
      <c r="C20365" s="6">
        <v>0</v>
      </c>
    </row>
    <row r="20366" spans="1:3" ht="15" x14ac:dyDescent="0.25">
      <c r="A20366" t="s">
        <v>22408</v>
      </c>
      <c r="B20366" t="s">
        <v>20310</v>
      </c>
      <c r="C20366" s="6">
        <v>0</v>
      </c>
    </row>
    <row r="20367" spans="1:3" ht="15" x14ac:dyDescent="0.25">
      <c r="A20367" t="s">
        <v>22409</v>
      </c>
      <c r="B20367" t="s">
        <v>20310</v>
      </c>
      <c r="C20367" s="6">
        <v>0</v>
      </c>
    </row>
    <row r="20368" spans="1:3" ht="15" x14ac:dyDescent="0.25">
      <c r="A20368" t="s">
        <v>22410</v>
      </c>
      <c r="B20368" t="s">
        <v>20310</v>
      </c>
      <c r="C20368" s="6">
        <v>0</v>
      </c>
    </row>
    <row r="20369" spans="1:3" ht="15" x14ac:dyDescent="0.25">
      <c r="A20369" t="s">
        <v>22411</v>
      </c>
      <c r="B20369" t="s">
        <v>20310</v>
      </c>
      <c r="C20369" s="6">
        <v>0</v>
      </c>
    </row>
    <row r="20370" spans="1:3" ht="15" x14ac:dyDescent="0.25">
      <c r="A20370" t="s">
        <v>22412</v>
      </c>
      <c r="B20370" t="s">
        <v>20310</v>
      </c>
      <c r="C20370" s="6">
        <v>0</v>
      </c>
    </row>
    <row r="20371" spans="1:3" ht="15" x14ac:dyDescent="0.25">
      <c r="A20371" t="s">
        <v>22413</v>
      </c>
      <c r="B20371" t="s">
        <v>20310</v>
      </c>
      <c r="C20371" s="6">
        <v>0</v>
      </c>
    </row>
    <row r="20372" spans="1:3" ht="15" x14ac:dyDescent="0.25">
      <c r="A20372" t="s">
        <v>22414</v>
      </c>
      <c r="B20372" t="s">
        <v>20310</v>
      </c>
      <c r="C20372" s="6">
        <v>0</v>
      </c>
    </row>
    <row r="20373" spans="1:3" ht="15" x14ac:dyDescent="0.25">
      <c r="A20373" t="s">
        <v>22415</v>
      </c>
      <c r="B20373" t="s">
        <v>20310</v>
      </c>
      <c r="C20373" s="6">
        <v>0</v>
      </c>
    </row>
    <row r="20374" spans="1:3" ht="15" x14ac:dyDescent="0.25">
      <c r="A20374" t="s">
        <v>22416</v>
      </c>
      <c r="B20374" t="s">
        <v>20310</v>
      </c>
      <c r="C20374" s="6">
        <v>0</v>
      </c>
    </row>
    <row r="20375" spans="1:3" ht="15" x14ac:dyDescent="0.25">
      <c r="A20375" t="s">
        <v>22417</v>
      </c>
      <c r="B20375" t="s">
        <v>20310</v>
      </c>
      <c r="C20375" s="6">
        <v>0</v>
      </c>
    </row>
    <row r="20376" spans="1:3" ht="15" x14ac:dyDescent="0.25">
      <c r="A20376" t="s">
        <v>22418</v>
      </c>
      <c r="B20376" t="s">
        <v>20310</v>
      </c>
      <c r="C20376" s="6">
        <v>0</v>
      </c>
    </row>
    <row r="20377" spans="1:3" ht="15" x14ac:dyDescent="0.25">
      <c r="A20377" t="s">
        <v>22419</v>
      </c>
      <c r="B20377" t="s">
        <v>20310</v>
      </c>
      <c r="C20377" s="6">
        <v>0</v>
      </c>
    </row>
    <row r="20378" spans="1:3" ht="15" x14ac:dyDescent="0.25">
      <c r="A20378" t="s">
        <v>22420</v>
      </c>
      <c r="B20378" t="s">
        <v>20310</v>
      </c>
      <c r="C20378" s="6">
        <v>0</v>
      </c>
    </row>
    <row r="20379" spans="1:3" ht="15" x14ac:dyDescent="0.25">
      <c r="A20379" t="s">
        <v>22421</v>
      </c>
      <c r="B20379" t="s">
        <v>20310</v>
      </c>
      <c r="C20379" s="6">
        <v>0</v>
      </c>
    </row>
    <row r="20380" spans="1:3" ht="15" x14ac:dyDescent="0.25">
      <c r="A20380" t="s">
        <v>22422</v>
      </c>
      <c r="B20380" t="s">
        <v>20310</v>
      </c>
      <c r="C20380" s="6">
        <v>0</v>
      </c>
    </row>
    <row r="20381" spans="1:3" ht="15" x14ac:dyDescent="0.25">
      <c r="A20381" t="s">
        <v>22423</v>
      </c>
      <c r="B20381" t="s">
        <v>20310</v>
      </c>
      <c r="C20381" s="6">
        <v>0</v>
      </c>
    </row>
    <row r="20382" spans="1:3" ht="15" x14ac:dyDescent="0.25">
      <c r="A20382" t="s">
        <v>22424</v>
      </c>
      <c r="B20382" t="s">
        <v>20310</v>
      </c>
      <c r="C20382" s="6">
        <v>0</v>
      </c>
    </row>
    <row r="20383" spans="1:3" ht="15" x14ac:dyDescent="0.25">
      <c r="A20383" t="s">
        <v>22425</v>
      </c>
      <c r="B20383" t="s">
        <v>20310</v>
      </c>
      <c r="C20383" s="6">
        <v>0</v>
      </c>
    </row>
    <row r="20384" spans="1:3" ht="15" x14ac:dyDescent="0.25">
      <c r="A20384" t="s">
        <v>22426</v>
      </c>
      <c r="B20384" t="s">
        <v>20310</v>
      </c>
      <c r="C20384" s="6">
        <v>0</v>
      </c>
    </row>
    <row r="20385" spans="1:3" ht="15" x14ac:dyDescent="0.25">
      <c r="A20385" t="s">
        <v>22427</v>
      </c>
      <c r="B20385" t="s">
        <v>20310</v>
      </c>
      <c r="C20385" s="6">
        <v>0</v>
      </c>
    </row>
    <row r="20386" spans="1:3" ht="15" x14ac:dyDescent="0.25">
      <c r="A20386" t="s">
        <v>22428</v>
      </c>
      <c r="B20386" t="s">
        <v>20310</v>
      </c>
      <c r="C20386" s="6">
        <v>0</v>
      </c>
    </row>
    <row r="20387" spans="1:3" ht="15" x14ac:dyDescent="0.25">
      <c r="A20387" t="s">
        <v>22429</v>
      </c>
      <c r="B20387" t="s">
        <v>20310</v>
      </c>
      <c r="C20387" s="6">
        <v>0</v>
      </c>
    </row>
    <row r="20388" spans="1:3" ht="15" x14ac:dyDescent="0.25">
      <c r="A20388" t="s">
        <v>22430</v>
      </c>
      <c r="B20388" t="s">
        <v>20310</v>
      </c>
      <c r="C20388" s="6">
        <v>0</v>
      </c>
    </row>
    <row r="20389" spans="1:3" ht="15" x14ac:dyDescent="0.25">
      <c r="A20389" t="s">
        <v>22431</v>
      </c>
      <c r="B20389" t="s">
        <v>20310</v>
      </c>
      <c r="C20389" s="6">
        <v>0</v>
      </c>
    </row>
    <row r="20390" spans="1:3" ht="15" x14ac:dyDescent="0.25">
      <c r="A20390" t="s">
        <v>22432</v>
      </c>
      <c r="B20390" t="s">
        <v>20310</v>
      </c>
      <c r="C20390" s="6">
        <v>0</v>
      </c>
    </row>
    <row r="20391" spans="1:3" ht="15" x14ac:dyDescent="0.25">
      <c r="A20391" t="s">
        <v>22433</v>
      </c>
      <c r="B20391" t="s">
        <v>20310</v>
      </c>
      <c r="C20391" s="6">
        <v>0</v>
      </c>
    </row>
    <row r="20392" spans="1:3" ht="15" x14ac:dyDescent="0.25">
      <c r="A20392" t="s">
        <v>22434</v>
      </c>
      <c r="B20392" t="s">
        <v>20310</v>
      </c>
      <c r="C20392" s="6">
        <v>0</v>
      </c>
    </row>
    <row r="20393" spans="1:3" ht="15" x14ac:dyDescent="0.25">
      <c r="A20393" t="s">
        <v>22435</v>
      </c>
      <c r="B20393" t="s">
        <v>20310</v>
      </c>
      <c r="C20393" s="6">
        <v>0</v>
      </c>
    </row>
    <row r="20394" spans="1:3" ht="15" x14ac:dyDescent="0.25">
      <c r="A20394" t="s">
        <v>22436</v>
      </c>
      <c r="B20394" t="s">
        <v>20310</v>
      </c>
      <c r="C20394" s="6">
        <v>0</v>
      </c>
    </row>
    <row r="20395" spans="1:3" ht="15" x14ac:dyDescent="0.25">
      <c r="A20395" t="s">
        <v>22437</v>
      </c>
      <c r="B20395" t="s">
        <v>20310</v>
      </c>
      <c r="C20395" s="6">
        <v>0</v>
      </c>
    </row>
    <row r="20396" spans="1:3" ht="15" x14ac:dyDescent="0.25">
      <c r="A20396" t="s">
        <v>22438</v>
      </c>
      <c r="B20396" t="s">
        <v>20310</v>
      </c>
      <c r="C20396" s="6">
        <v>0</v>
      </c>
    </row>
    <row r="20397" spans="1:3" ht="15" x14ac:dyDescent="0.25">
      <c r="A20397" t="s">
        <v>22439</v>
      </c>
      <c r="B20397" t="s">
        <v>20310</v>
      </c>
      <c r="C20397" s="6">
        <v>0</v>
      </c>
    </row>
    <row r="20398" spans="1:3" ht="15" x14ac:dyDescent="0.25">
      <c r="A20398" t="s">
        <v>22440</v>
      </c>
      <c r="B20398" t="s">
        <v>20310</v>
      </c>
      <c r="C20398" s="6">
        <v>0</v>
      </c>
    </row>
    <row r="20399" spans="1:3" ht="15" x14ac:dyDescent="0.25">
      <c r="A20399" t="s">
        <v>22441</v>
      </c>
      <c r="B20399" t="s">
        <v>20310</v>
      </c>
      <c r="C20399" s="6">
        <v>0</v>
      </c>
    </row>
    <row r="20400" spans="1:3" ht="15" x14ac:dyDescent="0.25">
      <c r="A20400" t="s">
        <v>22442</v>
      </c>
      <c r="B20400" t="s">
        <v>20310</v>
      </c>
      <c r="C20400" s="6">
        <v>0</v>
      </c>
    </row>
    <row r="20401" spans="1:3" ht="15" x14ac:dyDescent="0.25">
      <c r="A20401" t="s">
        <v>22443</v>
      </c>
      <c r="B20401" t="s">
        <v>20310</v>
      </c>
      <c r="C20401" s="6">
        <v>0</v>
      </c>
    </row>
    <row r="20402" spans="1:3" ht="15" x14ac:dyDescent="0.25">
      <c r="A20402" t="s">
        <v>22444</v>
      </c>
      <c r="B20402" t="s">
        <v>20310</v>
      </c>
      <c r="C20402" s="6">
        <v>0</v>
      </c>
    </row>
    <row r="20403" spans="1:3" ht="15" x14ac:dyDescent="0.25">
      <c r="A20403" t="s">
        <v>22445</v>
      </c>
      <c r="B20403" t="s">
        <v>20310</v>
      </c>
      <c r="C20403" s="6">
        <v>0</v>
      </c>
    </row>
    <row r="20404" spans="1:3" ht="15" x14ac:dyDescent="0.25">
      <c r="A20404" t="s">
        <v>22446</v>
      </c>
      <c r="B20404" t="s">
        <v>20310</v>
      </c>
      <c r="C20404" s="6">
        <v>0</v>
      </c>
    </row>
    <row r="20405" spans="1:3" ht="15" x14ac:dyDescent="0.25">
      <c r="A20405" t="s">
        <v>22447</v>
      </c>
      <c r="B20405" t="s">
        <v>20310</v>
      </c>
      <c r="C20405" s="6">
        <v>0</v>
      </c>
    </row>
    <row r="20406" spans="1:3" ht="15" x14ac:dyDescent="0.25">
      <c r="A20406" t="s">
        <v>22448</v>
      </c>
      <c r="B20406" t="s">
        <v>20310</v>
      </c>
      <c r="C20406" s="6">
        <v>0</v>
      </c>
    </row>
    <row r="20407" spans="1:3" ht="15" x14ac:dyDescent="0.25">
      <c r="A20407" t="s">
        <v>22449</v>
      </c>
      <c r="B20407" t="s">
        <v>20310</v>
      </c>
      <c r="C20407" s="6">
        <v>0</v>
      </c>
    </row>
    <row r="20408" spans="1:3" ht="15" x14ac:dyDescent="0.25">
      <c r="A20408" t="s">
        <v>22450</v>
      </c>
      <c r="B20408" t="s">
        <v>20310</v>
      </c>
      <c r="C20408" s="6">
        <v>0</v>
      </c>
    </row>
    <row r="20409" spans="1:3" ht="15" x14ac:dyDescent="0.25">
      <c r="A20409" t="s">
        <v>22451</v>
      </c>
      <c r="B20409" t="s">
        <v>20310</v>
      </c>
      <c r="C20409" s="6">
        <v>0</v>
      </c>
    </row>
    <row r="20410" spans="1:3" ht="15" x14ac:dyDescent="0.25">
      <c r="A20410" t="s">
        <v>22452</v>
      </c>
      <c r="B20410" t="s">
        <v>20310</v>
      </c>
      <c r="C20410" s="6">
        <v>0</v>
      </c>
    </row>
    <row r="20411" spans="1:3" ht="15" x14ac:dyDescent="0.25">
      <c r="A20411" t="s">
        <v>22453</v>
      </c>
      <c r="B20411" t="s">
        <v>20310</v>
      </c>
      <c r="C20411" s="6">
        <v>0</v>
      </c>
    </row>
    <row r="20412" spans="1:3" ht="15" x14ac:dyDescent="0.25">
      <c r="A20412" t="s">
        <v>22454</v>
      </c>
      <c r="B20412" t="s">
        <v>20310</v>
      </c>
      <c r="C20412" s="6">
        <v>0</v>
      </c>
    </row>
    <row r="20413" spans="1:3" ht="15" x14ac:dyDescent="0.25">
      <c r="A20413" t="s">
        <v>22455</v>
      </c>
      <c r="B20413" t="s">
        <v>20310</v>
      </c>
      <c r="C20413" s="6">
        <v>0</v>
      </c>
    </row>
    <row r="20414" spans="1:3" ht="15" x14ac:dyDescent="0.25">
      <c r="A20414" t="s">
        <v>22456</v>
      </c>
      <c r="B20414" t="s">
        <v>20310</v>
      </c>
      <c r="C20414" s="6">
        <v>0</v>
      </c>
    </row>
    <row r="20415" spans="1:3" ht="15" x14ac:dyDescent="0.25">
      <c r="A20415" t="s">
        <v>22457</v>
      </c>
      <c r="B20415" t="s">
        <v>20310</v>
      </c>
      <c r="C20415" s="6">
        <v>0</v>
      </c>
    </row>
    <row r="20416" spans="1:3" ht="15" x14ac:dyDescent="0.25">
      <c r="A20416" t="s">
        <v>22458</v>
      </c>
      <c r="B20416" t="s">
        <v>20310</v>
      </c>
      <c r="C20416" s="6">
        <v>0</v>
      </c>
    </row>
    <row r="20417" spans="1:3" ht="15" x14ac:dyDescent="0.25">
      <c r="A20417" t="s">
        <v>22459</v>
      </c>
      <c r="B20417" t="s">
        <v>20310</v>
      </c>
      <c r="C20417" s="6">
        <v>0</v>
      </c>
    </row>
    <row r="20418" spans="1:3" ht="15" x14ac:dyDescent="0.25">
      <c r="A20418" t="s">
        <v>22460</v>
      </c>
      <c r="B20418" t="s">
        <v>20310</v>
      </c>
      <c r="C20418" s="6">
        <v>0</v>
      </c>
    </row>
    <row r="20419" spans="1:3" ht="15" x14ac:dyDescent="0.25">
      <c r="A20419" t="s">
        <v>22461</v>
      </c>
      <c r="B20419" t="s">
        <v>20310</v>
      </c>
      <c r="C20419" s="6">
        <v>0</v>
      </c>
    </row>
    <row r="20420" spans="1:3" ht="15" x14ac:dyDescent="0.25">
      <c r="A20420" t="s">
        <v>22462</v>
      </c>
      <c r="B20420" t="s">
        <v>20310</v>
      </c>
      <c r="C20420" s="6">
        <v>0</v>
      </c>
    </row>
    <row r="20421" spans="1:3" ht="15" x14ac:dyDescent="0.25">
      <c r="A20421" t="s">
        <v>22463</v>
      </c>
      <c r="B20421" t="s">
        <v>20310</v>
      </c>
      <c r="C20421" s="6">
        <v>0</v>
      </c>
    </row>
    <row r="20422" spans="1:3" ht="15" x14ac:dyDescent="0.25">
      <c r="A20422" t="s">
        <v>22464</v>
      </c>
      <c r="B20422" t="s">
        <v>20310</v>
      </c>
      <c r="C20422" s="6">
        <v>0</v>
      </c>
    </row>
    <row r="20423" spans="1:3" ht="15" x14ac:dyDescent="0.25">
      <c r="A20423" t="s">
        <v>22465</v>
      </c>
      <c r="B20423" t="s">
        <v>20310</v>
      </c>
      <c r="C20423" s="6">
        <v>0</v>
      </c>
    </row>
    <row r="20424" spans="1:3" ht="15" x14ac:dyDescent="0.25">
      <c r="A20424" t="s">
        <v>22466</v>
      </c>
      <c r="B20424" t="s">
        <v>20310</v>
      </c>
      <c r="C20424" s="6">
        <v>0</v>
      </c>
    </row>
    <row r="20425" spans="1:3" ht="15" x14ac:dyDescent="0.25">
      <c r="A20425" t="s">
        <v>22467</v>
      </c>
      <c r="B20425" t="s">
        <v>20310</v>
      </c>
      <c r="C20425" s="6">
        <v>0</v>
      </c>
    </row>
    <row r="20426" spans="1:3" ht="15" x14ac:dyDescent="0.25">
      <c r="A20426" t="s">
        <v>22468</v>
      </c>
      <c r="B20426" t="s">
        <v>20310</v>
      </c>
      <c r="C20426" s="6">
        <v>0</v>
      </c>
    </row>
    <row r="20427" spans="1:3" ht="15" x14ac:dyDescent="0.25">
      <c r="A20427" t="s">
        <v>22469</v>
      </c>
      <c r="B20427" t="s">
        <v>20310</v>
      </c>
      <c r="C20427" s="6">
        <v>0</v>
      </c>
    </row>
    <row r="20428" spans="1:3" ht="15" x14ac:dyDescent="0.25">
      <c r="A20428" t="s">
        <v>22470</v>
      </c>
      <c r="B20428" t="s">
        <v>20310</v>
      </c>
      <c r="C20428" s="6">
        <v>0</v>
      </c>
    </row>
    <row r="20429" spans="1:3" ht="15" x14ac:dyDescent="0.25">
      <c r="A20429" t="s">
        <v>22471</v>
      </c>
      <c r="B20429" t="s">
        <v>20310</v>
      </c>
      <c r="C20429" s="6">
        <v>0</v>
      </c>
    </row>
    <row r="20430" spans="1:3" ht="15" x14ac:dyDescent="0.25">
      <c r="A20430" t="s">
        <v>22472</v>
      </c>
      <c r="B20430" t="s">
        <v>20310</v>
      </c>
      <c r="C20430" s="6">
        <v>0</v>
      </c>
    </row>
    <row r="20431" spans="1:3" ht="15" x14ac:dyDescent="0.25">
      <c r="A20431" t="s">
        <v>22473</v>
      </c>
      <c r="B20431" t="s">
        <v>20310</v>
      </c>
      <c r="C20431" s="6">
        <v>0</v>
      </c>
    </row>
    <row r="20432" spans="1:3" ht="15" x14ac:dyDescent="0.25">
      <c r="A20432" t="s">
        <v>22474</v>
      </c>
      <c r="B20432" t="s">
        <v>20310</v>
      </c>
      <c r="C20432" s="6">
        <v>0</v>
      </c>
    </row>
    <row r="20433" spans="1:3" ht="15" x14ac:dyDescent="0.25">
      <c r="A20433" t="s">
        <v>22475</v>
      </c>
      <c r="B20433" t="s">
        <v>20310</v>
      </c>
      <c r="C20433" s="6">
        <v>0</v>
      </c>
    </row>
    <row r="20434" spans="1:3" ht="15" x14ac:dyDescent="0.25">
      <c r="A20434" t="s">
        <v>22476</v>
      </c>
      <c r="B20434" t="s">
        <v>20310</v>
      </c>
      <c r="C20434" s="6">
        <v>0</v>
      </c>
    </row>
    <row r="20435" spans="1:3" ht="15" x14ac:dyDescent="0.25">
      <c r="A20435" t="s">
        <v>22477</v>
      </c>
      <c r="B20435" t="s">
        <v>20310</v>
      </c>
      <c r="C20435" s="6">
        <v>0</v>
      </c>
    </row>
    <row r="20436" spans="1:3" ht="15" x14ac:dyDescent="0.25">
      <c r="A20436" t="s">
        <v>22478</v>
      </c>
      <c r="B20436" t="s">
        <v>20310</v>
      </c>
      <c r="C20436" s="6">
        <v>0</v>
      </c>
    </row>
    <row r="20437" spans="1:3" ht="15" x14ac:dyDescent="0.25">
      <c r="A20437" t="s">
        <v>22479</v>
      </c>
      <c r="B20437" t="s">
        <v>20310</v>
      </c>
      <c r="C20437" s="6">
        <v>0</v>
      </c>
    </row>
    <row r="20438" spans="1:3" ht="15" x14ac:dyDescent="0.25">
      <c r="A20438" t="s">
        <v>22480</v>
      </c>
      <c r="B20438" t="s">
        <v>20310</v>
      </c>
      <c r="C20438" s="6">
        <v>0</v>
      </c>
    </row>
    <row r="20439" spans="1:3" ht="15" x14ac:dyDescent="0.25">
      <c r="A20439" t="s">
        <v>22481</v>
      </c>
      <c r="B20439" t="s">
        <v>20310</v>
      </c>
      <c r="C20439" s="6">
        <v>0</v>
      </c>
    </row>
    <row r="20440" spans="1:3" ht="15" x14ac:dyDescent="0.25">
      <c r="A20440" t="s">
        <v>22482</v>
      </c>
      <c r="B20440" t="s">
        <v>20310</v>
      </c>
      <c r="C20440" s="6">
        <v>0</v>
      </c>
    </row>
    <row r="20441" spans="1:3" ht="15" x14ac:dyDescent="0.25">
      <c r="A20441" t="s">
        <v>22483</v>
      </c>
      <c r="B20441" t="s">
        <v>20310</v>
      </c>
      <c r="C20441" s="6">
        <v>0</v>
      </c>
    </row>
    <row r="20442" spans="1:3" ht="15" x14ac:dyDescent="0.25">
      <c r="A20442" t="s">
        <v>22484</v>
      </c>
      <c r="B20442" t="s">
        <v>20310</v>
      </c>
      <c r="C20442" s="6">
        <v>0</v>
      </c>
    </row>
    <row r="20443" spans="1:3" ht="15" x14ac:dyDescent="0.25">
      <c r="A20443" t="s">
        <v>22485</v>
      </c>
      <c r="B20443" t="s">
        <v>20310</v>
      </c>
      <c r="C20443" s="6">
        <v>0</v>
      </c>
    </row>
    <row r="20444" spans="1:3" ht="15" x14ac:dyDescent="0.25">
      <c r="A20444" t="s">
        <v>22486</v>
      </c>
      <c r="B20444" t="s">
        <v>20310</v>
      </c>
      <c r="C20444" s="6">
        <v>0</v>
      </c>
    </row>
    <row r="20445" spans="1:3" ht="15" x14ac:dyDescent="0.25">
      <c r="A20445" t="s">
        <v>22487</v>
      </c>
      <c r="B20445" t="s">
        <v>20310</v>
      </c>
      <c r="C20445" s="6">
        <v>0</v>
      </c>
    </row>
    <row r="20446" spans="1:3" ht="15" x14ac:dyDescent="0.25">
      <c r="A20446" t="s">
        <v>22488</v>
      </c>
      <c r="B20446" t="s">
        <v>20310</v>
      </c>
      <c r="C20446" s="6">
        <v>0</v>
      </c>
    </row>
    <row r="20447" spans="1:3" ht="15" x14ac:dyDescent="0.25">
      <c r="A20447" t="s">
        <v>22489</v>
      </c>
      <c r="B20447" t="s">
        <v>20310</v>
      </c>
      <c r="C20447" s="6">
        <v>0</v>
      </c>
    </row>
    <row r="20448" spans="1:3" ht="15" x14ac:dyDescent="0.25">
      <c r="A20448" t="s">
        <v>22490</v>
      </c>
      <c r="B20448" t="s">
        <v>20310</v>
      </c>
      <c r="C20448" s="6">
        <v>0</v>
      </c>
    </row>
    <row r="20449" spans="1:3" ht="15" x14ac:dyDescent="0.25">
      <c r="A20449" t="s">
        <v>22491</v>
      </c>
      <c r="B20449" t="s">
        <v>20310</v>
      </c>
      <c r="C20449" s="6">
        <v>0</v>
      </c>
    </row>
    <row r="20450" spans="1:3" ht="15" x14ac:dyDescent="0.25">
      <c r="A20450" t="s">
        <v>22492</v>
      </c>
      <c r="B20450" t="s">
        <v>20310</v>
      </c>
      <c r="C20450" s="6">
        <v>0</v>
      </c>
    </row>
    <row r="20451" spans="1:3" ht="15" x14ac:dyDescent="0.25">
      <c r="A20451" t="s">
        <v>22493</v>
      </c>
      <c r="B20451" t="s">
        <v>20310</v>
      </c>
      <c r="C20451" s="6">
        <v>0</v>
      </c>
    </row>
    <row r="20452" spans="1:3" ht="15" x14ac:dyDescent="0.25">
      <c r="A20452" t="s">
        <v>22494</v>
      </c>
      <c r="B20452" t="s">
        <v>20310</v>
      </c>
      <c r="C20452" s="6">
        <v>0</v>
      </c>
    </row>
    <row r="20453" spans="1:3" ht="15" x14ac:dyDescent="0.25">
      <c r="A20453" t="s">
        <v>22495</v>
      </c>
      <c r="B20453" t="s">
        <v>20310</v>
      </c>
      <c r="C20453" s="6">
        <v>0</v>
      </c>
    </row>
    <row r="20454" spans="1:3" ht="15" x14ac:dyDescent="0.25">
      <c r="A20454" t="s">
        <v>22496</v>
      </c>
      <c r="B20454" t="s">
        <v>20310</v>
      </c>
      <c r="C20454" s="6">
        <v>0</v>
      </c>
    </row>
    <row r="20455" spans="1:3" ht="15" x14ac:dyDescent="0.25">
      <c r="A20455" t="s">
        <v>22497</v>
      </c>
      <c r="B20455" t="s">
        <v>20310</v>
      </c>
      <c r="C20455" s="6">
        <v>0</v>
      </c>
    </row>
    <row r="20456" spans="1:3" ht="15" x14ac:dyDescent="0.25">
      <c r="A20456" t="s">
        <v>22498</v>
      </c>
      <c r="B20456" t="s">
        <v>20310</v>
      </c>
      <c r="C20456" s="6">
        <v>0</v>
      </c>
    </row>
    <row r="20457" spans="1:3" ht="15" x14ac:dyDescent="0.25">
      <c r="A20457" t="s">
        <v>22499</v>
      </c>
      <c r="B20457" t="s">
        <v>20310</v>
      </c>
      <c r="C20457" s="6">
        <v>0</v>
      </c>
    </row>
    <row r="20458" spans="1:3" ht="15" x14ac:dyDescent="0.25">
      <c r="A20458" t="s">
        <v>22500</v>
      </c>
      <c r="B20458" t="s">
        <v>20310</v>
      </c>
      <c r="C20458" s="6">
        <v>0</v>
      </c>
    </row>
    <row r="20459" spans="1:3" ht="15" x14ac:dyDescent="0.25">
      <c r="A20459" t="s">
        <v>22501</v>
      </c>
      <c r="B20459" t="s">
        <v>20310</v>
      </c>
      <c r="C20459" s="6">
        <v>0</v>
      </c>
    </row>
    <row r="20460" spans="1:3" ht="15" x14ac:dyDescent="0.25">
      <c r="A20460" t="s">
        <v>22502</v>
      </c>
      <c r="B20460" t="s">
        <v>20310</v>
      </c>
      <c r="C20460" s="6">
        <v>0</v>
      </c>
    </row>
    <row r="20461" spans="1:3" ht="15" x14ac:dyDescent="0.25">
      <c r="A20461" t="s">
        <v>22503</v>
      </c>
      <c r="B20461" t="s">
        <v>20310</v>
      </c>
      <c r="C20461" s="6">
        <v>0</v>
      </c>
    </row>
    <row r="20462" spans="1:3" ht="15" x14ac:dyDescent="0.25">
      <c r="A20462" t="s">
        <v>22504</v>
      </c>
      <c r="B20462" t="s">
        <v>20310</v>
      </c>
      <c r="C20462" s="6">
        <v>0</v>
      </c>
    </row>
    <row r="20463" spans="1:3" ht="15" x14ac:dyDescent="0.25">
      <c r="A20463" t="s">
        <v>22505</v>
      </c>
      <c r="B20463" t="s">
        <v>20310</v>
      </c>
      <c r="C20463" s="6">
        <v>0</v>
      </c>
    </row>
    <row r="20464" spans="1:3" ht="15" x14ac:dyDescent="0.25">
      <c r="A20464" t="s">
        <v>22506</v>
      </c>
      <c r="B20464" t="s">
        <v>20310</v>
      </c>
      <c r="C20464" s="6">
        <v>0</v>
      </c>
    </row>
    <row r="20465" spans="1:3" ht="15" x14ac:dyDescent="0.25">
      <c r="A20465" t="s">
        <v>22507</v>
      </c>
      <c r="B20465" t="s">
        <v>20310</v>
      </c>
      <c r="C20465" s="6">
        <v>0</v>
      </c>
    </row>
    <row r="20466" spans="1:3" ht="15" x14ac:dyDescent="0.25">
      <c r="A20466" t="s">
        <v>22508</v>
      </c>
      <c r="B20466" t="s">
        <v>20310</v>
      </c>
      <c r="C20466" s="6">
        <v>0</v>
      </c>
    </row>
    <row r="20467" spans="1:3" ht="15" x14ac:dyDescent="0.25">
      <c r="A20467" t="s">
        <v>22509</v>
      </c>
      <c r="B20467" t="s">
        <v>20310</v>
      </c>
      <c r="C20467" s="6">
        <v>0</v>
      </c>
    </row>
    <row r="20468" spans="1:3" ht="15" x14ac:dyDescent="0.25">
      <c r="A20468" t="s">
        <v>22510</v>
      </c>
      <c r="B20468" t="s">
        <v>20310</v>
      </c>
      <c r="C20468" s="6">
        <v>0</v>
      </c>
    </row>
    <row r="20469" spans="1:3" ht="15" x14ac:dyDescent="0.25">
      <c r="A20469" t="s">
        <v>22511</v>
      </c>
      <c r="B20469" t="s">
        <v>20310</v>
      </c>
      <c r="C20469" s="6">
        <v>0</v>
      </c>
    </row>
    <row r="20470" spans="1:3" ht="15" x14ac:dyDescent="0.25">
      <c r="A20470" t="s">
        <v>22512</v>
      </c>
      <c r="B20470" t="s">
        <v>20310</v>
      </c>
      <c r="C20470" s="6">
        <v>0</v>
      </c>
    </row>
    <row r="20471" spans="1:3" ht="15" x14ac:dyDescent="0.25">
      <c r="A20471" t="s">
        <v>22513</v>
      </c>
      <c r="B20471" t="s">
        <v>20310</v>
      </c>
      <c r="C20471" s="6">
        <v>0</v>
      </c>
    </row>
    <row r="20472" spans="1:3" ht="15" x14ac:dyDescent="0.25">
      <c r="A20472" t="s">
        <v>22514</v>
      </c>
      <c r="B20472" t="s">
        <v>20310</v>
      </c>
      <c r="C20472" s="6">
        <v>0</v>
      </c>
    </row>
    <row r="20473" spans="1:3" ht="15" x14ac:dyDescent="0.25">
      <c r="A20473" t="s">
        <v>22515</v>
      </c>
      <c r="B20473" t="s">
        <v>20310</v>
      </c>
      <c r="C20473" s="6">
        <v>0</v>
      </c>
    </row>
    <row r="20474" spans="1:3" ht="15" x14ac:dyDescent="0.25">
      <c r="A20474" t="s">
        <v>22516</v>
      </c>
      <c r="B20474" t="s">
        <v>20310</v>
      </c>
      <c r="C20474" s="6">
        <v>0</v>
      </c>
    </row>
    <row r="20475" spans="1:3" ht="15" x14ac:dyDescent="0.25">
      <c r="A20475" t="s">
        <v>22517</v>
      </c>
      <c r="B20475" t="s">
        <v>20310</v>
      </c>
      <c r="C20475" s="6">
        <v>0</v>
      </c>
    </row>
    <row r="20476" spans="1:3" ht="15" x14ac:dyDescent="0.25">
      <c r="A20476" t="s">
        <v>22518</v>
      </c>
      <c r="B20476" t="s">
        <v>20310</v>
      </c>
      <c r="C20476" s="6">
        <v>0</v>
      </c>
    </row>
    <row r="20477" spans="1:3" ht="15" x14ac:dyDescent="0.25">
      <c r="A20477" t="s">
        <v>22519</v>
      </c>
      <c r="B20477" t="s">
        <v>20310</v>
      </c>
      <c r="C20477" s="6">
        <v>0</v>
      </c>
    </row>
    <row r="20478" spans="1:3" ht="15" x14ac:dyDescent="0.25">
      <c r="A20478" t="s">
        <v>22520</v>
      </c>
      <c r="B20478" t="s">
        <v>20310</v>
      </c>
      <c r="C20478" s="6">
        <v>0</v>
      </c>
    </row>
    <row r="20479" spans="1:3" ht="15" x14ac:dyDescent="0.25">
      <c r="A20479" t="s">
        <v>22521</v>
      </c>
      <c r="B20479" t="s">
        <v>20310</v>
      </c>
      <c r="C20479" s="6">
        <v>0</v>
      </c>
    </row>
    <row r="20480" spans="1:3" ht="15" x14ac:dyDescent="0.25">
      <c r="A20480" t="s">
        <v>22522</v>
      </c>
      <c r="B20480" t="s">
        <v>20310</v>
      </c>
      <c r="C20480" s="6">
        <v>0</v>
      </c>
    </row>
    <row r="20481" spans="1:3" ht="15" x14ac:dyDescent="0.25">
      <c r="A20481" t="s">
        <v>22523</v>
      </c>
      <c r="B20481" t="s">
        <v>20310</v>
      </c>
      <c r="C20481" s="6">
        <v>0</v>
      </c>
    </row>
    <row r="20482" spans="1:3" ht="15" x14ac:dyDescent="0.25">
      <c r="A20482" t="s">
        <v>22524</v>
      </c>
      <c r="B20482" t="s">
        <v>20310</v>
      </c>
      <c r="C20482" s="6">
        <v>0</v>
      </c>
    </row>
    <row r="20483" spans="1:3" ht="15" x14ac:dyDescent="0.25">
      <c r="A20483" t="s">
        <v>22525</v>
      </c>
      <c r="B20483" t="s">
        <v>20310</v>
      </c>
      <c r="C20483" s="6">
        <v>0</v>
      </c>
    </row>
    <row r="20484" spans="1:3" ht="15" x14ac:dyDescent="0.25">
      <c r="A20484" t="s">
        <v>22526</v>
      </c>
      <c r="B20484" t="s">
        <v>20310</v>
      </c>
      <c r="C20484" s="6">
        <v>0</v>
      </c>
    </row>
    <row r="20485" spans="1:3" ht="15" x14ac:dyDescent="0.25">
      <c r="A20485" t="s">
        <v>22527</v>
      </c>
      <c r="B20485" t="s">
        <v>20310</v>
      </c>
      <c r="C20485" s="6">
        <v>0</v>
      </c>
    </row>
    <row r="20486" spans="1:3" ht="15" x14ac:dyDescent="0.25">
      <c r="A20486" t="s">
        <v>22528</v>
      </c>
      <c r="B20486" t="s">
        <v>20310</v>
      </c>
      <c r="C20486" s="6">
        <v>0</v>
      </c>
    </row>
    <row r="20487" spans="1:3" ht="15" x14ac:dyDescent="0.25">
      <c r="A20487" t="s">
        <v>22529</v>
      </c>
      <c r="B20487" t="s">
        <v>20310</v>
      </c>
      <c r="C20487" s="6">
        <v>0</v>
      </c>
    </row>
    <row r="20488" spans="1:3" ht="15" x14ac:dyDescent="0.25">
      <c r="A20488" t="s">
        <v>22530</v>
      </c>
      <c r="B20488" t="s">
        <v>20310</v>
      </c>
      <c r="C20488" s="6">
        <v>0</v>
      </c>
    </row>
    <row r="20489" spans="1:3" ht="15" x14ac:dyDescent="0.25">
      <c r="A20489" t="s">
        <v>22531</v>
      </c>
      <c r="B20489" t="s">
        <v>20310</v>
      </c>
      <c r="C20489" s="6">
        <v>0</v>
      </c>
    </row>
    <row r="20490" spans="1:3" ht="15" x14ac:dyDescent="0.25">
      <c r="A20490" t="s">
        <v>22532</v>
      </c>
      <c r="B20490" t="s">
        <v>20310</v>
      </c>
      <c r="C20490" s="6">
        <v>0</v>
      </c>
    </row>
    <row r="20491" spans="1:3" ht="15" x14ac:dyDescent="0.25">
      <c r="A20491" t="s">
        <v>22533</v>
      </c>
      <c r="B20491" t="s">
        <v>20310</v>
      </c>
      <c r="C20491" s="6">
        <v>0</v>
      </c>
    </row>
    <row r="20492" spans="1:3" ht="15" x14ac:dyDescent="0.25">
      <c r="A20492" t="s">
        <v>22534</v>
      </c>
      <c r="B20492" t="s">
        <v>20310</v>
      </c>
      <c r="C20492" s="6">
        <v>0</v>
      </c>
    </row>
    <row r="20493" spans="1:3" ht="15" x14ac:dyDescent="0.25">
      <c r="A20493" t="s">
        <v>22535</v>
      </c>
      <c r="B20493" t="s">
        <v>20310</v>
      </c>
      <c r="C20493" s="6">
        <v>0</v>
      </c>
    </row>
    <row r="20494" spans="1:3" ht="15" x14ac:dyDescent="0.25">
      <c r="A20494" t="s">
        <v>22536</v>
      </c>
      <c r="B20494" t="s">
        <v>20310</v>
      </c>
      <c r="C20494" s="6">
        <v>0</v>
      </c>
    </row>
    <row r="20495" spans="1:3" ht="15" x14ac:dyDescent="0.25">
      <c r="A20495" t="s">
        <v>22537</v>
      </c>
      <c r="B20495" t="s">
        <v>22538</v>
      </c>
      <c r="C20495" s="6">
        <v>0</v>
      </c>
    </row>
    <row r="20496" spans="1:3" ht="15" x14ac:dyDescent="0.25">
      <c r="A20496" t="s">
        <v>22539</v>
      </c>
      <c r="B20496" t="s">
        <v>22538</v>
      </c>
      <c r="C20496" s="6">
        <v>0</v>
      </c>
    </row>
    <row r="20497" spans="1:3" ht="15" x14ac:dyDescent="0.25">
      <c r="A20497" t="s">
        <v>22540</v>
      </c>
      <c r="B20497" t="s">
        <v>22541</v>
      </c>
      <c r="C20497" s="6">
        <v>0</v>
      </c>
    </row>
    <row r="20498" spans="1:3" ht="15" x14ac:dyDescent="0.25">
      <c r="A20498" t="s">
        <v>22542</v>
      </c>
      <c r="B20498" t="s">
        <v>22541</v>
      </c>
      <c r="C20498" s="6">
        <v>0</v>
      </c>
    </row>
    <row r="20499" spans="1:3" ht="15" x14ac:dyDescent="0.25">
      <c r="A20499" t="s">
        <v>22543</v>
      </c>
      <c r="B20499" t="s">
        <v>22541</v>
      </c>
      <c r="C20499" s="6">
        <v>0</v>
      </c>
    </row>
    <row r="20500" spans="1:3" ht="15" x14ac:dyDescent="0.25">
      <c r="A20500" t="s">
        <v>22544</v>
      </c>
      <c r="B20500" t="s">
        <v>246</v>
      </c>
      <c r="C20500" s="6">
        <v>0</v>
      </c>
    </row>
    <row r="20501" spans="1:3" ht="15" x14ac:dyDescent="0.25">
      <c r="A20501" t="s">
        <v>22545</v>
      </c>
      <c r="B20501" t="s">
        <v>246</v>
      </c>
      <c r="C20501" s="6">
        <v>0</v>
      </c>
    </row>
    <row r="20502" spans="1:3" ht="15" x14ac:dyDescent="0.25">
      <c r="A20502" t="s">
        <v>22546</v>
      </c>
      <c r="B20502" t="s">
        <v>246</v>
      </c>
      <c r="C20502" s="6">
        <v>0</v>
      </c>
    </row>
    <row r="20503" spans="1:3" ht="15" x14ac:dyDescent="0.25">
      <c r="A20503" t="s">
        <v>22547</v>
      </c>
      <c r="B20503" t="s">
        <v>246</v>
      </c>
      <c r="C20503" s="6">
        <v>0</v>
      </c>
    </row>
    <row r="20504" spans="1:3" ht="15" x14ac:dyDescent="0.25">
      <c r="A20504" t="s">
        <v>22548</v>
      </c>
      <c r="B20504" t="s">
        <v>246</v>
      </c>
      <c r="C20504" s="6">
        <v>0</v>
      </c>
    </row>
    <row r="20505" spans="1:3" ht="15" x14ac:dyDescent="0.25">
      <c r="A20505" t="s">
        <v>22549</v>
      </c>
      <c r="B20505" t="s">
        <v>246</v>
      </c>
      <c r="C20505" s="6">
        <v>0</v>
      </c>
    </row>
    <row r="20506" spans="1:3" ht="15" x14ac:dyDescent="0.25">
      <c r="A20506" t="s">
        <v>22550</v>
      </c>
      <c r="B20506" t="s">
        <v>22551</v>
      </c>
      <c r="C20506" s="6">
        <v>0</v>
      </c>
    </row>
    <row r="20507" spans="1:3" ht="15" x14ac:dyDescent="0.25">
      <c r="A20507" t="s">
        <v>22552</v>
      </c>
      <c r="B20507" t="s">
        <v>22551</v>
      </c>
      <c r="C20507" s="6">
        <v>0</v>
      </c>
    </row>
    <row r="20508" spans="1:3" ht="15" x14ac:dyDescent="0.25">
      <c r="A20508" t="s">
        <v>22553</v>
      </c>
      <c r="B20508" t="s">
        <v>22551</v>
      </c>
      <c r="C20508" s="6">
        <v>0</v>
      </c>
    </row>
    <row r="20509" spans="1:3" ht="15" x14ac:dyDescent="0.25">
      <c r="A20509" t="s">
        <v>22554</v>
      </c>
      <c r="B20509" t="s">
        <v>22551</v>
      </c>
      <c r="C20509" s="6">
        <v>0</v>
      </c>
    </row>
    <row r="20510" spans="1:3" ht="15" x14ac:dyDescent="0.25">
      <c r="A20510" t="s">
        <v>22555</v>
      </c>
      <c r="B20510" t="s">
        <v>22551</v>
      </c>
      <c r="C20510" s="6">
        <v>0</v>
      </c>
    </row>
    <row r="20511" spans="1:3" ht="15" x14ac:dyDescent="0.25">
      <c r="A20511" t="s">
        <v>22556</v>
      </c>
      <c r="B20511" t="s">
        <v>22551</v>
      </c>
      <c r="C20511" s="6">
        <v>0</v>
      </c>
    </row>
    <row r="20512" spans="1:3" ht="15" x14ac:dyDescent="0.25">
      <c r="A20512" t="s">
        <v>22557</v>
      </c>
      <c r="B20512" t="s">
        <v>22551</v>
      </c>
      <c r="C20512" s="6">
        <v>0</v>
      </c>
    </row>
    <row r="20513" spans="1:3" ht="15" x14ac:dyDescent="0.25">
      <c r="A20513" t="s">
        <v>22558</v>
      </c>
      <c r="B20513" t="s">
        <v>22559</v>
      </c>
      <c r="C20513" s="6">
        <v>0</v>
      </c>
    </row>
    <row r="20514" spans="1:3" ht="15" x14ac:dyDescent="0.25">
      <c r="A20514" t="s">
        <v>22560</v>
      </c>
      <c r="B20514" t="s">
        <v>22559</v>
      </c>
      <c r="C20514" s="6">
        <v>0</v>
      </c>
    </row>
    <row r="20515" spans="1:3" ht="15" x14ac:dyDescent="0.25">
      <c r="A20515" t="s">
        <v>22561</v>
      </c>
      <c r="B20515" t="s">
        <v>22559</v>
      </c>
      <c r="C20515" s="6">
        <v>0</v>
      </c>
    </row>
    <row r="20516" spans="1:3" ht="15" x14ac:dyDescent="0.25">
      <c r="A20516" t="s">
        <v>22562</v>
      </c>
      <c r="B20516" t="s">
        <v>22559</v>
      </c>
      <c r="C20516" s="6">
        <v>0</v>
      </c>
    </row>
    <row r="20517" spans="1:3" ht="15" x14ac:dyDescent="0.25">
      <c r="A20517" t="s">
        <v>22563</v>
      </c>
      <c r="B20517" t="s">
        <v>22559</v>
      </c>
      <c r="C20517" s="6">
        <v>0</v>
      </c>
    </row>
    <row r="20518" spans="1:3" ht="15" x14ac:dyDescent="0.25">
      <c r="A20518" t="s">
        <v>22564</v>
      </c>
      <c r="B20518" t="s">
        <v>22559</v>
      </c>
      <c r="C20518" s="6">
        <v>0</v>
      </c>
    </row>
    <row r="20519" spans="1:3" ht="15" x14ac:dyDescent="0.25">
      <c r="A20519" t="s">
        <v>22565</v>
      </c>
      <c r="B20519" t="s">
        <v>22559</v>
      </c>
      <c r="C20519" s="6">
        <v>0</v>
      </c>
    </row>
    <row r="20520" spans="1:3" ht="15" x14ac:dyDescent="0.25">
      <c r="A20520" t="s">
        <v>22566</v>
      </c>
      <c r="B20520" t="s">
        <v>22559</v>
      </c>
      <c r="C20520" s="6">
        <v>0</v>
      </c>
    </row>
    <row r="20521" spans="1:3" ht="15" x14ac:dyDescent="0.25">
      <c r="A20521" t="s">
        <v>22567</v>
      </c>
      <c r="B20521" t="s">
        <v>22559</v>
      </c>
      <c r="C20521" s="6">
        <v>0</v>
      </c>
    </row>
    <row r="20522" spans="1:3" ht="15" x14ac:dyDescent="0.25">
      <c r="A20522" t="s">
        <v>22568</v>
      </c>
      <c r="B20522" t="s">
        <v>22559</v>
      </c>
      <c r="C20522" s="6">
        <v>0</v>
      </c>
    </row>
    <row r="20523" spans="1:3" ht="15" x14ac:dyDescent="0.25">
      <c r="A20523" t="s">
        <v>22569</v>
      </c>
      <c r="B20523" t="s">
        <v>22559</v>
      </c>
      <c r="C20523" s="6">
        <v>0</v>
      </c>
    </row>
    <row r="20524" spans="1:3" ht="15" x14ac:dyDescent="0.25">
      <c r="A20524" t="s">
        <v>22570</v>
      </c>
      <c r="B20524" t="s">
        <v>22559</v>
      </c>
      <c r="C20524" s="6">
        <v>0</v>
      </c>
    </row>
    <row r="20525" spans="1:3" ht="15" x14ac:dyDescent="0.25">
      <c r="A20525" t="s">
        <v>22571</v>
      </c>
      <c r="B20525" t="s">
        <v>22559</v>
      </c>
      <c r="C20525" s="6">
        <v>0</v>
      </c>
    </row>
    <row r="20526" spans="1:3" ht="15" x14ac:dyDescent="0.25">
      <c r="A20526" t="s">
        <v>22572</v>
      </c>
      <c r="B20526" t="s">
        <v>22559</v>
      </c>
      <c r="C20526" s="6">
        <v>0</v>
      </c>
    </row>
    <row r="20527" spans="1:3" ht="15" x14ac:dyDescent="0.25">
      <c r="A20527" t="s">
        <v>22573</v>
      </c>
      <c r="B20527" t="s">
        <v>22559</v>
      </c>
      <c r="C20527" s="6">
        <v>0</v>
      </c>
    </row>
    <row r="20528" spans="1:3" ht="15" x14ac:dyDescent="0.25">
      <c r="A20528" t="s">
        <v>22574</v>
      </c>
      <c r="B20528" t="s">
        <v>22559</v>
      </c>
      <c r="C20528" s="6">
        <v>0</v>
      </c>
    </row>
    <row r="20529" spans="1:3" ht="15" x14ac:dyDescent="0.25">
      <c r="A20529" t="s">
        <v>22575</v>
      </c>
      <c r="B20529" t="s">
        <v>22559</v>
      </c>
      <c r="C20529" s="6">
        <v>0</v>
      </c>
    </row>
    <row r="20530" spans="1:3" ht="15" x14ac:dyDescent="0.25">
      <c r="A20530" t="s">
        <v>22576</v>
      </c>
      <c r="B20530" t="s">
        <v>22559</v>
      </c>
      <c r="C20530" s="6">
        <v>0</v>
      </c>
    </row>
    <row r="20531" spans="1:3" ht="15" x14ac:dyDescent="0.25">
      <c r="A20531" t="s">
        <v>22577</v>
      </c>
      <c r="B20531" t="s">
        <v>22559</v>
      </c>
      <c r="C20531" s="6">
        <v>0</v>
      </c>
    </row>
    <row r="20532" spans="1:3" ht="15" x14ac:dyDescent="0.25">
      <c r="A20532" t="s">
        <v>22578</v>
      </c>
      <c r="B20532" t="s">
        <v>22559</v>
      </c>
      <c r="C20532" s="6">
        <v>0</v>
      </c>
    </row>
    <row r="20533" spans="1:3" ht="15" x14ac:dyDescent="0.25">
      <c r="A20533" t="s">
        <v>22579</v>
      </c>
      <c r="B20533" t="s">
        <v>22559</v>
      </c>
      <c r="C20533" s="6">
        <v>0</v>
      </c>
    </row>
    <row r="20534" spans="1:3" ht="15" x14ac:dyDescent="0.25">
      <c r="A20534" t="s">
        <v>22580</v>
      </c>
      <c r="B20534" t="s">
        <v>22559</v>
      </c>
      <c r="C20534" s="6">
        <v>0</v>
      </c>
    </row>
    <row r="20535" spans="1:3" ht="15" x14ac:dyDescent="0.25">
      <c r="A20535" t="s">
        <v>22581</v>
      </c>
      <c r="B20535" t="s">
        <v>22559</v>
      </c>
      <c r="C20535" s="6">
        <v>0</v>
      </c>
    </row>
    <row r="20536" spans="1:3" ht="15" x14ac:dyDescent="0.25">
      <c r="A20536" t="s">
        <v>22582</v>
      </c>
      <c r="B20536" t="s">
        <v>22559</v>
      </c>
      <c r="C20536" s="6">
        <v>0</v>
      </c>
    </row>
    <row r="20537" spans="1:3" ht="15" x14ac:dyDescent="0.25">
      <c r="A20537" t="s">
        <v>22583</v>
      </c>
      <c r="B20537" t="s">
        <v>22559</v>
      </c>
      <c r="C20537" s="6">
        <v>0</v>
      </c>
    </row>
    <row r="20538" spans="1:3" ht="15" x14ac:dyDescent="0.25">
      <c r="A20538" t="s">
        <v>22584</v>
      </c>
      <c r="B20538" t="s">
        <v>22559</v>
      </c>
      <c r="C20538" s="6">
        <v>0</v>
      </c>
    </row>
    <row r="20539" spans="1:3" ht="15" x14ac:dyDescent="0.25">
      <c r="A20539" t="s">
        <v>22585</v>
      </c>
      <c r="B20539" t="s">
        <v>22559</v>
      </c>
      <c r="C20539" s="6">
        <v>0</v>
      </c>
    </row>
    <row r="20540" spans="1:3" ht="15" x14ac:dyDescent="0.25">
      <c r="A20540" t="s">
        <v>22586</v>
      </c>
      <c r="B20540" t="s">
        <v>22559</v>
      </c>
      <c r="C20540" s="6">
        <v>0</v>
      </c>
    </row>
    <row r="20541" spans="1:3" ht="15" x14ac:dyDescent="0.25">
      <c r="A20541" t="s">
        <v>22587</v>
      </c>
      <c r="B20541" t="s">
        <v>22559</v>
      </c>
      <c r="C20541" s="6">
        <v>0</v>
      </c>
    </row>
    <row r="20542" spans="1:3" ht="15" x14ac:dyDescent="0.25">
      <c r="A20542" t="s">
        <v>22588</v>
      </c>
      <c r="B20542" t="s">
        <v>22559</v>
      </c>
      <c r="C20542" s="6">
        <v>0</v>
      </c>
    </row>
    <row r="20543" spans="1:3" ht="15" x14ac:dyDescent="0.25">
      <c r="A20543" t="s">
        <v>22589</v>
      </c>
      <c r="B20543" t="s">
        <v>22559</v>
      </c>
      <c r="C20543" s="6">
        <v>0</v>
      </c>
    </row>
    <row r="20544" spans="1:3" ht="15" x14ac:dyDescent="0.25">
      <c r="A20544" t="s">
        <v>22590</v>
      </c>
      <c r="B20544" t="s">
        <v>22559</v>
      </c>
      <c r="C20544" s="6">
        <v>0</v>
      </c>
    </row>
    <row r="20545" spans="1:3" ht="15" x14ac:dyDescent="0.25">
      <c r="A20545" t="s">
        <v>22591</v>
      </c>
      <c r="B20545" t="s">
        <v>22559</v>
      </c>
      <c r="C20545" s="6">
        <v>0</v>
      </c>
    </row>
    <row r="20546" spans="1:3" ht="15" x14ac:dyDescent="0.25">
      <c r="A20546" t="s">
        <v>22592</v>
      </c>
      <c r="B20546" t="s">
        <v>22559</v>
      </c>
      <c r="C20546" s="6">
        <v>0</v>
      </c>
    </row>
    <row r="20547" spans="1:3" ht="15" x14ac:dyDescent="0.25">
      <c r="A20547" t="s">
        <v>22593</v>
      </c>
      <c r="B20547" t="s">
        <v>22559</v>
      </c>
      <c r="C20547" s="6">
        <v>0</v>
      </c>
    </row>
    <row r="20548" spans="1:3" ht="15" x14ac:dyDescent="0.25">
      <c r="A20548" t="s">
        <v>22594</v>
      </c>
      <c r="B20548" t="s">
        <v>22559</v>
      </c>
      <c r="C20548" s="6">
        <v>0</v>
      </c>
    </row>
    <row r="20549" spans="1:3" ht="15" x14ac:dyDescent="0.25">
      <c r="A20549" t="s">
        <v>22595</v>
      </c>
      <c r="B20549" t="s">
        <v>22559</v>
      </c>
      <c r="C20549" s="6">
        <v>0</v>
      </c>
    </row>
    <row r="20550" spans="1:3" ht="15" x14ac:dyDescent="0.25">
      <c r="A20550" t="s">
        <v>22596</v>
      </c>
      <c r="B20550" t="s">
        <v>22559</v>
      </c>
      <c r="C20550" s="6">
        <v>0</v>
      </c>
    </row>
    <row r="20551" spans="1:3" ht="15" x14ac:dyDescent="0.25">
      <c r="A20551" t="s">
        <v>22597</v>
      </c>
      <c r="B20551" t="s">
        <v>22559</v>
      </c>
      <c r="C20551" s="6">
        <v>0</v>
      </c>
    </row>
    <row r="20552" spans="1:3" ht="15" x14ac:dyDescent="0.25">
      <c r="A20552" t="s">
        <v>22598</v>
      </c>
      <c r="B20552" t="s">
        <v>22559</v>
      </c>
      <c r="C20552" s="6">
        <v>0</v>
      </c>
    </row>
    <row r="20553" spans="1:3" ht="15" x14ac:dyDescent="0.25">
      <c r="A20553" t="s">
        <v>22599</v>
      </c>
      <c r="B20553" t="s">
        <v>22559</v>
      </c>
      <c r="C20553" s="6">
        <v>0</v>
      </c>
    </row>
    <row r="20554" spans="1:3" ht="15" x14ac:dyDescent="0.25">
      <c r="A20554" t="s">
        <v>22600</v>
      </c>
      <c r="B20554" t="s">
        <v>22559</v>
      </c>
      <c r="C20554" s="6">
        <v>0</v>
      </c>
    </row>
    <row r="20555" spans="1:3" ht="15" x14ac:dyDescent="0.25">
      <c r="A20555" t="s">
        <v>22601</v>
      </c>
      <c r="B20555" t="s">
        <v>22559</v>
      </c>
      <c r="C20555" s="6">
        <v>0</v>
      </c>
    </row>
    <row r="20556" spans="1:3" ht="15" x14ac:dyDescent="0.25">
      <c r="A20556" t="s">
        <v>22602</v>
      </c>
      <c r="B20556" t="s">
        <v>22559</v>
      </c>
      <c r="C20556" s="6">
        <v>0</v>
      </c>
    </row>
    <row r="20557" spans="1:3" ht="15" x14ac:dyDescent="0.25">
      <c r="A20557" t="s">
        <v>22603</v>
      </c>
      <c r="B20557" t="s">
        <v>22559</v>
      </c>
      <c r="C20557" s="6">
        <v>0</v>
      </c>
    </row>
    <row r="20558" spans="1:3" ht="15" x14ac:dyDescent="0.25">
      <c r="A20558" t="s">
        <v>22604</v>
      </c>
      <c r="B20558" t="s">
        <v>22559</v>
      </c>
      <c r="C20558" s="6">
        <v>0</v>
      </c>
    </row>
    <row r="20559" spans="1:3" ht="15" x14ac:dyDescent="0.25">
      <c r="A20559" t="s">
        <v>22605</v>
      </c>
      <c r="B20559" t="s">
        <v>22559</v>
      </c>
      <c r="C20559" s="6">
        <v>0</v>
      </c>
    </row>
    <row r="20560" spans="1:3" ht="15" x14ac:dyDescent="0.25">
      <c r="A20560" t="s">
        <v>22606</v>
      </c>
      <c r="B20560" t="s">
        <v>22559</v>
      </c>
      <c r="C20560" s="6">
        <v>0</v>
      </c>
    </row>
    <row r="20561" spans="1:3" ht="15" x14ac:dyDescent="0.25">
      <c r="A20561" t="s">
        <v>22607</v>
      </c>
      <c r="B20561" t="s">
        <v>22559</v>
      </c>
      <c r="C20561" s="6">
        <v>0</v>
      </c>
    </row>
    <row r="20562" spans="1:3" ht="15" x14ac:dyDescent="0.25">
      <c r="A20562" t="s">
        <v>22608</v>
      </c>
      <c r="B20562" t="s">
        <v>22559</v>
      </c>
      <c r="C20562" s="6">
        <v>0</v>
      </c>
    </row>
    <row r="20563" spans="1:3" ht="15" x14ac:dyDescent="0.25">
      <c r="A20563" t="s">
        <v>22609</v>
      </c>
      <c r="B20563" t="s">
        <v>22559</v>
      </c>
      <c r="C20563" s="6">
        <v>0</v>
      </c>
    </row>
    <row r="20564" spans="1:3" ht="15" x14ac:dyDescent="0.25">
      <c r="A20564" t="s">
        <v>22610</v>
      </c>
      <c r="B20564" t="s">
        <v>21631</v>
      </c>
      <c r="C20564" s="6">
        <v>0</v>
      </c>
    </row>
    <row r="20565" spans="1:3" ht="15" x14ac:dyDescent="0.25">
      <c r="A20565" t="s">
        <v>22611</v>
      </c>
      <c r="B20565" t="s">
        <v>21631</v>
      </c>
      <c r="C20565" s="6">
        <v>0</v>
      </c>
    </row>
    <row r="20566" spans="1:3" ht="15" x14ac:dyDescent="0.25">
      <c r="A20566" t="s">
        <v>22612</v>
      </c>
      <c r="B20566" t="s">
        <v>21631</v>
      </c>
      <c r="C20566" s="6">
        <v>0</v>
      </c>
    </row>
    <row r="20567" spans="1:3" ht="15" x14ac:dyDescent="0.25">
      <c r="A20567" t="s">
        <v>22613</v>
      </c>
      <c r="B20567" t="s">
        <v>21631</v>
      </c>
      <c r="C20567" s="6">
        <v>0</v>
      </c>
    </row>
    <row r="20568" spans="1:3" ht="15" x14ac:dyDescent="0.25">
      <c r="A20568" t="s">
        <v>22614</v>
      </c>
      <c r="B20568" t="s">
        <v>21631</v>
      </c>
      <c r="C20568" s="6">
        <v>0</v>
      </c>
    </row>
    <row r="20569" spans="1:3" ht="15" x14ac:dyDescent="0.25">
      <c r="A20569" t="s">
        <v>22615</v>
      </c>
      <c r="B20569" t="s">
        <v>21631</v>
      </c>
      <c r="C20569" s="6">
        <v>0</v>
      </c>
    </row>
    <row r="20570" spans="1:3" ht="15" x14ac:dyDescent="0.25">
      <c r="A20570" t="s">
        <v>22616</v>
      </c>
      <c r="B20570" t="s">
        <v>21631</v>
      </c>
      <c r="C20570" s="6">
        <v>0</v>
      </c>
    </row>
    <row r="20571" spans="1:3" ht="15" x14ac:dyDescent="0.25">
      <c r="A20571" t="s">
        <v>22617</v>
      </c>
      <c r="B20571" t="s">
        <v>21631</v>
      </c>
      <c r="C20571" s="6">
        <v>0</v>
      </c>
    </row>
    <row r="20572" spans="1:3" ht="15" x14ac:dyDescent="0.25">
      <c r="A20572" t="s">
        <v>22618</v>
      </c>
      <c r="B20572" t="s">
        <v>21631</v>
      </c>
      <c r="C20572" s="6">
        <v>0</v>
      </c>
    </row>
    <row r="20573" spans="1:3" ht="15" x14ac:dyDescent="0.25">
      <c r="A20573" t="s">
        <v>22619</v>
      </c>
      <c r="B20573" t="s">
        <v>21631</v>
      </c>
      <c r="C20573" s="6">
        <v>0</v>
      </c>
    </row>
    <row r="20574" spans="1:3" ht="15" x14ac:dyDescent="0.25">
      <c r="A20574" t="s">
        <v>22620</v>
      </c>
      <c r="B20574" t="s">
        <v>21631</v>
      </c>
      <c r="C20574" s="6">
        <v>0</v>
      </c>
    </row>
    <row r="20575" spans="1:3" ht="15" x14ac:dyDescent="0.25">
      <c r="A20575" t="s">
        <v>22621</v>
      </c>
      <c r="B20575" t="s">
        <v>21631</v>
      </c>
      <c r="C20575" s="6">
        <v>0</v>
      </c>
    </row>
    <row r="20576" spans="1:3" ht="15" x14ac:dyDescent="0.25">
      <c r="A20576" t="s">
        <v>22622</v>
      </c>
      <c r="B20576" t="s">
        <v>21631</v>
      </c>
      <c r="C20576" s="6">
        <v>0</v>
      </c>
    </row>
    <row r="20577" spans="1:3" ht="15" x14ac:dyDescent="0.25">
      <c r="A20577" t="s">
        <v>22623</v>
      </c>
      <c r="B20577" t="s">
        <v>21631</v>
      </c>
      <c r="C20577" s="6">
        <v>0</v>
      </c>
    </row>
    <row r="20578" spans="1:3" ht="15" x14ac:dyDescent="0.25">
      <c r="A20578" t="s">
        <v>22624</v>
      </c>
      <c r="B20578" t="s">
        <v>21631</v>
      </c>
      <c r="C20578" s="6">
        <v>0</v>
      </c>
    </row>
    <row r="20579" spans="1:3" ht="15" x14ac:dyDescent="0.25">
      <c r="A20579" t="s">
        <v>22625</v>
      </c>
      <c r="B20579" t="s">
        <v>21631</v>
      </c>
      <c r="C20579" s="6">
        <v>0</v>
      </c>
    </row>
    <row r="20580" spans="1:3" ht="15" x14ac:dyDescent="0.25">
      <c r="A20580" t="s">
        <v>22626</v>
      </c>
      <c r="B20580" t="s">
        <v>21631</v>
      </c>
      <c r="C20580" s="6">
        <v>0</v>
      </c>
    </row>
    <row r="20581" spans="1:3" ht="15" x14ac:dyDescent="0.25">
      <c r="A20581" t="s">
        <v>22627</v>
      </c>
      <c r="B20581" t="s">
        <v>22628</v>
      </c>
      <c r="C20581" s="6">
        <v>0</v>
      </c>
    </row>
    <row r="20582" spans="1:3" ht="15" x14ac:dyDescent="0.25">
      <c r="A20582" t="s">
        <v>22629</v>
      </c>
      <c r="B20582" t="s">
        <v>21631</v>
      </c>
      <c r="C20582" s="6">
        <v>0</v>
      </c>
    </row>
    <row r="20583" spans="1:3" ht="15" x14ac:dyDescent="0.25">
      <c r="A20583" t="s">
        <v>22630</v>
      </c>
      <c r="B20583" t="s">
        <v>21631</v>
      </c>
      <c r="C20583" s="6">
        <v>0</v>
      </c>
    </row>
    <row r="20584" spans="1:3" ht="15" x14ac:dyDescent="0.25">
      <c r="A20584" t="s">
        <v>22631</v>
      </c>
      <c r="B20584" t="s">
        <v>21631</v>
      </c>
      <c r="C20584" s="6">
        <v>0</v>
      </c>
    </row>
    <row r="20585" spans="1:3" ht="15" x14ac:dyDescent="0.25">
      <c r="A20585" t="s">
        <v>22632</v>
      </c>
      <c r="B20585" t="s">
        <v>21631</v>
      </c>
      <c r="C20585" s="6">
        <v>0</v>
      </c>
    </row>
    <row r="20586" spans="1:3" ht="15" x14ac:dyDescent="0.25">
      <c r="A20586" t="s">
        <v>22633</v>
      </c>
      <c r="B20586" t="s">
        <v>21631</v>
      </c>
      <c r="C20586" s="6">
        <v>0</v>
      </c>
    </row>
    <row r="20587" spans="1:3" ht="15" x14ac:dyDescent="0.25">
      <c r="A20587" t="s">
        <v>22634</v>
      </c>
      <c r="B20587" t="s">
        <v>21631</v>
      </c>
      <c r="C20587" s="6">
        <v>0</v>
      </c>
    </row>
    <row r="20588" spans="1:3" ht="15" x14ac:dyDescent="0.25">
      <c r="A20588" t="s">
        <v>22635</v>
      </c>
      <c r="B20588" t="s">
        <v>21631</v>
      </c>
      <c r="C20588" s="6">
        <v>0</v>
      </c>
    </row>
    <row r="20589" spans="1:3" ht="15" x14ac:dyDescent="0.25">
      <c r="A20589" t="s">
        <v>22636</v>
      </c>
      <c r="B20589" t="s">
        <v>21631</v>
      </c>
      <c r="C20589" s="6">
        <v>0</v>
      </c>
    </row>
    <row r="20590" spans="1:3" ht="15" x14ac:dyDescent="0.25">
      <c r="A20590" t="s">
        <v>22637</v>
      </c>
      <c r="B20590" t="s">
        <v>21631</v>
      </c>
      <c r="C20590" s="6">
        <v>0</v>
      </c>
    </row>
    <row r="20591" spans="1:3" ht="15" x14ac:dyDescent="0.25">
      <c r="A20591" t="s">
        <v>22638</v>
      </c>
      <c r="B20591" t="s">
        <v>21631</v>
      </c>
      <c r="C20591" s="6">
        <v>0</v>
      </c>
    </row>
    <row r="20592" spans="1:3" ht="15" x14ac:dyDescent="0.25">
      <c r="A20592" t="s">
        <v>22639</v>
      </c>
      <c r="B20592" t="s">
        <v>21631</v>
      </c>
      <c r="C20592" s="6">
        <v>0</v>
      </c>
    </row>
    <row r="20593" spans="1:3" ht="15" x14ac:dyDescent="0.25">
      <c r="A20593" t="s">
        <v>22640</v>
      </c>
      <c r="B20593" t="s">
        <v>21631</v>
      </c>
      <c r="C20593" s="6">
        <v>0</v>
      </c>
    </row>
    <row r="20594" spans="1:3" ht="15" x14ac:dyDescent="0.25">
      <c r="A20594" t="s">
        <v>22641</v>
      </c>
      <c r="B20594" t="s">
        <v>21631</v>
      </c>
      <c r="C20594" s="6">
        <v>0</v>
      </c>
    </row>
    <row r="20595" spans="1:3" ht="15" x14ac:dyDescent="0.25">
      <c r="A20595" t="s">
        <v>22642</v>
      </c>
      <c r="B20595" t="s">
        <v>21631</v>
      </c>
      <c r="C20595" s="6">
        <v>0</v>
      </c>
    </row>
    <row r="20596" spans="1:3" ht="15" x14ac:dyDescent="0.25">
      <c r="A20596" t="s">
        <v>22643</v>
      </c>
      <c r="B20596" t="s">
        <v>21631</v>
      </c>
      <c r="C20596" s="6">
        <v>0</v>
      </c>
    </row>
    <row r="20597" spans="1:3" ht="15" x14ac:dyDescent="0.25">
      <c r="A20597" t="s">
        <v>22644</v>
      </c>
      <c r="B20597" t="s">
        <v>21631</v>
      </c>
      <c r="C20597" s="6">
        <v>0</v>
      </c>
    </row>
    <row r="20598" spans="1:3" ht="15" x14ac:dyDescent="0.25">
      <c r="A20598" t="s">
        <v>22645</v>
      </c>
      <c r="B20598" t="s">
        <v>21631</v>
      </c>
      <c r="C20598" s="6">
        <v>0</v>
      </c>
    </row>
    <row r="20599" spans="1:3" ht="15" x14ac:dyDescent="0.25">
      <c r="A20599" t="s">
        <v>22646</v>
      </c>
      <c r="B20599" t="s">
        <v>21631</v>
      </c>
      <c r="C20599" s="6">
        <v>0</v>
      </c>
    </row>
    <row r="20600" spans="1:3" ht="15" x14ac:dyDescent="0.25">
      <c r="A20600" t="s">
        <v>22647</v>
      </c>
      <c r="B20600" t="s">
        <v>21631</v>
      </c>
      <c r="C20600" s="6">
        <v>0</v>
      </c>
    </row>
    <row r="20601" spans="1:3" ht="15" x14ac:dyDescent="0.25">
      <c r="A20601" t="s">
        <v>22648</v>
      </c>
      <c r="B20601" t="s">
        <v>21631</v>
      </c>
      <c r="C20601" s="6">
        <v>0</v>
      </c>
    </row>
    <row r="20602" spans="1:3" ht="15" x14ac:dyDescent="0.25">
      <c r="A20602" t="s">
        <v>22649</v>
      </c>
      <c r="B20602" t="s">
        <v>21631</v>
      </c>
      <c r="C20602" s="6">
        <v>0</v>
      </c>
    </row>
    <row r="20603" spans="1:3" ht="15" x14ac:dyDescent="0.25">
      <c r="A20603" t="s">
        <v>22650</v>
      </c>
      <c r="B20603" t="s">
        <v>21631</v>
      </c>
      <c r="C20603" s="6">
        <v>0</v>
      </c>
    </row>
    <row r="20604" spans="1:3" ht="15" x14ac:dyDescent="0.25">
      <c r="A20604" t="s">
        <v>22651</v>
      </c>
      <c r="B20604" t="s">
        <v>21631</v>
      </c>
      <c r="C20604" s="6">
        <v>0</v>
      </c>
    </row>
    <row r="20605" spans="1:3" ht="15" x14ac:dyDescent="0.25">
      <c r="A20605" t="s">
        <v>22652</v>
      </c>
      <c r="B20605" t="s">
        <v>21631</v>
      </c>
      <c r="C20605" s="6">
        <v>0</v>
      </c>
    </row>
    <row r="20606" spans="1:3" ht="15" x14ac:dyDescent="0.25">
      <c r="A20606" t="s">
        <v>22653</v>
      </c>
      <c r="B20606" t="s">
        <v>21631</v>
      </c>
      <c r="C20606" s="6">
        <v>0</v>
      </c>
    </row>
    <row r="20607" spans="1:3" ht="15" x14ac:dyDescent="0.25">
      <c r="A20607" t="s">
        <v>22654</v>
      </c>
      <c r="B20607" t="s">
        <v>21631</v>
      </c>
      <c r="C20607" s="6">
        <v>0</v>
      </c>
    </row>
    <row r="20608" spans="1:3" ht="15" x14ac:dyDescent="0.25">
      <c r="A20608" t="s">
        <v>22655</v>
      </c>
      <c r="B20608" t="s">
        <v>21631</v>
      </c>
      <c r="C20608" s="6">
        <v>0</v>
      </c>
    </row>
    <row r="20609" spans="1:3" ht="15" x14ac:dyDescent="0.25">
      <c r="A20609" t="s">
        <v>22656</v>
      </c>
      <c r="B20609" t="s">
        <v>21631</v>
      </c>
      <c r="C20609" s="6">
        <v>0</v>
      </c>
    </row>
    <row r="20610" spans="1:3" ht="15" x14ac:dyDescent="0.25">
      <c r="A20610" t="s">
        <v>22657</v>
      </c>
      <c r="B20610" t="s">
        <v>21631</v>
      </c>
      <c r="C20610" s="6">
        <v>0</v>
      </c>
    </row>
    <row r="20611" spans="1:3" ht="15" x14ac:dyDescent="0.25">
      <c r="A20611" t="s">
        <v>22658</v>
      </c>
      <c r="B20611" t="s">
        <v>21631</v>
      </c>
      <c r="C20611" s="6">
        <v>0</v>
      </c>
    </row>
    <row r="20612" spans="1:3" ht="15" x14ac:dyDescent="0.25">
      <c r="A20612" t="s">
        <v>22659</v>
      </c>
      <c r="B20612" t="s">
        <v>21631</v>
      </c>
      <c r="C20612" s="6">
        <v>0</v>
      </c>
    </row>
    <row r="20613" spans="1:3" ht="15" x14ac:dyDescent="0.25">
      <c r="A20613" t="s">
        <v>22660</v>
      </c>
      <c r="B20613" t="s">
        <v>21631</v>
      </c>
      <c r="C20613" s="6">
        <v>0</v>
      </c>
    </row>
    <row r="20614" spans="1:3" ht="15" x14ac:dyDescent="0.25">
      <c r="A20614" t="s">
        <v>22661</v>
      </c>
      <c r="B20614" t="s">
        <v>21631</v>
      </c>
      <c r="C20614" s="6">
        <v>0</v>
      </c>
    </row>
    <row r="20615" spans="1:3" ht="15" x14ac:dyDescent="0.25">
      <c r="A20615" t="s">
        <v>22662</v>
      </c>
      <c r="B20615" t="s">
        <v>21631</v>
      </c>
      <c r="C20615" s="6">
        <v>0</v>
      </c>
    </row>
    <row r="20616" spans="1:3" ht="15" x14ac:dyDescent="0.25">
      <c r="A20616" t="s">
        <v>22663</v>
      </c>
      <c r="B20616" t="s">
        <v>21631</v>
      </c>
      <c r="C20616" s="6">
        <v>0</v>
      </c>
    </row>
    <row r="20617" spans="1:3" ht="15" x14ac:dyDescent="0.25">
      <c r="A20617" t="s">
        <v>22664</v>
      </c>
      <c r="B20617" t="s">
        <v>21631</v>
      </c>
      <c r="C20617" s="6">
        <v>0</v>
      </c>
    </row>
    <row r="20618" spans="1:3" ht="15" x14ac:dyDescent="0.25">
      <c r="A20618" t="s">
        <v>22665</v>
      </c>
      <c r="B20618" t="s">
        <v>21631</v>
      </c>
      <c r="C20618" s="6">
        <v>0</v>
      </c>
    </row>
    <row r="20619" spans="1:3" ht="15" x14ac:dyDescent="0.25">
      <c r="A20619" t="s">
        <v>22666</v>
      </c>
      <c r="B20619" t="s">
        <v>21631</v>
      </c>
      <c r="C20619" s="6">
        <v>0</v>
      </c>
    </row>
    <row r="20620" spans="1:3" ht="15" x14ac:dyDescent="0.25">
      <c r="A20620" t="s">
        <v>22667</v>
      </c>
      <c r="B20620" t="s">
        <v>21631</v>
      </c>
      <c r="C20620" s="6">
        <v>0</v>
      </c>
    </row>
    <row r="20621" spans="1:3" ht="15" x14ac:dyDescent="0.25">
      <c r="A20621" t="s">
        <v>22668</v>
      </c>
      <c r="B20621" t="s">
        <v>21631</v>
      </c>
      <c r="C20621" s="6">
        <v>0</v>
      </c>
    </row>
    <row r="20622" spans="1:3" ht="15" x14ac:dyDescent="0.25">
      <c r="A20622" t="s">
        <v>22669</v>
      </c>
      <c r="B20622" t="s">
        <v>21631</v>
      </c>
      <c r="C20622" s="6">
        <v>0</v>
      </c>
    </row>
    <row r="20623" spans="1:3" ht="15" x14ac:dyDescent="0.25">
      <c r="A20623" t="s">
        <v>22670</v>
      </c>
      <c r="B20623" t="s">
        <v>21631</v>
      </c>
      <c r="C20623" s="6">
        <v>0</v>
      </c>
    </row>
    <row r="20624" spans="1:3" ht="15" x14ac:dyDescent="0.25">
      <c r="A20624" t="s">
        <v>22671</v>
      </c>
      <c r="B20624" t="s">
        <v>21631</v>
      </c>
      <c r="C20624" s="6">
        <v>0</v>
      </c>
    </row>
    <row r="20625" spans="1:3" ht="15" x14ac:dyDescent="0.25">
      <c r="A20625" t="s">
        <v>22672</v>
      </c>
      <c r="B20625" t="s">
        <v>21631</v>
      </c>
      <c r="C20625" s="6">
        <v>0</v>
      </c>
    </row>
    <row r="20626" spans="1:3" ht="15" x14ac:dyDescent="0.25">
      <c r="A20626" t="s">
        <v>22673</v>
      </c>
      <c r="B20626" t="s">
        <v>21631</v>
      </c>
      <c r="C20626" s="6">
        <v>0</v>
      </c>
    </row>
    <row r="20627" spans="1:3" ht="15" x14ac:dyDescent="0.25">
      <c r="A20627" t="s">
        <v>22674</v>
      </c>
      <c r="B20627" t="s">
        <v>21631</v>
      </c>
      <c r="C20627" s="6">
        <v>0</v>
      </c>
    </row>
    <row r="20628" spans="1:3" ht="15" x14ac:dyDescent="0.25">
      <c r="A20628" t="s">
        <v>22675</v>
      </c>
      <c r="B20628" t="s">
        <v>21631</v>
      </c>
      <c r="C20628" s="6">
        <v>0</v>
      </c>
    </row>
    <row r="20629" spans="1:3" ht="15" x14ac:dyDescent="0.25">
      <c r="A20629" t="s">
        <v>22676</v>
      </c>
      <c r="B20629" t="s">
        <v>21631</v>
      </c>
      <c r="C20629" s="6">
        <v>0</v>
      </c>
    </row>
    <row r="20630" spans="1:3" ht="15" x14ac:dyDescent="0.25">
      <c r="A20630" t="s">
        <v>22677</v>
      </c>
      <c r="B20630" t="s">
        <v>21631</v>
      </c>
      <c r="C20630" s="6">
        <v>0</v>
      </c>
    </row>
    <row r="20631" spans="1:3" ht="15" x14ac:dyDescent="0.25">
      <c r="A20631" t="s">
        <v>22678</v>
      </c>
      <c r="B20631" t="s">
        <v>21631</v>
      </c>
      <c r="C20631" s="6">
        <v>0</v>
      </c>
    </row>
    <row r="20632" spans="1:3" ht="15" x14ac:dyDescent="0.25">
      <c r="A20632" t="s">
        <v>22679</v>
      </c>
      <c r="B20632" t="s">
        <v>21631</v>
      </c>
      <c r="C20632" s="6">
        <v>0</v>
      </c>
    </row>
    <row r="20633" spans="1:3" ht="15" x14ac:dyDescent="0.25">
      <c r="A20633" t="s">
        <v>22680</v>
      </c>
      <c r="B20633" t="s">
        <v>21631</v>
      </c>
      <c r="C20633" s="6">
        <v>0</v>
      </c>
    </row>
    <row r="20634" spans="1:3" ht="15" x14ac:dyDescent="0.25">
      <c r="A20634" t="s">
        <v>22681</v>
      </c>
      <c r="B20634" t="s">
        <v>21631</v>
      </c>
      <c r="C20634" s="6">
        <v>0</v>
      </c>
    </row>
    <row r="20635" spans="1:3" ht="15" x14ac:dyDescent="0.25">
      <c r="A20635" t="s">
        <v>22682</v>
      </c>
      <c r="B20635" t="s">
        <v>21631</v>
      </c>
      <c r="C20635" s="6">
        <v>0</v>
      </c>
    </row>
    <row r="20636" spans="1:3" ht="15" x14ac:dyDescent="0.25">
      <c r="A20636" t="s">
        <v>22683</v>
      </c>
      <c r="B20636" t="s">
        <v>21631</v>
      </c>
      <c r="C20636" s="6">
        <v>0</v>
      </c>
    </row>
    <row r="20637" spans="1:3" ht="15" x14ac:dyDescent="0.25">
      <c r="A20637" t="s">
        <v>22684</v>
      </c>
      <c r="B20637" t="s">
        <v>21631</v>
      </c>
      <c r="C20637" s="6">
        <v>0</v>
      </c>
    </row>
    <row r="20638" spans="1:3" ht="15" x14ac:dyDescent="0.25">
      <c r="A20638" t="s">
        <v>22685</v>
      </c>
      <c r="B20638" t="s">
        <v>21631</v>
      </c>
      <c r="C20638" s="6">
        <v>0</v>
      </c>
    </row>
    <row r="20639" spans="1:3" ht="15" x14ac:dyDescent="0.25">
      <c r="A20639" t="s">
        <v>22686</v>
      </c>
      <c r="B20639" t="s">
        <v>21631</v>
      </c>
      <c r="C20639" s="6">
        <v>0</v>
      </c>
    </row>
    <row r="20640" spans="1:3" ht="15" x14ac:dyDescent="0.25">
      <c r="A20640" t="s">
        <v>22687</v>
      </c>
      <c r="B20640" t="s">
        <v>22688</v>
      </c>
      <c r="C20640" s="6">
        <v>0</v>
      </c>
    </row>
    <row r="20641" spans="1:3" ht="15" x14ac:dyDescent="0.25">
      <c r="A20641" t="s">
        <v>22689</v>
      </c>
      <c r="B20641" t="s">
        <v>22690</v>
      </c>
      <c r="C20641" s="6">
        <v>0</v>
      </c>
    </row>
    <row r="20642" spans="1:3" ht="15" x14ac:dyDescent="0.25">
      <c r="A20642" t="s">
        <v>22691</v>
      </c>
      <c r="B20642" t="s">
        <v>275</v>
      </c>
      <c r="C20642" s="6">
        <v>0</v>
      </c>
    </row>
    <row r="20643" spans="1:3" ht="15" x14ac:dyDescent="0.25">
      <c r="A20643" t="s">
        <v>22692</v>
      </c>
      <c r="B20643" t="s">
        <v>275</v>
      </c>
      <c r="C20643" s="6">
        <v>0</v>
      </c>
    </row>
    <row r="20644" spans="1:3" ht="15" x14ac:dyDescent="0.25">
      <c r="A20644" t="s">
        <v>22693</v>
      </c>
      <c r="B20644" t="s">
        <v>275</v>
      </c>
      <c r="C20644" s="6">
        <v>0</v>
      </c>
    </row>
    <row r="20645" spans="1:3" ht="15" x14ac:dyDescent="0.25">
      <c r="A20645" t="s">
        <v>22694</v>
      </c>
      <c r="B20645" t="s">
        <v>275</v>
      </c>
      <c r="C20645" s="6">
        <v>0</v>
      </c>
    </row>
    <row r="20646" spans="1:3" ht="15" x14ac:dyDescent="0.25">
      <c r="A20646" t="s">
        <v>22695</v>
      </c>
      <c r="B20646" t="s">
        <v>275</v>
      </c>
      <c r="C20646" s="6">
        <v>0</v>
      </c>
    </row>
    <row r="20647" spans="1:3" ht="15" x14ac:dyDescent="0.25">
      <c r="A20647" t="s">
        <v>22696</v>
      </c>
      <c r="B20647" t="s">
        <v>275</v>
      </c>
      <c r="C20647" s="6">
        <v>0</v>
      </c>
    </row>
    <row r="20648" spans="1:3" ht="15" x14ac:dyDescent="0.25">
      <c r="A20648" t="s">
        <v>22697</v>
      </c>
      <c r="B20648" t="s">
        <v>275</v>
      </c>
      <c r="C20648" s="6">
        <v>0</v>
      </c>
    </row>
    <row r="20649" spans="1:3" ht="15" x14ac:dyDescent="0.25">
      <c r="A20649" t="s">
        <v>22698</v>
      </c>
      <c r="B20649" t="s">
        <v>275</v>
      </c>
      <c r="C20649" s="6">
        <v>0</v>
      </c>
    </row>
    <row r="20650" spans="1:3" ht="15" x14ac:dyDescent="0.25">
      <c r="A20650" t="s">
        <v>22699</v>
      </c>
      <c r="B20650" t="s">
        <v>275</v>
      </c>
      <c r="C20650" s="6">
        <v>0</v>
      </c>
    </row>
    <row r="20651" spans="1:3" ht="15" x14ac:dyDescent="0.25">
      <c r="A20651" t="s">
        <v>22700</v>
      </c>
      <c r="B20651" t="s">
        <v>275</v>
      </c>
      <c r="C20651" s="6">
        <v>0</v>
      </c>
    </row>
    <row r="20652" spans="1:3" ht="15" x14ac:dyDescent="0.25">
      <c r="A20652" t="s">
        <v>22701</v>
      </c>
      <c r="B20652" t="s">
        <v>275</v>
      </c>
      <c r="C20652" s="6">
        <v>0</v>
      </c>
    </row>
    <row r="20653" spans="1:3" ht="15" x14ac:dyDescent="0.25">
      <c r="A20653" t="s">
        <v>22702</v>
      </c>
      <c r="B20653" t="s">
        <v>275</v>
      </c>
      <c r="C20653" s="6">
        <v>0</v>
      </c>
    </row>
    <row r="20654" spans="1:3" ht="15" x14ac:dyDescent="0.25">
      <c r="A20654" t="s">
        <v>22703</v>
      </c>
      <c r="B20654" t="s">
        <v>275</v>
      </c>
      <c r="C20654" s="6">
        <v>0</v>
      </c>
    </row>
    <row r="20655" spans="1:3" ht="15" x14ac:dyDescent="0.25">
      <c r="A20655" t="s">
        <v>22704</v>
      </c>
      <c r="B20655" t="s">
        <v>54</v>
      </c>
      <c r="C20655" s="6">
        <v>0</v>
      </c>
    </row>
    <row r="20656" spans="1:3" ht="15" x14ac:dyDescent="0.25">
      <c r="A20656" t="s">
        <v>22705</v>
      </c>
      <c r="B20656" t="s">
        <v>54</v>
      </c>
      <c r="C20656" s="6">
        <v>0</v>
      </c>
    </row>
    <row r="20657" spans="1:3" ht="15" x14ac:dyDescent="0.25">
      <c r="A20657" t="s">
        <v>22706</v>
      </c>
      <c r="B20657" t="s">
        <v>54</v>
      </c>
      <c r="C20657" s="6">
        <v>0</v>
      </c>
    </row>
    <row r="20658" spans="1:3" ht="15" x14ac:dyDescent="0.25">
      <c r="A20658" t="s">
        <v>22707</v>
      </c>
      <c r="B20658" t="s">
        <v>21631</v>
      </c>
      <c r="C20658" s="6">
        <v>0</v>
      </c>
    </row>
    <row r="20659" spans="1:3" ht="15" x14ac:dyDescent="0.25">
      <c r="A20659" t="s">
        <v>22708</v>
      </c>
      <c r="B20659" t="s">
        <v>21631</v>
      </c>
      <c r="C20659" s="6">
        <v>0</v>
      </c>
    </row>
    <row r="20660" spans="1:3" ht="15" x14ac:dyDescent="0.25">
      <c r="A20660" t="s">
        <v>22709</v>
      </c>
      <c r="B20660" t="s">
        <v>21631</v>
      </c>
      <c r="C20660" s="6">
        <v>0</v>
      </c>
    </row>
    <row r="20661" spans="1:3" ht="15" x14ac:dyDescent="0.25">
      <c r="A20661" t="s">
        <v>22710</v>
      </c>
      <c r="B20661" t="s">
        <v>21631</v>
      </c>
      <c r="C20661" s="6">
        <v>0</v>
      </c>
    </row>
    <row r="20662" spans="1:3" ht="15" x14ac:dyDescent="0.25">
      <c r="A20662" t="s">
        <v>22711</v>
      </c>
      <c r="B20662" t="s">
        <v>21631</v>
      </c>
      <c r="C20662" s="6">
        <v>0</v>
      </c>
    </row>
    <row r="20663" spans="1:3" ht="15" x14ac:dyDescent="0.25">
      <c r="A20663" t="s">
        <v>22712</v>
      </c>
      <c r="B20663" t="s">
        <v>21631</v>
      </c>
      <c r="C20663" s="6">
        <v>0</v>
      </c>
    </row>
    <row r="20664" spans="1:3" ht="15" x14ac:dyDescent="0.25">
      <c r="A20664" t="s">
        <v>22713</v>
      </c>
      <c r="B20664" t="s">
        <v>21631</v>
      </c>
      <c r="C20664" s="6">
        <v>0</v>
      </c>
    </row>
    <row r="20665" spans="1:3" ht="15" x14ac:dyDescent="0.25">
      <c r="A20665" t="s">
        <v>22714</v>
      </c>
      <c r="B20665" t="s">
        <v>21631</v>
      </c>
      <c r="C20665" s="6">
        <v>0</v>
      </c>
    </row>
    <row r="20666" spans="1:3" ht="15" x14ac:dyDescent="0.25">
      <c r="A20666" t="s">
        <v>22715</v>
      </c>
      <c r="B20666" t="s">
        <v>21631</v>
      </c>
      <c r="C20666" s="6">
        <v>0</v>
      </c>
    </row>
    <row r="20667" spans="1:3" ht="15" x14ac:dyDescent="0.25">
      <c r="A20667" t="s">
        <v>22716</v>
      </c>
      <c r="B20667" t="s">
        <v>20310</v>
      </c>
      <c r="C20667" s="6">
        <v>0</v>
      </c>
    </row>
    <row r="20668" spans="1:3" ht="15" x14ac:dyDescent="0.25">
      <c r="A20668" t="s">
        <v>22717</v>
      </c>
      <c r="B20668" t="s">
        <v>20310</v>
      </c>
      <c r="C20668" s="6">
        <v>0</v>
      </c>
    </row>
    <row r="20669" spans="1:3" ht="15" x14ac:dyDescent="0.25">
      <c r="A20669" t="s">
        <v>22718</v>
      </c>
      <c r="B20669" t="s">
        <v>22719</v>
      </c>
      <c r="C20669" s="6">
        <v>0</v>
      </c>
    </row>
    <row r="20670" spans="1:3" ht="15" x14ac:dyDescent="0.25">
      <c r="A20670" t="s">
        <v>22720</v>
      </c>
      <c r="B20670" t="s">
        <v>22719</v>
      </c>
      <c r="C20670" s="6">
        <v>0</v>
      </c>
    </row>
    <row r="20671" spans="1:3" ht="15" x14ac:dyDescent="0.25">
      <c r="A20671" t="s">
        <v>22721</v>
      </c>
      <c r="B20671" t="s">
        <v>22719</v>
      </c>
      <c r="C20671" s="6">
        <v>0</v>
      </c>
    </row>
    <row r="20672" spans="1:3" ht="15" x14ac:dyDescent="0.25">
      <c r="A20672" t="s">
        <v>22722</v>
      </c>
      <c r="B20672" t="s">
        <v>22719</v>
      </c>
      <c r="C20672" s="6">
        <v>0</v>
      </c>
    </row>
    <row r="20673" spans="1:3" ht="15" x14ac:dyDescent="0.25">
      <c r="A20673" t="s">
        <v>22723</v>
      </c>
      <c r="B20673" t="s">
        <v>22719</v>
      </c>
      <c r="C20673" s="6">
        <v>0</v>
      </c>
    </row>
    <row r="20674" spans="1:3" ht="15" x14ac:dyDescent="0.25">
      <c r="A20674" t="s">
        <v>22724</v>
      </c>
      <c r="B20674" t="s">
        <v>22719</v>
      </c>
      <c r="C20674" s="6">
        <v>0</v>
      </c>
    </row>
    <row r="20675" spans="1:3" ht="15" x14ac:dyDescent="0.25">
      <c r="A20675" t="s">
        <v>22725</v>
      </c>
      <c r="B20675" t="s">
        <v>22719</v>
      </c>
      <c r="C20675" s="6">
        <v>0</v>
      </c>
    </row>
    <row r="20676" spans="1:3" ht="15" x14ac:dyDescent="0.25">
      <c r="A20676" t="s">
        <v>22726</v>
      </c>
      <c r="B20676" t="s">
        <v>22719</v>
      </c>
      <c r="C20676" s="6">
        <v>0</v>
      </c>
    </row>
    <row r="20677" spans="1:3" ht="15" x14ac:dyDescent="0.25">
      <c r="A20677" t="s">
        <v>22727</v>
      </c>
      <c r="B20677" t="s">
        <v>22728</v>
      </c>
      <c r="C20677" s="6">
        <v>0</v>
      </c>
    </row>
    <row r="20678" spans="1:3" ht="15" x14ac:dyDescent="0.25">
      <c r="A20678" t="s">
        <v>22729</v>
      </c>
      <c r="B20678" t="s">
        <v>22728</v>
      </c>
      <c r="C20678" s="6">
        <v>0</v>
      </c>
    </row>
    <row r="20679" spans="1:3" ht="15" x14ac:dyDescent="0.25">
      <c r="A20679" t="s">
        <v>22730</v>
      </c>
      <c r="B20679" t="s">
        <v>22728</v>
      </c>
      <c r="C20679" s="6">
        <v>0</v>
      </c>
    </row>
    <row r="20680" spans="1:3" ht="15" x14ac:dyDescent="0.25">
      <c r="A20680" t="s">
        <v>22731</v>
      </c>
      <c r="B20680" t="s">
        <v>22728</v>
      </c>
      <c r="C20680" s="6">
        <v>0</v>
      </c>
    </row>
    <row r="20681" spans="1:3" ht="15" x14ac:dyDescent="0.25">
      <c r="A20681" t="s">
        <v>22732</v>
      </c>
      <c r="B20681" t="s">
        <v>22728</v>
      </c>
      <c r="C20681" s="6">
        <v>0</v>
      </c>
    </row>
    <row r="20682" spans="1:3" ht="15" x14ac:dyDescent="0.25">
      <c r="A20682" t="s">
        <v>22733</v>
      </c>
      <c r="B20682" t="s">
        <v>22728</v>
      </c>
      <c r="C20682" s="6">
        <v>0</v>
      </c>
    </row>
    <row r="20683" spans="1:3" ht="15" x14ac:dyDescent="0.25">
      <c r="A20683" t="s">
        <v>22734</v>
      </c>
      <c r="B20683" t="s">
        <v>22728</v>
      </c>
      <c r="C20683" s="6">
        <v>0</v>
      </c>
    </row>
    <row r="20684" spans="1:3" ht="15" x14ac:dyDescent="0.25">
      <c r="A20684" t="s">
        <v>22735</v>
      </c>
      <c r="B20684" t="s">
        <v>22728</v>
      </c>
      <c r="C20684" s="6">
        <v>0</v>
      </c>
    </row>
    <row r="20685" spans="1:3" ht="15" x14ac:dyDescent="0.25">
      <c r="A20685" t="s">
        <v>22736</v>
      </c>
      <c r="B20685" t="s">
        <v>22728</v>
      </c>
      <c r="C20685" s="6">
        <v>0</v>
      </c>
    </row>
    <row r="20686" spans="1:3" ht="15" x14ac:dyDescent="0.25">
      <c r="A20686" t="s">
        <v>22737</v>
      </c>
      <c r="B20686" t="s">
        <v>22728</v>
      </c>
      <c r="C20686" s="6">
        <v>0</v>
      </c>
    </row>
    <row r="20687" spans="1:3" ht="15" x14ac:dyDescent="0.25">
      <c r="A20687" t="s">
        <v>22738</v>
      </c>
      <c r="B20687" t="s">
        <v>22728</v>
      </c>
      <c r="C20687" s="6">
        <v>0</v>
      </c>
    </row>
    <row r="20688" spans="1:3" ht="15" x14ac:dyDescent="0.25">
      <c r="A20688" t="s">
        <v>22739</v>
      </c>
      <c r="B20688" t="s">
        <v>22728</v>
      </c>
      <c r="C20688" s="6">
        <v>0</v>
      </c>
    </row>
    <row r="20689" spans="1:3" ht="15" x14ac:dyDescent="0.25">
      <c r="A20689" t="s">
        <v>22740</v>
      </c>
      <c r="B20689" t="s">
        <v>22728</v>
      </c>
      <c r="C20689" s="6">
        <v>0</v>
      </c>
    </row>
    <row r="20690" spans="1:3" ht="15" x14ac:dyDescent="0.25">
      <c r="A20690" t="s">
        <v>22741</v>
      </c>
      <c r="B20690" t="s">
        <v>22728</v>
      </c>
      <c r="C20690" s="6">
        <v>0</v>
      </c>
    </row>
    <row r="20691" spans="1:3" ht="15" x14ac:dyDescent="0.25">
      <c r="A20691" t="s">
        <v>22742</v>
      </c>
      <c r="B20691" t="s">
        <v>22728</v>
      </c>
      <c r="C20691" s="6">
        <v>0</v>
      </c>
    </row>
    <row r="20692" spans="1:3" ht="15" x14ac:dyDescent="0.25">
      <c r="A20692" t="s">
        <v>22743</v>
      </c>
      <c r="B20692" t="s">
        <v>22728</v>
      </c>
      <c r="C20692" s="6">
        <v>0</v>
      </c>
    </row>
    <row r="20693" spans="1:3" ht="15" x14ac:dyDescent="0.25">
      <c r="A20693" t="s">
        <v>22744</v>
      </c>
      <c r="B20693" t="s">
        <v>22728</v>
      </c>
      <c r="C20693" s="6">
        <v>0</v>
      </c>
    </row>
    <row r="20694" spans="1:3" ht="15" x14ac:dyDescent="0.25">
      <c r="A20694" t="s">
        <v>22745</v>
      </c>
      <c r="B20694" t="s">
        <v>22728</v>
      </c>
      <c r="C20694" s="6">
        <v>0</v>
      </c>
    </row>
    <row r="20695" spans="1:3" ht="15" x14ac:dyDescent="0.25">
      <c r="A20695" t="s">
        <v>22746</v>
      </c>
      <c r="B20695" t="s">
        <v>22728</v>
      </c>
      <c r="C20695" s="6">
        <v>0</v>
      </c>
    </row>
    <row r="20696" spans="1:3" ht="15" x14ac:dyDescent="0.25">
      <c r="A20696" t="s">
        <v>22747</v>
      </c>
      <c r="B20696" t="s">
        <v>22728</v>
      </c>
      <c r="C20696" s="6">
        <v>0</v>
      </c>
    </row>
    <row r="20697" spans="1:3" ht="15" x14ac:dyDescent="0.25">
      <c r="A20697" t="s">
        <v>22748</v>
      </c>
      <c r="B20697" t="s">
        <v>22728</v>
      </c>
      <c r="C20697" s="6">
        <v>0</v>
      </c>
    </row>
    <row r="20698" spans="1:3" ht="15" x14ac:dyDescent="0.25">
      <c r="A20698" t="s">
        <v>22749</v>
      </c>
      <c r="B20698" t="s">
        <v>22728</v>
      </c>
      <c r="C20698" s="6">
        <v>0</v>
      </c>
    </row>
    <row r="20699" spans="1:3" ht="15" x14ac:dyDescent="0.25">
      <c r="A20699" t="s">
        <v>22750</v>
      </c>
      <c r="B20699" t="s">
        <v>22728</v>
      </c>
      <c r="C20699" s="6">
        <v>0</v>
      </c>
    </row>
    <row r="20700" spans="1:3" ht="15" x14ac:dyDescent="0.25">
      <c r="A20700" t="s">
        <v>22751</v>
      </c>
      <c r="B20700" t="s">
        <v>22728</v>
      </c>
      <c r="C20700" s="6">
        <v>0</v>
      </c>
    </row>
    <row r="20701" spans="1:3" ht="15" x14ac:dyDescent="0.25">
      <c r="A20701" t="s">
        <v>22752</v>
      </c>
      <c r="B20701" t="s">
        <v>22728</v>
      </c>
      <c r="C20701" s="6">
        <v>0</v>
      </c>
    </row>
    <row r="20702" spans="1:3" ht="15" x14ac:dyDescent="0.25">
      <c r="A20702" t="s">
        <v>22753</v>
      </c>
      <c r="B20702" t="s">
        <v>22728</v>
      </c>
      <c r="C20702" s="6">
        <v>0</v>
      </c>
    </row>
    <row r="20703" spans="1:3" ht="15" x14ac:dyDescent="0.25">
      <c r="A20703" t="s">
        <v>22754</v>
      </c>
      <c r="B20703" t="s">
        <v>22728</v>
      </c>
      <c r="C20703" s="6">
        <v>0</v>
      </c>
    </row>
    <row r="20704" spans="1:3" ht="15" x14ac:dyDescent="0.25">
      <c r="A20704" t="s">
        <v>22755</v>
      </c>
      <c r="B20704" t="s">
        <v>22728</v>
      </c>
      <c r="C20704" s="6">
        <v>0</v>
      </c>
    </row>
    <row r="20705" spans="1:3" ht="15" x14ac:dyDescent="0.25">
      <c r="A20705" t="s">
        <v>22756</v>
      </c>
      <c r="B20705" t="s">
        <v>22728</v>
      </c>
      <c r="C20705" s="6">
        <v>0</v>
      </c>
    </row>
    <row r="20706" spans="1:3" ht="15" x14ac:dyDescent="0.25">
      <c r="A20706" t="s">
        <v>22757</v>
      </c>
      <c r="B20706" t="s">
        <v>22758</v>
      </c>
      <c r="C20706" s="6">
        <v>0</v>
      </c>
    </row>
    <row r="20707" spans="1:3" ht="15" x14ac:dyDescent="0.25">
      <c r="A20707" t="s">
        <v>22759</v>
      </c>
      <c r="B20707" t="s">
        <v>22758</v>
      </c>
      <c r="C20707" s="6">
        <v>0</v>
      </c>
    </row>
    <row r="20708" spans="1:3" ht="15" x14ac:dyDescent="0.25">
      <c r="A20708" t="s">
        <v>22760</v>
      </c>
      <c r="B20708" t="s">
        <v>22758</v>
      </c>
      <c r="C20708" s="6">
        <v>0</v>
      </c>
    </row>
    <row r="20709" spans="1:3" ht="15" x14ac:dyDescent="0.25">
      <c r="A20709" t="s">
        <v>22761</v>
      </c>
      <c r="B20709" t="s">
        <v>22758</v>
      </c>
      <c r="C20709" s="6">
        <v>0</v>
      </c>
    </row>
    <row r="20710" spans="1:3" ht="15" x14ac:dyDescent="0.25">
      <c r="A20710" t="s">
        <v>22762</v>
      </c>
      <c r="B20710" t="s">
        <v>22758</v>
      </c>
      <c r="C20710" s="6">
        <v>0</v>
      </c>
    </row>
    <row r="20711" spans="1:3" ht="15" x14ac:dyDescent="0.25">
      <c r="A20711" t="s">
        <v>22763</v>
      </c>
      <c r="B20711" t="s">
        <v>20454</v>
      </c>
      <c r="C20711" s="6">
        <v>0</v>
      </c>
    </row>
    <row r="20712" spans="1:3" ht="15" x14ac:dyDescent="0.25">
      <c r="A20712" t="s">
        <v>22764</v>
      </c>
      <c r="B20712" t="s">
        <v>20454</v>
      </c>
      <c r="C20712" s="6">
        <v>0</v>
      </c>
    </row>
    <row r="20713" spans="1:3" ht="15" x14ac:dyDescent="0.25">
      <c r="A20713" t="s">
        <v>22765</v>
      </c>
      <c r="B20713" t="s">
        <v>20454</v>
      </c>
      <c r="C20713" s="6">
        <v>0</v>
      </c>
    </row>
    <row r="20714" spans="1:3" ht="15" x14ac:dyDescent="0.25">
      <c r="A20714" t="s">
        <v>22766</v>
      </c>
      <c r="B20714" t="s">
        <v>20454</v>
      </c>
      <c r="C20714" s="6">
        <v>0</v>
      </c>
    </row>
    <row r="20715" spans="1:3" ht="15" x14ac:dyDescent="0.25">
      <c r="A20715" t="s">
        <v>22767</v>
      </c>
      <c r="B20715" t="s">
        <v>20454</v>
      </c>
      <c r="C20715" s="6">
        <v>0</v>
      </c>
    </row>
    <row r="20716" spans="1:3" ht="15" x14ac:dyDescent="0.25">
      <c r="A20716" t="s">
        <v>22768</v>
      </c>
      <c r="B20716" t="s">
        <v>20454</v>
      </c>
      <c r="C20716" s="6">
        <v>0</v>
      </c>
    </row>
    <row r="20717" spans="1:3" ht="15" x14ac:dyDescent="0.25">
      <c r="A20717" t="s">
        <v>22769</v>
      </c>
      <c r="B20717" t="s">
        <v>20454</v>
      </c>
      <c r="C20717" s="6">
        <v>0</v>
      </c>
    </row>
    <row r="20718" spans="1:3" ht="15" x14ac:dyDescent="0.25">
      <c r="A20718" t="s">
        <v>22770</v>
      </c>
      <c r="B20718" t="s">
        <v>20454</v>
      </c>
      <c r="C20718" s="6">
        <v>0</v>
      </c>
    </row>
    <row r="20719" spans="1:3" ht="15" x14ac:dyDescent="0.25">
      <c r="A20719" t="s">
        <v>22771</v>
      </c>
      <c r="B20719" t="s">
        <v>20454</v>
      </c>
      <c r="C20719" s="6">
        <v>0</v>
      </c>
    </row>
    <row r="20720" spans="1:3" ht="15" x14ac:dyDescent="0.25">
      <c r="A20720" t="s">
        <v>22772</v>
      </c>
      <c r="B20720" t="s">
        <v>20454</v>
      </c>
      <c r="C20720" s="6">
        <v>0</v>
      </c>
    </row>
    <row r="20721" spans="1:3" ht="15" x14ac:dyDescent="0.25">
      <c r="A20721" t="s">
        <v>22773</v>
      </c>
      <c r="B20721" t="s">
        <v>20454</v>
      </c>
      <c r="C20721" s="6">
        <v>0</v>
      </c>
    </row>
    <row r="20722" spans="1:3" ht="15" x14ac:dyDescent="0.25">
      <c r="A20722" t="s">
        <v>22774</v>
      </c>
      <c r="B20722" t="s">
        <v>20454</v>
      </c>
      <c r="C20722" s="6">
        <v>0</v>
      </c>
    </row>
    <row r="20723" spans="1:3" ht="15" x14ac:dyDescent="0.25">
      <c r="A20723" t="s">
        <v>22775</v>
      </c>
      <c r="B20723" t="s">
        <v>20454</v>
      </c>
      <c r="C20723" s="6">
        <v>0</v>
      </c>
    </row>
    <row r="20724" spans="1:3" ht="15" x14ac:dyDescent="0.25">
      <c r="A20724" t="s">
        <v>22776</v>
      </c>
      <c r="B20724" t="s">
        <v>20454</v>
      </c>
      <c r="C20724" s="6">
        <v>0</v>
      </c>
    </row>
    <row r="20725" spans="1:3" ht="15" x14ac:dyDescent="0.25">
      <c r="A20725" t="s">
        <v>22777</v>
      </c>
      <c r="B20725" t="s">
        <v>20454</v>
      </c>
      <c r="C20725" s="6">
        <v>0</v>
      </c>
    </row>
    <row r="20726" spans="1:3" ht="15" x14ac:dyDescent="0.25">
      <c r="A20726" t="s">
        <v>22778</v>
      </c>
      <c r="B20726" t="s">
        <v>20454</v>
      </c>
      <c r="C20726" s="6">
        <v>0</v>
      </c>
    </row>
    <row r="20727" spans="1:3" ht="15" x14ac:dyDescent="0.25">
      <c r="A20727" t="s">
        <v>22779</v>
      </c>
      <c r="B20727" t="s">
        <v>20454</v>
      </c>
      <c r="C20727" s="6">
        <v>0</v>
      </c>
    </row>
    <row r="20728" spans="1:3" ht="15" x14ac:dyDescent="0.25">
      <c r="A20728" t="s">
        <v>22780</v>
      </c>
      <c r="B20728" t="s">
        <v>20454</v>
      </c>
      <c r="C20728" s="6">
        <v>0</v>
      </c>
    </row>
    <row r="20729" spans="1:3" ht="15" x14ac:dyDescent="0.25">
      <c r="A20729" t="s">
        <v>22781</v>
      </c>
      <c r="B20729" t="s">
        <v>20454</v>
      </c>
      <c r="C20729" s="6">
        <v>0</v>
      </c>
    </row>
    <row r="20730" spans="1:3" ht="15" x14ac:dyDescent="0.25">
      <c r="A20730" t="s">
        <v>22782</v>
      </c>
      <c r="B20730" t="s">
        <v>22783</v>
      </c>
      <c r="C20730" s="6">
        <v>0</v>
      </c>
    </row>
    <row r="20731" spans="1:3" ht="15" x14ac:dyDescent="0.25">
      <c r="A20731" t="s">
        <v>22784</v>
      </c>
      <c r="B20731" t="s">
        <v>22783</v>
      </c>
      <c r="C20731" s="6">
        <v>0</v>
      </c>
    </row>
    <row r="20732" spans="1:3" ht="15" x14ac:dyDescent="0.25">
      <c r="A20732" t="s">
        <v>22785</v>
      </c>
      <c r="B20732" t="s">
        <v>22783</v>
      </c>
      <c r="C20732" s="6">
        <v>0</v>
      </c>
    </row>
    <row r="20733" spans="1:3" ht="15" x14ac:dyDescent="0.25">
      <c r="A20733" t="s">
        <v>22786</v>
      </c>
      <c r="B20733" t="s">
        <v>22783</v>
      </c>
      <c r="C20733" s="6">
        <v>0</v>
      </c>
    </row>
    <row r="20734" spans="1:3" ht="15" x14ac:dyDescent="0.25">
      <c r="A20734" t="s">
        <v>22787</v>
      </c>
      <c r="B20734" t="s">
        <v>22783</v>
      </c>
      <c r="C20734" s="6">
        <v>0</v>
      </c>
    </row>
    <row r="20735" spans="1:3" ht="15" x14ac:dyDescent="0.25">
      <c r="A20735" t="s">
        <v>22788</v>
      </c>
      <c r="B20735" t="s">
        <v>22783</v>
      </c>
      <c r="C20735" s="6">
        <v>0</v>
      </c>
    </row>
    <row r="20736" spans="1:3" ht="15" x14ac:dyDescent="0.25">
      <c r="A20736" t="s">
        <v>22789</v>
      </c>
      <c r="B20736" t="s">
        <v>22783</v>
      </c>
      <c r="C20736" s="6">
        <v>0</v>
      </c>
    </row>
    <row r="20737" spans="1:3" ht="15" x14ac:dyDescent="0.25">
      <c r="A20737" t="s">
        <v>22790</v>
      </c>
      <c r="B20737" t="s">
        <v>22783</v>
      </c>
      <c r="C20737" s="6">
        <v>0</v>
      </c>
    </row>
    <row r="20738" spans="1:3" ht="15" x14ac:dyDescent="0.25">
      <c r="A20738" t="s">
        <v>22791</v>
      </c>
      <c r="B20738" t="s">
        <v>22783</v>
      </c>
      <c r="C20738" s="6">
        <v>0</v>
      </c>
    </row>
    <row r="20739" spans="1:3" ht="15" x14ac:dyDescent="0.25">
      <c r="A20739" t="s">
        <v>22792</v>
      </c>
      <c r="B20739" t="s">
        <v>254</v>
      </c>
      <c r="C20739" s="6">
        <v>0</v>
      </c>
    </row>
    <row r="20740" spans="1:3" ht="15" x14ac:dyDescent="0.25">
      <c r="A20740" t="s">
        <v>22793</v>
      </c>
      <c r="B20740" t="s">
        <v>254</v>
      </c>
      <c r="C20740" s="6">
        <v>0</v>
      </c>
    </row>
    <row r="20741" spans="1:3" ht="15" x14ac:dyDescent="0.25">
      <c r="A20741" t="s">
        <v>22794</v>
      </c>
      <c r="B20741" t="s">
        <v>254</v>
      </c>
      <c r="C20741" s="6">
        <v>0</v>
      </c>
    </row>
    <row r="20742" spans="1:3" ht="15" x14ac:dyDescent="0.25">
      <c r="A20742" t="s">
        <v>22795</v>
      </c>
      <c r="B20742" t="s">
        <v>254</v>
      </c>
      <c r="C20742" s="6">
        <v>0</v>
      </c>
    </row>
    <row r="20743" spans="1:3" ht="15" x14ac:dyDescent="0.25">
      <c r="A20743" t="s">
        <v>22796</v>
      </c>
      <c r="B20743" t="s">
        <v>254</v>
      </c>
      <c r="C20743" s="6">
        <v>0</v>
      </c>
    </row>
    <row r="20744" spans="1:3" ht="15" x14ac:dyDescent="0.25">
      <c r="A20744" t="s">
        <v>22797</v>
      </c>
      <c r="B20744" t="s">
        <v>254</v>
      </c>
      <c r="C20744" s="6">
        <v>0</v>
      </c>
    </row>
    <row r="20745" spans="1:3" ht="15" x14ac:dyDescent="0.25">
      <c r="A20745" t="s">
        <v>22798</v>
      </c>
      <c r="B20745" t="s">
        <v>254</v>
      </c>
      <c r="C20745" s="6">
        <v>0</v>
      </c>
    </row>
    <row r="20746" spans="1:3" ht="15" x14ac:dyDescent="0.25">
      <c r="A20746" t="s">
        <v>22799</v>
      </c>
      <c r="B20746" t="s">
        <v>254</v>
      </c>
      <c r="C20746" s="6">
        <v>0</v>
      </c>
    </row>
    <row r="20747" spans="1:3" ht="15" x14ac:dyDescent="0.25">
      <c r="A20747" t="s">
        <v>22800</v>
      </c>
      <c r="B20747" t="s">
        <v>254</v>
      </c>
      <c r="C20747" s="6">
        <v>0</v>
      </c>
    </row>
    <row r="20748" spans="1:3" ht="15" x14ac:dyDescent="0.25">
      <c r="A20748" t="s">
        <v>22801</v>
      </c>
      <c r="B20748" t="s">
        <v>254</v>
      </c>
      <c r="C20748" s="6">
        <v>0</v>
      </c>
    </row>
    <row r="20749" spans="1:3" ht="15" x14ac:dyDescent="0.25">
      <c r="A20749" t="s">
        <v>22802</v>
      </c>
      <c r="B20749" t="s">
        <v>254</v>
      </c>
      <c r="C20749" s="6">
        <v>0</v>
      </c>
    </row>
    <row r="20750" spans="1:3" ht="15" x14ac:dyDescent="0.25">
      <c r="A20750" t="s">
        <v>22803</v>
      </c>
      <c r="B20750" t="s">
        <v>254</v>
      </c>
      <c r="C20750" s="6">
        <v>0</v>
      </c>
    </row>
    <row r="20751" spans="1:3" ht="15" x14ac:dyDescent="0.25">
      <c r="A20751" t="s">
        <v>22804</v>
      </c>
      <c r="B20751" t="s">
        <v>254</v>
      </c>
      <c r="C20751" s="6">
        <v>0</v>
      </c>
    </row>
    <row r="20752" spans="1:3" ht="15" x14ac:dyDescent="0.25">
      <c r="A20752" t="s">
        <v>22805</v>
      </c>
      <c r="B20752" t="s">
        <v>254</v>
      </c>
      <c r="C20752" s="6">
        <v>0</v>
      </c>
    </row>
    <row r="20753" spans="1:3" ht="15" x14ac:dyDescent="0.25">
      <c r="A20753" t="s">
        <v>22806</v>
      </c>
      <c r="B20753" t="s">
        <v>254</v>
      </c>
      <c r="C20753" s="6">
        <v>0</v>
      </c>
    </row>
    <row r="20754" spans="1:3" ht="15" x14ac:dyDescent="0.25">
      <c r="A20754" t="s">
        <v>22807</v>
      </c>
      <c r="B20754" t="s">
        <v>254</v>
      </c>
      <c r="C20754" s="6">
        <v>0</v>
      </c>
    </row>
    <row r="20755" spans="1:3" ht="15" x14ac:dyDescent="0.25">
      <c r="A20755" t="s">
        <v>22808</v>
      </c>
      <c r="B20755" t="s">
        <v>254</v>
      </c>
      <c r="C20755" s="6">
        <v>0</v>
      </c>
    </row>
    <row r="20756" spans="1:3" ht="15" x14ac:dyDescent="0.25">
      <c r="A20756" t="s">
        <v>22809</v>
      </c>
      <c r="B20756" t="s">
        <v>254</v>
      </c>
      <c r="C20756" s="6">
        <v>0</v>
      </c>
    </row>
    <row r="20757" spans="1:3" ht="15" x14ac:dyDescent="0.25">
      <c r="A20757" t="s">
        <v>22810</v>
      </c>
      <c r="B20757" t="s">
        <v>254</v>
      </c>
      <c r="C20757" s="6">
        <v>0</v>
      </c>
    </row>
    <row r="20758" spans="1:3" ht="15" x14ac:dyDescent="0.25">
      <c r="A20758" t="s">
        <v>22811</v>
      </c>
      <c r="B20758" t="s">
        <v>254</v>
      </c>
      <c r="C20758" s="6">
        <v>0</v>
      </c>
    </row>
    <row r="20759" spans="1:3" ht="15" x14ac:dyDescent="0.25">
      <c r="A20759" t="s">
        <v>22812</v>
      </c>
      <c r="B20759" t="s">
        <v>254</v>
      </c>
      <c r="C20759" s="6">
        <v>0</v>
      </c>
    </row>
    <row r="20760" spans="1:3" ht="15" x14ac:dyDescent="0.25">
      <c r="A20760" t="s">
        <v>22813</v>
      </c>
      <c r="B20760" t="s">
        <v>254</v>
      </c>
      <c r="C20760" s="6">
        <v>0</v>
      </c>
    </row>
    <row r="20761" spans="1:3" ht="15" x14ac:dyDescent="0.25">
      <c r="A20761" t="s">
        <v>22814</v>
      </c>
      <c r="B20761" t="s">
        <v>254</v>
      </c>
      <c r="C20761" s="6">
        <v>0</v>
      </c>
    </row>
    <row r="20762" spans="1:3" ht="15" x14ac:dyDescent="0.25">
      <c r="A20762" t="s">
        <v>22815</v>
      </c>
      <c r="B20762" t="s">
        <v>254</v>
      </c>
      <c r="C20762" s="6">
        <v>0</v>
      </c>
    </row>
    <row r="20763" spans="1:3" ht="15" x14ac:dyDescent="0.25">
      <c r="A20763" t="s">
        <v>22816</v>
      </c>
      <c r="B20763" t="s">
        <v>254</v>
      </c>
      <c r="C20763" s="6">
        <v>0</v>
      </c>
    </row>
    <row r="20764" spans="1:3" ht="15" x14ac:dyDescent="0.25">
      <c r="A20764" t="s">
        <v>22817</v>
      </c>
      <c r="B20764" t="s">
        <v>254</v>
      </c>
      <c r="C20764" s="6">
        <v>0</v>
      </c>
    </row>
    <row r="20765" spans="1:3" ht="15" x14ac:dyDescent="0.25">
      <c r="A20765" t="s">
        <v>22818</v>
      </c>
      <c r="B20765" t="s">
        <v>254</v>
      </c>
      <c r="C20765" s="6">
        <v>0</v>
      </c>
    </row>
    <row r="20766" spans="1:3" ht="15" x14ac:dyDescent="0.25">
      <c r="A20766" t="s">
        <v>22819</v>
      </c>
      <c r="B20766" t="s">
        <v>254</v>
      </c>
      <c r="C20766" s="6">
        <v>0</v>
      </c>
    </row>
    <row r="20767" spans="1:3" ht="15" x14ac:dyDescent="0.25">
      <c r="A20767" t="s">
        <v>22820</v>
      </c>
      <c r="B20767" t="s">
        <v>254</v>
      </c>
      <c r="C20767" s="6">
        <v>0</v>
      </c>
    </row>
    <row r="20768" spans="1:3" ht="15" x14ac:dyDescent="0.25">
      <c r="A20768" t="s">
        <v>22821</v>
      </c>
      <c r="B20768" t="s">
        <v>254</v>
      </c>
      <c r="C20768" s="6">
        <v>0</v>
      </c>
    </row>
    <row r="20769" spans="1:3" ht="15" x14ac:dyDescent="0.25">
      <c r="A20769" t="s">
        <v>22822</v>
      </c>
      <c r="B20769" t="s">
        <v>254</v>
      </c>
      <c r="C20769" s="6">
        <v>0</v>
      </c>
    </row>
    <row r="20770" spans="1:3" ht="15" x14ac:dyDescent="0.25">
      <c r="A20770" t="s">
        <v>22823</v>
      </c>
      <c r="B20770" t="s">
        <v>254</v>
      </c>
      <c r="C20770" s="6">
        <v>0</v>
      </c>
    </row>
    <row r="20771" spans="1:3" ht="15" x14ac:dyDescent="0.25">
      <c r="A20771" t="s">
        <v>22824</v>
      </c>
      <c r="B20771" t="s">
        <v>254</v>
      </c>
      <c r="C20771" s="6">
        <v>0</v>
      </c>
    </row>
    <row r="20772" spans="1:3" ht="15" x14ac:dyDescent="0.25">
      <c r="A20772" t="s">
        <v>22825</v>
      </c>
      <c r="B20772" t="s">
        <v>254</v>
      </c>
      <c r="C20772" s="6">
        <v>0</v>
      </c>
    </row>
    <row r="20773" spans="1:3" ht="15" x14ac:dyDescent="0.25">
      <c r="A20773" t="s">
        <v>22826</v>
      </c>
      <c r="B20773" t="s">
        <v>254</v>
      </c>
      <c r="C20773" s="6">
        <v>0</v>
      </c>
    </row>
    <row r="20774" spans="1:3" ht="15" x14ac:dyDescent="0.25">
      <c r="A20774" t="s">
        <v>22827</v>
      </c>
      <c r="B20774" t="s">
        <v>254</v>
      </c>
      <c r="C20774" s="6">
        <v>0</v>
      </c>
    </row>
    <row r="20775" spans="1:3" ht="15" x14ac:dyDescent="0.25">
      <c r="A20775" t="s">
        <v>22828</v>
      </c>
      <c r="B20775" t="s">
        <v>254</v>
      </c>
      <c r="C20775" s="6">
        <v>0</v>
      </c>
    </row>
    <row r="20776" spans="1:3" ht="15" x14ac:dyDescent="0.25">
      <c r="A20776" t="s">
        <v>22829</v>
      </c>
      <c r="B20776" t="s">
        <v>254</v>
      </c>
      <c r="C20776" s="6">
        <v>0</v>
      </c>
    </row>
    <row r="20777" spans="1:3" ht="15" x14ac:dyDescent="0.25">
      <c r="A20777" t="s">
        <v>22830</v>
      </c>
      <c r="B20777" t="s">
        <v>254</v>
      </c>
      <c r="C20777" s="6">
        <v>0</v>
      </c>
    </row>
    <row r="20778" spans="1:3" ht="15" x14ac:dyDescent="0.25">
      <c r="A20778" t="s">
        <v>22831</v>
      </c>
      <c r="B20778" t="s">
        <v>254</v>
      </c>
      <c r="C20778" s="6">
        <v>0</v>
      </c>
    </row>
    <row r="20779" spans="1:3" ht="15" x14ac:dyDescent="0.25">
      <c r="A20779" t="s">
        <v>22832</v>
      </c>
      <c r="B20779" t="s">
        <v>254</v>
      </c>
      <c r="C20779" s="6">
        <v>0</v>
      </c>
    </row>
    <row r="20780" spans="1:3" ht="15" x14ac:dyDescent="0.25">
      <c r="A20780" t="s">
        <v>22833</v>
      </c>
      <c r="B20780" t="s">
        <v>254</v>
      </c>
      <c r="C20780" s="6">
        <v>0</v>
      </c>
    </row>
    <row r="20781" spans="1:3" ht="15" x14ac:dyDescent="0.25">
      <c r="A20781" t="s">
        <v>22834</v>
      </c>
      <c r="B20781" t="s">
        <v>254</v>
      </c>
      <c r="C20781" s="6">
        <v>0</v>
      </c>
    </row>
    <row r="20782" spans="1:3" ht="15" x14ac:dyDescent="0.25">
      <c r="A20782" t="s">
        <v>22835</v>
      </c>
      <c r="B20782" t="s">
        <v>254</v>
      </c>
      <c r="C20782" s="6">
        <v>0</v>
      </c>
    </row>
    <row r="20783" spans="1:3" ht="15" x14ac:dyDescent="0.25">
      <c r="A20783" t="s">
        <v>22836</v>
      </c>
      <c r="B20783" t="s">
        <v>254</v>
      </c>
      <c r="C20783" s="6">
        <v>0</v>
      </c>
    </row>
    <row r="20784" spans="1:3" ht="15" x14ac:dyDescent="0.25">
      <c r="A20784" t="s">
        <v>22837</v>
      </c>
      <c r="B20784" t="s">
        <v>254</v>
      </c>
      <c r="C20784" s="6">
        <v>0</v>
      </c>
    </row>
    <row r="20785" spans="1:3" ht="15" x14ac:dyDescent="0.25">
      <c r="A20785" t="s">
        <v>22838</v>
      </c>
      <c r="B20785" t="s">
        <v>22839</v>
      </c>
      <c r="C20785" s="6">
        <v>0</v>
      </c>
    </row>
    <row r="20786" spans="1:3" ht="15" x14ac:dyDescent="0.25">
      <c r="A20786" t="s">
        <v>22840</v>
      </c>
      <c r="B20786" t="s">
        <v>22839</v>
      </c>
      <c r="C20786" s="6">
        <v>0</v>
      </c>
    </row>
    <row r="20787" spans="1:3" ht="15" x14ac:dyDescent="0.25">
      <c r="A20787" t="s">
        <v>22841</v>
      </c>
      <c r="B20787" t="s">
        <v>22842</v>
      </c>
      <c r="C20787" s="6">
        <v>0</v>
      </c>
    </row>
    <row r="20788" spans="1:3" ht="15" x14ac:dyDescent="0.25">
      <c r="A20788" t="s">
        <v>22843</v>
      </c>
      <c r="B20788" t="s">
        <v>22842</v>
      </c>
      <c r="C20788" s="6">
        <v>0</v>
      </c>
    </row>
    <row r="20789" spans="1:3" ht="15" x14ac:dyDescent="0.25">
      <c r="A20789" t="s">
        <v>22844</v>
      </c>
      <c r="B20789" t="s">
        <v>22842</v>
      </c>
      <c r="C20789" s="6">
        <v>0</v>
      </c>
    </row>
    <row r="20790" spans="1:3" ht="15" x14ac:dyDescent="0.25">
      <c r="A20790" t="s">
        <v>22845</v>
      </c>
      <c r="B20790" t="s">
        <v>22842</v>
      </c>
      <c r="C20790" s="6">
        <v>0</v>
      </c>
    </row>
    <row r="20791" spans="1:3" ht="15" x14ac:dyDescent="0.25">
      <c r="A20791" t="s">
        <v>22846</v>
      </c>
      <c r="B20791" t="s">
        <v>22842</v>
      </c>
      <c r="C20791" s="6">
        <v>0</v>
      </c>
    </row>
    <row r="20792" spans="1:3" ht="15" x14ac:dyDescent="0.25">
      <c r="A20792" t="s">
        <v>22847</v>
      </c>
      <c r="B20792" t="s">
        <v>22842</v>
      </c>
      <c r="C20792" s="6">
        <v>0</v>
      </c>
    </row>
    <row r="20793" spans="1:3" ht="15" x14ac:dyDescent="0.25">
      <c r="A20793" t="s">
        <v>22848</v>
      </c>
      <c r="B20793" t="s">
        <v>22842</v>
      </c>
      <c r="C20793" s="6">
        <v>0</v>
      </c>
    </row>
    <row r="20794" spans="1:3" ht="15" x14ac:dyDescent="0.25">
      <c r="A20794" t="s">
        <v>22849</v>
      </c>
      <c r="B20794" t="s">
        <v>22842</v>
      </c>
      <c r="C20794" s="6">
        <v>0</v>
      </c>
    </row>
    <row r="20795" spans="1:3" ht="15" x14ac:dyDescent="0.25">
      <c r="A20795" t="s">
        <v>22850</v>
      </c>
      <c r="B20795" t="s">
        <v>22842</v>
      </c>
      <c r="C20795" s="6">
        <v>0</v>
      </c>
    </row>
    <row r="20796" spans="1:3" ht="15" x14ac:dyDescent="0.25">
      <c r="A20796" t="s">
        <v>22851</v>
      </c>
      <c r="B20796" t="s">
        <v>22842</v>
      </c>
      <c r="C20796" s="6">
        <v>0</v>
      </c>
    </row>
    <row r="20797" spans="1:3" ht="15" x14ac:dyDescent="0.25">
      <c r="A20797" t="s">
        <v>22852</v>
      </c>
      <c r="B20797" t="s">
        <v>22842</v>
      </c>
      <c r="C20797" s="6">
        <v>0</v>
      </c>
    </row>
    <row r="20798" spans="1:3" ht="15" x14ac:dyDescent="0.25">
      <c r="A20798" t="s">
        <v>22853</v>
      </c>
      <c r="B20798" t="s">
        <v>22842</v>
      </c>
      <c r="C20798" s="6">
        <v>0</v>
      </c>
    </row>
    <row r="20799" spans="1:3" ht="15" x14ac:dyDescent="0.25">
      <c r="A20799" t="s">
        <v>22854</v>
      </c>
      <c r="B20799" t="s">
        <v>22842</v>
      </c>
      <c r="C20799" s="6">
        <v>0</v>
      </c>
    </row>
    <row r="20800" spans="1:3" ht="15" x14ac:dyDescent="0.25">
      <c r="A20800" t="s">
        <v>22855</v>
      </c>
      <c r="B20800" t="s">
        <v>22842</v>
      </c>
      <c r="C20800" s="6">
        <v>0</v>
      </c>
    </row>
    <row r="20801" spans="1:3" ht="15" x14ac:dyDescent="0.25">
      <c r="A20801" t="s">
        <v>22856</v>
      </c>
      <c r="B20801" t="s">
        <v>22842</v>
      </c>
      <c r="C20801" s="6">
        <v>0</v>
      </c>
    </row>
    <row r="20802" spans="1:3" ht="15" x14ac:dyDescent="0.25">
      <c r="A20802" t="s">
        <v>22857</v>
      </c>
      <c r="B20802" t="s">
        <v>22842</v>
      </c>
      <c r="C20802" s="6">
        <v>0</v>
      </c>
    </row>
    <row r="20803" spans="1:3" ht="15" x14ac:dyDescent="0.25">
      <c r="A20803" t="s">
        <v>22858</v>
      </c>
      <c r="B20803" t="s">
        <v>22842</v>
      </c>
      <c r="C20803" s="6">
        <v>0</v>
      </c>
    </row>
    <row r="20804" spans="1:3" ht="15" x14ac:dyDescent="0.25">
      <c r="A20804" t="s">
        <v>22859</v>
      </c>
      <c r="B20804" t="s">
        <v>22842</v>
      </c>
      <c r="C20804" s="6">
        <v>0</v>
      </c>
    </row>
    <row r="20805" spans="1:3" ht="15" x14ac:dyDescent="0.25">
      <c r="A20805" t="s">
        <v>22860</v>
      </c>
      <c r="B20805" t="s">
        <v>22842</v>
      </c>
      <c r="C20805" s="6">
        <v>0</v>
      </c>
    </row>
    <row r="20806" spans="1:3" ht="15" x14ac:dyDescent="0.25">
      <c r="A20806" t="s">
        <v>22861</v>
      </c>
      <c r="B20806" t="s">
        <v>20454</v>
      </c>
      <c r="C20806" s="6">
        <v>0</v>
      </c>
    </row>
    <row r="20807" spans="1:3" ht="15" x14ac:dyDescent="0.25">
      <c r="A20807" t="s">
        <v>22862</v>
      </c>
      <c r="B20807" t="s">
        <v>20454</v>
      </c>
      <c r="C20807" s="6">
        <v>0</v>
      </c>
    </row>
    <row r="20808" spans="1:3" ht="15" x14ac:dyDescent="0.25">
      <c r="A20808" t="s">
        <v>22863</v>
      </c>
      <c r="B20808" t="s">
        <v>22864</v>
      </c>
      <c r="C20808" s="6">
        <v>0</v>
      </c>
    </row>
    <row r="20809" spans="1:3" ht="15" x14ac:dyDescent="0.25">
      <c r="A20809" t="s">
        <v>22865</v>
      </c>
      <c r="B20809" t="s">
        <v>22864</v>
      </c>
      <c r="C20809" s="6">
        <v>0</v>
      </c>
    </row>
    <row r="20810" spans="1:3" ht="15" x14ac:dyDescent="0.25">
      <c r="A20810" t="s">
        <v>22866</v>
      </c>
      <c r="B20810" t="s">
        <v>22864</v>
      </c>
      <c r="C20810" s="6">
        <v>0</v>
      </c>
    </row>
    <row r="20811" spans="1:3" ht="15" x14ac:dyDescent="0.25">
      <c r="A20811" t="s">
        <v>22867</v>
      </c>
      <c r="B20811" t="s">
        <v>22864</v>
      </c>
      <c r="C20811" s="6">
        <v>0</v>
      </c>
    </row>
    <row r="20812" spans="1:3" ht="15" x14ac:dyDescent="0.25">
      <c r="A20812" t="s">
        <v>22868</v>
      </c>
      <c r="B20812" t="s">
        <v>22864</v>
      </c>
      <c r="C20812" s="6">
        <v>0</v>
      </c>
    </row>
    <row r="20813" spans="1:3" ht="15" x14ac:dyDescent="0.25">
      <c r="A20813" t="s">
        <v>22869</v>
      </c>
      <c r="B20813" t="s">
        <v>22864</v>
      </c>
      <c r="C20813" s="6">
        <v>0</v>
      </c>
    </row>
    <row r="20814" spans="1:3" ht="15" x14ac:dyDescent="0.25">
      <c r="A20814" t="s">
        <v>22870</v>
      </c>
      <c r="B20814" t="s">
        <v>22864</v>
      </c>
      <c r="C20814" s="6">
        <v>0</v>
      </c>
    </row>
    <row r="20815" spans="1:3" ht="15" x14ac:dyDescent="0.25">
      <c r="A20815" t="s">
        <v>22871</v>
      </c>
      <c r="B20815" t="s">
        <v>22864</v>
      </c>
      <c r="C20815" s="6">
        <v>0</v>
      </c>
    </row>
    <row r="20816" spans="1:3" ht="15" x14ac:dyDescent="0.25">
      <c r="A20816" t="s">
        <v>22872</v>
      </c>
      <c r="B20816" t="s">
        <v>22864</v>
      </c>
      <c r="C20816" s="6">
        <v>0</v>
      </c>
    </row>
    <row r="20817" spans="1:3" ht="15" x14ac:dyDescent="0.25">
      <c r="A20817" t="s">
        <v>22873</v>
      </c>
      <c r="B20817" t="s">
        <v>22864</v>
      </c>
      <c r="C20817" s="6">
        <v>0</v>
      </c>
    </row>
    <row r="20818" spans="1:3" ht="15" x14ac:dyDescent="0.25">
      <c r="A20818" t="s">
        <v>22874</v>
      </c>
      <c r="B20818" t="s">
        <v>22864</v>
      </c>
      <c r="C20818" s="6">
        <v>0</v>
      </c>
    </row>
    <row r="20819" spans="1:3" ht="15" x14ac:dyDescent="0.25">
      <c r="A20819" t="s">
        <v>22875</v>
      </c>
      <c r="B20819" t="s">
        <v>22864</v>
      </c>
      <c r="C20819" s="6">
        <v>0</v>
      </c>
    </row>
    <row r="20820" spans="1:3" ht="15" x14ac:dyDescent="0.25">
      <c r="A20820" t="s">
        <v>22876</v>
      </c>
      <c r="B20820" t="s">
        <v>22864</v>
      </c>
      <c r="C20820" s="6">
        <v>0</v>
      </c>
    </row>
    <row r="20821" spans="1:3" ht="15" x14ac:dyDescent="0.25">
      <c r="A20821" t="s">
        <v>22877</v>
      </c>
      <c r="B20821" t="s">
        <v>22864</v>
      </c>
      <c r="C20821" s="6">
        <v>0</v>
      </c>
    </row>
    <row r="20822" spans="1:3" ht="15" x14ac:dyDescent="0.25">
      <c r="A20822" t="s">
        <v>22878</v>
      </c>
      <c r="B20822" t="s">
        <v>22864</v>
      </c>
      <c r="C20822" s="6">
        <v>0</v>
      </c>
    </row>
    <row r="20823" spans="1:3" ht="15" x14ac:dyDescent="0.25">
      <c r="A20823" t="s">
        <v>22879</v>
      </c>
      <c r="B20823" t="s">
        <v>22864</v>
      </c>
      <c r="C20823" s="6">
        <v>0</v>
      </c>
    </row>
    <row r="20824" spans="1:3" ht="15" x14ac:dyDescent="0.25">
      <c r="A20824" t="s">
        <v>22880</v>
      </c>
      <c r="B20824" t="s">
        <v>22864</v>
      </c>
      <c r="C20824" s="6">
        <v>0</v>
      </c>
    </row>
    <row r="20825" spans="1:3" ht="15" x14ac:dyDescent="0.25">
      <c r="A20825" t="s">
        <v>22881</v>
      </c>
      <c r="B20825" t="s">
        <v>22864</v>
      </c>
      <c r="C20825" s="6">
        <v>0</v>
      </c>
    </row>
    <row r="20826" spans="1:3" ht="15" x14ac:dyDescent="0.25">
      <c r="A20826" t="s">
        <v>22882</v>
      </c>
      <c r="B20826" t="s">
        <v>22864</v>
      </c>
      <c r="C20826" s="6">
        <v>0</v>
      </c>
    </row>
    <row r="20827" spans="1:3" ht="15" x14ac:dyDescent="0.25">
      <c r="A20827" t="s">
        <v>22883</v>
      </c>
      <c r="B20827" t="s">
        <v>22864</v>
      </c>
      <c r="C20827" s="6">
        <v>0</v>
      </c>
    </row>
    <row r="20828" spans="1:3" ht="15" x14ac:dyDescent="0.25">
      <c r="A20828" t="s">
        <v>22884</v>
      </c>
      <c r="B20828" t="s">
        <v>22864</v>
      </c>
      <c r="C20828" s="6">
        <v>0</v>
      </c>
    </row>
    <row r="20829" spans="1:3" ht="15" x14ac:dyDescent="0.25">
      <c r="A20829" t="s">
        <v>22885</v>
      </c>
      <c r="B20829" t="s">
        <v>22864</v>
      </c>
      <c r="C20829" s="6">
        <v>0</v>
      </c>
    </row>
    <row r="20830" spans="1:3" ht="15" x14ac:dyDescent="0.25">
      <c r="A20830" t="s">
        <v>22886</v>
      </c>
      <c r="B20830" t="s">
        <v>22864</v>
      </c>
      <c r="C20830" s="6">
        <v>0</v>
      </c>
    </row>
    <row r="20831" spans="1:3" ht="15" x14ac:dyDescent="0.25">
      <c r="A20831" t="s">
        <v>22887</v>
      </c>
      <c r="B20831" t="s">
        <v>22864</v>
      </c>
      <c r="C20831" s="6">
        <v>0</v>
      </c>
    </row>
    <row r="20832" spans="1:3" ht="15" x14ac:dyDescent="0.25">
      <c r="A20832" t="s">
        <v>22888</v>
      </c>
      <c r="B20832" t="s">
        <v>22864</v>
      </c>
      <c r="C20832" s="6">
        <v>0</v>
      </c>
    </row>
    <row r="20833" spans="1:3" ht="15" x14ac:dyDescent="0.25">
      <c r="A20833" t="s">
        <v>22889</v>
      </c>
      <c r="B20833" t="s">
        <v>22864</v>
      </c>
      <c r="C20833" s="6">
        <v>0</v>
      </c>
    </row>
    <row r="20834" spans="1:3" ht="15" x14ac:dyDescent="0.25">
      <c r="A20834" t="s">
        <v>22890</v>
      </c>
      <c r="B20834" t="s">
        <v>22864</v>
      </c>
      <c r="C20834" s="6">
        <v>0</v>
      </c>
    </row>
    <row r="20835" spans="1:3" ht="15" x14ac:dyDescent="0.25">
      <c r="A20835" t="s">
        <v>22891</v>
      </c>
      <c r="B20835" t="s">
        <v>22864</v>
      </c>
      <c r="C20835" s="6">
        <v>0</v>
      </c>
    </row>
    <row r="20836" spans="1:3" ht="15" x14ac:dyDescent="0.25">
      <c r="A20836" t="s">
        <v>22892</v>
      </c>
      <c r="B20836" t="s">
        <v>22864</v>
      </c>
      <c r="C20836" s="6">
        <v>0</v>
      </c>
    </row>
    <row r="20837" spans="1:3" ht="15" x14ac:dyDescent="0.25">
      <c r="A20837" t="s">
        <v>22893</v>
      </c>
      <c r="B20837" t="s">
        <v>22864</v>
      </c>
      <c r="C20837" s="6">
        <v>0</v>
      </c>
    </row>
    <row r="20838" spans="1:3" ht="15" x14ac:dyDescent="0.25">
      <c r="A20838" t="s">
        <v>22894</v>
      </c>
      <c r="B20838" t="s">
        <v>22864</v>
      </c>
      <c r="C20838" s="6">
        <v>0</v>
      </c>
    </row>
    <row r="20839" spans="1:3" ht="15" x14ac:dyDescent="0.25">
      <c r="A20839" t="s">
        <v>22895</v>
      </c>
      <c r="B20839" t="s">
        <v>22864</v>
      </c>
      <c r="C20839" s="6">
        <v>0</v>
      </c>
    </row>
    <row r="20840" spans="1:3" ht="15" x14ac:dyDescent="0.25">
      <c r="A20840" t="s">
        <v>22896</v>
      </c>
      <c r="B20840" t="s">
        <v>22864</v>
      </c>
      <c r="C20840" s="6">
        <v>0</v>
      </c>
    </row>
    <row r="20841" spans="1:3" ht="15" x14ac:dyDescent="0.25">
      <c r="A20841" t="s">
        <v>22897</v>
      </c>
      <c r="B20841" t="s">
        <v>22864</v>
      </c>
      <c r="C20841" s="6">
        <v>0</v>
      </c>
    </row>
    <row r="20842" spans="1:3" ht="15" x14ac:dyDescent="0.25">
      <c r="A20842" t="s">
        <v>22898</v>
      </c>
      <c r="B20842" t="s">
        <v>22899</v>
      </c>
      <c r="C20842" s="6">
        <v>0</v>
      </c>
    </row>
    <row r="20843" spans="1:3" ht="15" x14ac:dyDescent="0.25">
      <c r="A20843" t="s">
        <v>22900</v>
      </c>
      <c r="B20843" t="s">
        <v>254</v>
      </c>
      <c r="C20843" s="6">
        <v>0</v>
      </c>
    </row>
    <row r="20844" spans="1:3" ht="15" x14ac:dyDescent="0.25">
      <c r="A20844" t="s">
        <v>22901</v>
      </c>
      <c r="B20844" t="s">
        <v>254</v>
      </c>
      <c r="C20844" s="6">
        <v>0</v>
      </c>
    </row>
    <row r="20845" spans="1:3" ht="15" x14ac:dyDescent="0.25">
      <c r="A20845" t="s">
        <v>22902</v>
      </c>
      <c r="B20845" t="s">
        <v>254</v>
      </c>
      <c r="C20845" s="6">
        <v>0</v>
      </c>
    </row>
    <row r="20846" spans="1:3" ht="15" x14ac:dyDescent="0.25">
      <c r="A20846" t="s">
        <v>22903</v>
      </c>
      <c r="B20846" t="s">
        <v>254</v>
      </c>
      <c r="C20846" s="6">
        <v>0</v>
      </c>
    </row>
    <row r="20847" spans="1:3" ht="15" x14ac:dyDescent="0.25">
      <c r="A20847" t="s">
        <v>22904</v>
      </c>
      <c r="B20847" t="s">
        <v>254</v>
      </c>
      <c r="C20847" s="6">
        <v>0</v>
      </c>
    </row>
    <row r="20848" spans="1:3" ht="15" x14ac:dyDescent="0.25">
      <c r="A20848" t="s">
        <v>22905</v>
      </c>
      <c r="B20848" t="s">
        <v>254</v>
      </c>
      <c r="C20848" s="6">
        <v>0</v>
      </c>
    </row>
    <row r="20849" spans="1:3" ht="15" x14ac:dyDescent="0.25">
      <c r="A20849" t="s">
        <v>22906</v>
      </c>
      <c r="B20849" t="s">
        <v>254</v>
      </c>
      <c r="C20849" s="6">
        <v>0</v>
      </c>
    </row>
    <row r="20850" spans="1:3" ht="15" x14ac:dyDescent="0.25">
      <c r="A20850" t="s">
        <v>22907</v>
      </c>
      <c r="B20850" t="s">
        <v>254</v>
      </c>
      <c r="C20850" s="6">
        <v>0</v>
      </c>
    </row>
    <row r="20851" spans="1:3" ht="15" x14ac:dyDescent="0.25">
      <c r="A20851" t="s">
        <v>22908</v>
      </c>
      <c r="B20851" t="s">
        <v>254</v>
      </c>
      <c r="C20851" s="6">
        <v>0</v>
      </c>
    </row>
    <row r="20852" spans="1:3" ht="15" x14ac:dyDescent="0.25">
      <c r="A20852" t="s">
        <v>22909</v>
      </c>
      <c r="B20852" t="s">
        <v>254</v>
      </c>
      <c r="C20852" s="6">
        <v>0</v>
      </c>
    </row>
    <row r="20853" spans="1:3" ht="15" x14ac:dyDescent="0.25">
      <c r="A20853" t="s">
        <v>22910</v>
      </c>
      <c r="B20853" t="s">
        <v>254</v>
      </c>
      <c r="C20853" s="6">
        <v>0</v>
      </c>
    </row>
    <row r="20854" spans="1:3" ht="15" x14ac:dyDescent="0.25">
      <c r="A20854" t="s">
        <v>22911</v>
      </c>
      <c r="B20854" t="s">
        <v>254</v>
      </c>
      <c r="C20854" s="6">
        <v>0</v>
      </c>
    </row>
    <row r="20855" spans="1:3" ht="15" x14ac:dyDescent="0.25">
      <c r="A20855" t="s">
        <v>22912</v>
      </c>
      <c r="B20855" t="s">
        <v>254</v>
      </c>
      <c r="C20855" s="6">
        <v>0</v>
      </c>
    </row>
    <row r="20856" spans="1:3" ht="15" x14ac:dyDescent="0.25">
      <c r="A20856" t="s">
        <v>22913</v>
      </c>
      <c r="B20856" t="s">
        <v>254</v>
      </c>
      <c r="C20856" s="6">
        <v>0</v>
      </c>
    </row>
    <row r="20857" spans="1:3" ht="15" x14ac:dyDescent="0.25">
      <c r="A20857" t="s">
        <v>22914</v>
      </c>
      <c r="B20857" t="s">
        <v>254</v>
      </c>
      <c r="C20857" s="6">
        <v>0</v>
      </c>
    </row>
    <row r="20858" spans="1:3" ht="15" x14ac:dyDescent="0.25">
      <c r="A20858" t="s">
        <v>22915</v>
      </c>
      <c r="B20858" t="s">
        <v>254</v>
      </c>
      <c r="C20858" s="6">
        <v>0</v>
      </c>
    </row>
    <row r="20859" spans="1:3" ht="15" x14ac:dyDescent="0.25">
      <c r="A20859" t="s">
        <v>22916</v>
      </c>
      <c r="B20859" t="s">
        <v>254</v>
      </c>
      <c r="C20859" s="6">
        <v>0</v>
      </c>
    </row>
    <row r="20860" spans="1:3" ht="15" x14ac:dyDescent="0.25">
      <c r="A20860" t="s">
        <v>22917</v>
      </c>
      <c r="B20860" t="s">
        <v>254</v>
      </c>
      <c r="C20860" s="6">
        <v>0</v>
      </c>
    </row>
    <row r="20861" spans="1:3" ht="15" x14ac:dyDescent="0.25">
      <c r="A20861" t="s">
        <v>22918</v>
      </c>
      <c r="B20861" t="s">
        <v>254</v>
      </c>
      <c r="C20861" s="6">
        <v>0</v>
      </c>
    </row>
    <row r="20862" spans="1:3" ht="15" x14ac:dyDescent="0.25">
      <c r="A20862" t="s">
        <v>22919</v>
      </c>
      <c r="B20862" t="s">
        <v>254</v>
      </c>
      <c r="C20862" s="6">
        <v>0</v>
      </c>
    </row>
    <row r="20863" spans="1:3" ht="15" x14ac:dyDescent="0.25">
      <c r="A20863" t="s">
        <v>22920</v>
      </c>
      <c r="B20863" t="s">
        <v>254</v>
      </c>
      <c r="C20863" s="6">
        <v>0</v>
      </c>
    </row>
    <row r="20864" spans="1:3" ht="15" x14ac:dyDescent="0.25">
      <c r="A20864" t="s">
        <v>22921</v>
      </c>
      <c r="B20864" t="s">
        <v>254</v>
      </c>
      <c r="C20864" s="6">
        <v>0</v>
      </c>
    </row>
    <row r="20865" spans="1:3" ht="15" x14ac:dyDescent="0.25">
      <c r="A20865" t="s">
        <v>22922</v>
      </c>
      <c r="B20865" t="s">
        <v>254</v>
      </c>
      <c r="C20865" s="6">
        <v>0</v>
      </c>
    </row>
    <row r="20866" spans="1:3" ht="15" x14ac:dyDescent="0.25">
      <c r="A20866" t="s">
        <v>22923</v>
      </c>
      <c r="B20866" t="s">
        <v>254</v>
      </c>
      <c r="C20866" s="6">
        <v>0</v>
      </c>
    </row>
    <row r="20867" spans="1:3" ht="15" x14ac:dyDescent="0.25">
      <c r="A20867" t="s">
        <v>22924</v>
      </c>
      <c r="B20867" t="s">
        <v>254</v>
      </c>
      <c r="C20867" s="6">
        <v>0</v>
      </c>
    </row>
    <row r="20868" spans="1:3" ht="15" x14ac:dyDescent="0.25">
      <c r="A20868" t="s">
        <v>22925</v>
      </c>
      <c r="B20868" t="s">
        <v>22926</v>
      </c>
      <c r="C20868" s="6">
        <v>0</v>
      </c>
    </row>
    <row r="20869" spans="1:3" ht="15" x14ac:dyDescent="0.25">
      <c r="A20869" t="s">
        <v>22927</v>
      </c>
      <c r="B20869" t="s">
        <v>22926</v>
      </c>
      <c r="C20869" s="6">
        <v>0</v>
      </c>
    </row>
    <row r="20870" spans="1:3" ht="15" x14ac:dyDescent="0.25">
      <c r="A20870" t="s">
        <v>22928</v>
      </c>
      <c r="B20870" t="s">
        <v>22926</v>
      </c>
      <c r="C20870" s="6">
        <v>0</v>
      </c>
    </row>
    <row r="20871" spans="1:3" ht="15" x14ac:dyDescent="0.25">
      <c r="A20871" t="s">
        <v>22929</v>
      </c>
      <c r="B20871" t="s">
        <v>22926</v>
      </c>
      <c r="C20871" s="6">
        <v>0</v>
      </c>
    </row>
    <row r="20872" spans="1:3" ht="15" x14ac:dyDescent="0.25">
      <c r="A20872" t="s">
        <v>22930</v>
      </c>
      <c r="B20872" t="s">
        <v>22926</v>
      </c>
      <c r="C20872" s="6">
        <v>0</v>
      </c>
    </row>
    <row r="20873" spans="1:3" ht="15" x14ac:dyDescent="0.25">
      <c r="A20873" t="s">
        <v>22931</v>
      </c>
      <c r="B20873" t="s">
        <v>22926</v>
      </c>
      <c r="C20873" s="6">
        <v>0</v>
      </c>
    </row>
    <row r="20874" spans="1:3" ht="15" x14ac:dyDescent="0.25">
      <c r="A20874" t="s">
        <v>22932</v>
      </c>
      <c r="B20874" t="s">
        <v>22926</v>
      </c>
      <c r="C20874" s="6">
        <v>0</v>
      </c>
    </row>
    <row r="20875" spans="1:3" ht="15" x14ac:dyDescent="0.25">
      <c r="A20875" t="s">
        <v>22933</v>
      </c>
      <c r="B20875" t="s">
        <v>22926</v>
      </c>
      <c r="C20875" s="6">
        <v>0</v>
      </c>
    </row>
    <row r="20876" spans="1:3" ht="15" x14ac:dyDescent="0.25">
      <c r="A20876" t="s">
        <v>22934</v>
      </c>
      <c r="B20876" t="s">
        <v>22926</v>
      </c>
      <c r="C20876" s="6">
        <v>0</v>
      </c>
    </row>
    <row r="20877" spans="1:3" ht="15" x14ac:dyDescent="0.25">
      <c r="A20877" t="s">
        <v>22935</v>
      </c>
      <c r="B20877" t="s">
        <v>22926</v>
      </c>
      <c r="C20877" s="6">
        <v>0</v>
      </c>
    </row>
    <row r="20878" spans="1:3" ht="15" x14ac:dyDescent="0.25">
      <c r="A20878" t="s">
        <v>22936</v>
      </c>
      <c r="B20878" t="s">
        <v>22926</v>
      </c>
      <c r="C20878" s="6">
        <v>0</v>
      </c>
    </row>
    <row r="20879" spans="1:3" ht="15" x14ac:dyDescent="0.25">
      <c r="A20879" t="s">
        <v>22937</v>
      </c>
      <c r="B20879" t="s">
        <v>22926</v>
      </c>
      <c r="C20879" s="6">
        <v>0</v>
      </c>
    </row>
    <row r="20880" spans="1:3" ht="15" x14ac:dyDescent="0.25">
      <c r="A20880" t="s">
        <v>22938</v>
      </c>
      <c r="B20880" t="s">
        <v>22926</v>
      </c>
      <c r="C20880" s="6">
        <v>0</v>
      </c>
    </row>
    <row r="20881" spans="1:3" ht="15" x14ac:dyDescent="0.25">
      <c r="A20881" t="s">
        <v>22939</v>
      </c>
      <c r="B20881" t="s">
        <v>22926</v>
      </c>
      <c r="C20881" s="6">
        <v>0</v>
      </c>
    </row>
    <row r="20882" spans="1:3" ht="15" x14ac:dyDescent="0.25">
      <c r="A20882" t="s">
        <v>22940</v>
      </c>
      <c r="B20882" t="s">
        <v>22926</v>
      </c>
      <c r="C20882" s="6">
        <v>0</v>
      </c>
    </row>
    <row r="20883" spans="1:3" ht="15" x14ac:dyDescent="0.25">
      <c r="A20883" t="s">
        <v>22941</v>
      </c>
      <c r="B20883" t="s">
        <v>22926</v>
      </c>
      <c r="C20883" s="6">
        <v>0</v>
      </c>
    </row>
    <row r="20884" spans="1:3" ht="15" x14ac:dyDescent="0.25">
      <c r="A20884" t="s">
        <v>22942</v>
      </c>
      <c r="B20884" t="s">
        <v>22943</v>
      </c>
      <c r="C20884" s="6">
        <v>0</v>
      </c>
    </row>
    <row r="20885" spans="1:3" ht="15" x14ac:dyDescent="0.25">
      <c r="A20885" t="s">
        <v>22944</v>
      </c>
      <c r="B20885" t="s">
        <v>22943</v>
      </c>
      <c r="C20885" s="6">
        <v>0</v>
      </c>
    </row>
    <row r="20886" spans="1:3" ht="15" x14ac:dyDescent="0.25">
      <c r="A20886" t="s">
        <v>22945</v>
      </c>
      <c r="B20886" t="s">
        <v>22943</v>
      </c>
      <c r="C20886" s="6">
        <v>0</v>
      </c>
    </row>
    <row r="20887" spans="1:3" ht="15" x14ac:dyDescent="0.25">
      <c r="A20887" t="s">
        <v>22946</v>
      </c>
      <c r="B20887" t="s">
        <v>22943</v>
      </c>
      <c r="C20887" s="6">
        <v>0</v>
      </c>
    </row>
    <row r="20888" spans="1:3" ht="15" x14ac:dyDescent="0.25">
      <c r="A20888" t="s">
        <v>22947</v>
      </c>
      <c r="B20888" t="s">
        <v>22943</v>
      </c>
      <c r="C20888" s="6">
        <v>0</v>
      </c>
    </row>
    <row r="20889" spans="1:3" ht="15" x14ac:dyDescent="0.25">
      <c r="A20889" t="s">
        <v>22948</v>
      </c>
      <c r="B20889" t="s">
        <v>22943</v>
      </c>
      <c r="C20889" s="6">
        <v>0</v>
      </c>
    </row>
    <row r="20890" spans="1:3" ht="15" x14ac:dyDescent="0.25">
      <c r="A20890" t="s">
        <v>22949</v>
      </c>
      <c r="B20890" t="s">
        <v>22950</v>
      </c>
      <c r="C20890" s="6">
        <v>0</v>
      </c>
    </row>
    <row r="20891" spans="1:3" ht="15" x14ac:dyDescent="0.25">
      <c r="A20891" t="s">
        <v>22951</v>
      </c>
      <c r="B20891" t="s">
        <v>22950</v>
      </c>
      <c r="C20891" s="6">
        <v>0</v>
      </c>
    </row>
    <row r="20892" spans="1:3" ht="15" x14ac:dyDescent="0.25">
      <c r="A20892" t="s">
        <v>22952</v>
      </c>
      <c r="B20892" t="s">
        <v>20310</v>
      </c>
      <c r="C20892" s="6">
        <v>0</v>
      </c>
    </row>
    <row r="20893" spans="1:3" ht="15" x14ac:dyDescent="0.25">
      <c r="A20893" t="s">
        <v>22953</v>
      </c>
      <c r="B20893" t="s">
        <v>20310</v>
      </c>
      <c r="C20893" s="6">
        <v>0</v>
      </c>
    </row>
    <row r="20894" spans="1:3" ht="15" x14ac:dyDescent="0.25">
      <c r="A20894" t="s">
        <v>22954</v>
      </c>
      <c r="B20894" t="s">
        <v>20310</v>
      </c>
      <c r="C20894" s="6">
        <v>0</v>
      </c>
    </row>
    <row r="20895" spans="1:3" ht="15" x14ac:dyDescent="0.25">
      <c r="A20895" t="s">
        <v>22955</v>
      </c>
      <c r="B20895" t="s">
        <v>20310</v>
      </c>
      <c r="C20895" s="6">
        <v>0</v>
      </c>
    </row>
    <row r="20896" spans="1:3" ht="15" x14ac:dyDescent="0.25">
      <c r="A20896" t="s">
        <v>22956</v>
      </c>
      <c r="B20896" t="s">
        <v>20310</v>
      </c>
      <c r="C20896" s="6">
        <v>0</v>
      </c>
    </row>
    <row r="20897" spans="1:3" ht="15" x14ac:dyDescent="0.25">
      <c r="A20897" t="s">
        <v>22957</v>
      </c>
      <c r="B20897" t="s">
        <v>20310</v>
      </c>
      <c r="C20897" s="6">
        <v>0</v>
      </c>
    </row>
    <row r="20898" spans="1:3" ht="15" x14ac:dyDescent="0.25">
      <c r="A20898" t="s">
        <v>22958</v>
      </c>
      <c r="B20898" t="s">
        <v>20310</v>
      </c>
      <c r="C20898" s="6">
        <v>0</v>
      </c>
    </row>
    <row r="20899" spans="1:3" ht="15" x14ac:dyDescent="0.25">
      <c r="A20899" t="s">
        <v>22959</v>
      </c>
      <c r="B20899" t="s">
        <v>20310</v>
      </c>
      <c r="C20899" s="6">
        <v>0</v>
      </c>
    </row>
    <row r="20900" spans="1:3" ht="15" x14ac:dyDescent="0.25">
      <c r="A20900" t="s">
        <v>22960</v>
      </c>
      <c r="B20900" t="s">
        <v>20310</v>
      </c>
      <c r="C20900" s="6">
        <v>0</v>
      </c>
    </row>
    <row r="20901" spans="1:3" ht="15" x14ac:dyDescent="0.25">
      <c r="A20901" t="s">
        <v>22961</v>
      </c>
      <c r="B20901" t="s">
        <v>20310</v>
      </c>
      <c r="C20901" s="6">
        <v>0</v>
      </c>
    </row>
    <row r="20902" spans="1:3" ht="15" x14ac:dyDescent="0.25">
      <c r="A20902" t="s">
        <v>22962</v>
      </c>
      <c r="B20902" t="s">
        <v>20310</v>
      </c>
      <c r="C20902" s="6">
        <v>0</v>
      </c>
    </row>
    <row r="20903" spans="1:3" ht="15" x14ac:dyDescent="0.25">
      <c r="A20903" t="s">
        <v>22963</v>
      </c>
      <c r="B20903" t="s">
        <v>20310</v>
      </c>
      <c r="C20903" s="6">
        <v>0</v>
      </c>
    </row>
    <row r="20904" spans="1:3" ht="15" x14ac:dyDescent="0.25">
      <c r="A20904" t="s">
        <v>22964</v>
      </c>
      <c r="B20904" t="s">
        <v>20310</v>
      </c>
      <c r="C20904" s="6">
        <v>0</v>
      </c>
    </row>
    <row r="20905" spans="1:3" ht="15" x14ac:dyDescent="0.25">
      <c r="A20905" t="s">
        <v>22965</v>
      </c>
      <c r="B20905" t="s">
        <v>20310</v>
      </c>
      <c r="C20905" s="6">
        <v>0</v>
      </c>
    </row>
    <row r="20906" spans="1:3" ht="15" x14ac:dyDescent="0.25">
      <c r="A20906" t="s">
        <v>22966</v>
      </c>
      <c r="B20906" t="s">
        <v>20310</v>
      </c>
      <c r="C20906" s="6">
        <v>0</v>
      </c>
    </row>
    <row r="20907" spans="1:3" ht="15" x14ac:dyDescent="0.25">
      <c r="A20907" t="s">
        <v>22967</v>
      </c>
      <c r="B20907" t="s">
        <v>20310</v>
      </c>
      <c r="C20907" s="6">
        <v>0</v>
      </c>
    </row>
    <row r="20908" spans="1:3" ht="15" x14ac:dyDescent="0.25">
      <c r="A20908" t="s">
        <v>22968</v>
      </c>
      <c r="B20908" t="s">
        <v>20310</v>
      </c>
      <c r="C20908" s="6">
        <v>0</v>
      </c>
    </row>
    <row r="20909" spans="1:3" ht="15" x14ac:dyDescent="0.25">
      <c r="A20909" t="s">
        <v>22969</v>
      </c>
      <c r="B20909" t="s">
        <v>20310</v>
      </c>
      <c r="C20909" s="6">
        <v>0</v>
      </c>
    </row>
    <row r="20910" spans="1:3" ht="15" x14ac:dyDescent="0.25">
      <c r="A20910" t="s">
        <v>22970</v>
      </c>
      <c r="B20910" t="s">
        <v>20310</v>
      </c>
      <c r="C20910" s="6">
        <v>0</v>
      </c>
    </row>
    <row r="20911" spans="1:3" ht="15" x14ac:dyDescent="0.25">
      <c r="A20911" t="s">
        <v>22971</v>
      </c>
      <c r="B20911" t="s">
        <v>20310</v>
      </c>
      <c r="C20911" s="6">
        <v>0</v>
      </c>
    </row>
    <row r="20912" spans="1:3" ht="15" x14ac:dyDescent="0.25">
      <c r="A20912" t="s">
        <v>22972</v>
      </c>
      <c r="B20912" t="s">
        <v>20310</v>
      </c>
      <c r="C20912" s="6">
        <v>0</v>
      </c>
    </row>
    <row r="20913" spans="1:3" ht="15" x14ac:dyDescent="0.25">
      <c r="A20913" t="s">
        <v>22973</v>
      </c>
      <c r="B20913" t="s">
        <v>20310</v>
      </c>
      <c r="C20913" s="6">
        <v>0</v>
      </c>
    </row>
    <row r="20914" spans="1:3" ht="15" x14ac:dyDescent="0.25">
      <c r="A20914" t="s">
        <v>22974</v>
      </c>
      <c r="B20914" t="s">
        <v>20310</v>
      </c>
      <c r="C20914" s="6">
        <v>0</v>
      </c>
    </row>
    <row r="20915" spans="1:3" ht="15" x14ac:dyDescent="0.25">
      <c r="A20915" t="s">
        <v>22975</v>
      </c>
      <c r="B20915" t="s">
        <v>20310</v>
      </c>
      <c r="C20915" s="6">
        <v>0</v>
      </c>
    </row>
    <row r="20916" spans="1:3" ht="15" x14ac:dyDescent="0.25">
      <c r="A20916" t="s">
        <v>22976</v>
      </c>
      <c r="B20916" t="s">
        <v>20310</v>
      </c>
      <c r="C20916" s="6">
        <v>0</v>
      </c>
    </row>
    <row r="20917" spans="1:3" ht="15" x14ac:dyDescent="0.25">
      <c r="A20917" t="s">
        <v>22977</v>
      </c>
      <c r="B20917" t="s">
        <v>20310</v>
      </c>
      <c r="C20917" s="6">
        <v>0</v>
      </c>
    </row>
    <row r="20918" spans="1:3" ht="15" x14ac:dyDescent="0.25">
      <c r="A20918" t="s">
        <v>22978</v>
      </c>
      <c r="B20918" t="s">
        <v>20310</v>
      </c>
      <c r="C20918" s="6">
        <v>0</v>
      </c>
    </row>
    <row r="20919" spans="1:3" ht="15" x14ac:dyDescent="0.25">
      <c r="A20919" t="s">
        <v>22979</v>
      </c>
      <c r="B20919" t="s">
        <v>20310</v>
      </c>
      <c r="C20919" s="6">
        <v>0</v>
      </c>
    </row>
    <row r="20920" spans="1:3" ht="15" x14ac:dyDescent="0.25">
      <c r="A20920" t="s">
        <v>22980</v>
      </c>
      <c r="B20920" t="s">
        <v>20310</v>
      </c>
      <c r="C20920" s="6">
        <v>0</v>
      </c>
    </row>
    <row r="20921" spans="1:3" ht="15" x14ac:dyDescent="0.25">
      <c r="A20921" t="s">
        <v>22981</v>
      </c>
      <c r="B20921" t="s">
        <v>20310</v>
      </c>
      <c r="C20921" s="6">
        <v>0</v>
      </c>
    </row>
    <row r="20922" spans="1:3" ht="15" x14ac:dyDescent="0.25">
      <c r="A20922" t="s">
        <v>22982</v>
      </c>
      <c r="B20922" t="s">
        <v>20310</v>
      </c>
      <c r="C20922" s="6">
        <v>0</v>
      </c>
    </row>
    <row r="20923" spans="1:3" ht="15" x14ac:dyDescent="0.25">
      <c r="A20923" t="s">
        <v>22983</v>
      </c>
      <c r="B20923" t="s">
        <v>20310</v>
      </c>
      <c r="C20923" s="6">
        <v>0</v>
      </c>
    </row>
    <row r="20924" spans="1:3" ht="15" x14ac:dyDescent="0.25">
      <c r="A20924" t="s">
        <v>22984</v>
      </c>
      <c r="B20924" t="s">
        <v>20310</v>
      </c>
      <c r="C20924" s="6">
        <v>0</v>
      </c>
    </row>
    <row r="20925" spans="1:3" ht="15" x14ac:dyDescent="0.25">
      <c r="A20925" t="s">
        <v>22985</v>
      </c>
      <c r="B20925" t="s">
        <v>20310</v>
      </c>
      <c r="C20925" s="6">
        <v>0</v>
      </c>
    </row>
    <row r="20926" spans="1:3" ht="15" x14ac:dyDescent="0.25">
      <c r="A20926" t="s">
        <v>22986</v>
      </c>
      <c r="B20926" t="s">
        <v>20310</v>
      </c>
      <c r="C20926" s="6">
        <v>0</v>
      </c>
    </row>
    <row r="20927" spans="1:3" ht="15" x14ac:dyDescent="0.25">
      <c r="A20927" t="s">
        <v>22987</v>
      </c>
      <c r="B20927" t="s">
        <v>20310</v>
      </c>
      <c r="C20927" s="6">
        <v>0</v>
      </c>
    </row>
    <row r="20928" spans="1:3" ht="15" x14ac:dyDescent="0.25">
      <c r="A20928" t="s">
        <v>22988</v>
      </c>
      <c r="B20928" t="s">
        <v>20310</v>
      </c>
      <c r="C20928" s="6">
        <v>0</v>
      </c>
    </row>
    <row r="20929" spans="1:3" ht="15" x14ac:dyDescent="0.25">
      <c r="A20929" t="s">
        <v>22989</v>
      </c>
      <c r="B20929" t="s">
        <v>20310</v>
      </c>
      <c r="C20929" s="6">
        <v>0</v>
      </c>
    </row>
    <row r="20930" spans="1:3" ht="15" x14ac:dyDescent="0.25">
      <c r="A20930" t="s">
        <v>22990</v>
      </c>
      <c r="B20930" t="s">
        <v>20310</v>
      </c>
      <c r="C20930" s="6">
        <v>0</v>
      </c>
    </row>
    <row r="20931" spans="1:3" ht="15" x14ac:dyDescent="0.25">
      <c r="A20931" t="s">
        <v>22991</v>
      </c>
      <c r="B20931" t="s">
        <v>20310</v>
      </c>
      <c r="C20931" s="6">
        <v>0</v>
      </c>
    </row>
    <row r="20932" spans="1:3" ht="15" x14ac:dyDescent="0.25">
      <c r="A20932" t="s">
        <v>22992</v>
      </c>
      <c r="B20932" t="s">
        <v>20310</v>
      </c>
      <c r="C20932" s="6">
        <v>0</v>
      </c>
    </row>
    <row r="20933" spans="1:3" ht="15" x14ac:dyDescent="0.25">
      <c r="A20933" t="s">
        <v>22993</v>
      </c>
      <c r="B20933" t="s">
        <v>20310</v>
      </c>
      <c r="C20933" s="6">
        <v>0</v>
      </c>
    </row>
    <row r="20934" spans="1:3" ht="15" x14ac:dyDescent="0.25">
      <c r="A20934" t="s">
        <v>22994</v>
      </c>
      <c r="B20934" t="s">
        <v>20310</v>
      </c>
      <c r="C20934" s="6">
        <v>0</v>
      </c>
    </row>
    <row r="20935" spans="1:3" ht="15" x14ac:dyDescent="0.25">
      <c r="A20935" t="s">
        <v>22995</v>
      </c>
      <c r="B20935" t="s">
        <v>20310</v>
      </c>
      <c r="C20935" s="6">
        <v>0</v>
      </c>
    </row>
    <row r="20936" spans="1:3" ht="15" x14ac:dyDescent="0.25">
      <c r="A20936" t="s">
        <v>22996</v>
      </c>
      <c r="B20936" t="s">
        <v>22997</v>
      </c>
      <c r="C20936" s="6">
        <v>0</v>
      </c>
    </row>
    <row r="20937" spans="1:3" ht="15" x14ac:dyDescent="0.25">
      <c r="A20937" t="s">
        <v>22998</v>
      </c>
      <c r="B20937" t="s">
        <v>259</v>
      </c>
      <c r="C20937" s="6">
        <v>0</v>
      </c>
    </row>
    <row r="20938" spans="1:3" ht="15" x14ac:dyDescent="0.25">
      <c r="A20938" t="s">
        <v>22999</v>
      </c>
      <c r="B20938" t="s">
        <v>259</v>
      </c>
      <c r="C20938" s="6">
        <v>0</v>
      </c>
    </row>
    <row r="20939" spans="1:3" ht="15" x14ac:dyDescent="0.25">
      <c r="A20939" t="s">
        <v>23000</v>
      </c>
      <c r="B20939" t="s">
        <v>259</v>
      </c>
      <c r="C20939" s="6">
        <v>0</v>
      </c>
    </row>
    <row r="20940" spans="1:3" ht="15" x14ac:dyDescent="0.25">
      <c r="A20940" t="s">
        <v>23001</v>
      </c>
      <c r="B20940" t="s">
        <v>259</v>
      </c>
      <c r="C20940" s="6">
        <v>0</v>
      </c>
    </row>
    <row r="20941" spans="1:3" ht="15" x14ac:dyDescent="0.25">
      <c r="A20941" t="s">
        <v>23002</v>
      </c>
      <c r="B20941" t="s">
        <v>259</v>
      </c>
      <c r="C20941" s="6">
        <v>0</v>
      </c>
    </row>
    <row r="20942" spans="1:3" ht="15" x14ac:dyDescent="0.25">
      <c r="A20942" t="s">
        <v>23003</v>
      </c>
      <c r="B20942" t="s">
        <v>259</v>
      </c>
      <c r="C20942" s="6">
        <v>0</v>
      </c>
    </row>
    <row r="20943" spans="1:3" ht="15" x14ac:dyDescent="0.25">
      <c r="A20943" t="s">
        <v>23004</v>
      </c>
      <c r="B20943" t="s">
        <v>259</v>
      </c>
      <c r="C20943" s="6">
        <v>0</v>
      </c>
    </row>
    <row r="20944" spans="1:3" ht="15" x14ac:dyDescent="0.25">
      <c r="A20944" t="s">
        <v>23005</v>
      </c>
      <c r="B20944" t="s">
        <v>259</v>
      </c>
      <c r="C20944" s="6">
        <v>0</v>
      </c>
    </row>
    <row r="20945" spans="1:3" ht="15" x14ac:dyDescent="0.25">
      <c r="A20945" t="s">
        <v>23006</v>
      </c>
      <c r="B20945" t="s">
        <v>259</v>
      </c>
      <c r="C20945" s="6">
        <v>0</v>
      </c>
    </row>
    <row r="20946" spans="1:3" ht="15" x14ac:dyDescent="0.25">
      <c r="A20946" t="s">
        <v>23007</v>
      </c>
      <c r="B20946" t="s">
        <v>259</v>
      </c>
      <c r="C20946" s="6">
        <v>0</v>
      </c>
    </row>
    <row r="20947" spans="1:3" ht="15" x14ac:dyDescent="0.25">
      <c r="A20947" t="s">
        <v>23008</v>
      </c>
      <c r="B20947" t="s">
        <v>259</v>
      </c>
      <c r="C20947" s="6">
        <v>0</v>
      </c>
    </row>
    <row r="20948" spans="1:3" ht="15" x14ac:dyDescent="0.25">
      <c r="A20948" t="s">
        <v>23009</v>
      </c>
      <c r="B20948" t="s">
        <v>259</v>
      </c>
      <c r="C20948" s="6">
        <v>0</v>
      </c>
    </row>
    <row r="20949" spans="1:3" ht="15" x14ac:dyDescent="0.25">
      <c r="A20949" t="s">
        <v>23010</v>
      </c>
      <c r="B20949" t="s">
        <v>259</v>
      </c>
      <c r="C20949" s="6">
        <v>0</v>
      </c>
    </row>
    <row r="20950" spans="1:3" ht="15" x14ac:dyDescent="0.25">
      <c r="A20950" t="s">
        <v>23011</v>
      </c>
      <c r="B20950" t="s">
        <v>259</v>
      </c>
      <c r="C20950" s="6">
        <v>0</v>
      </c>
    </row>
    <row r="20951" spans="1:3" ht="15" x14ac:dyDescent="0.25">
      <c r="A20951" t="s">
        <v>23012</v>
      </c>
      <c r="B20951" t="s">
        <v>259</v>
      </c>
      <c r="C20951" s="6">
        <v>0</v>
      </c>
    </row>
    <row r="20952" spans="1:3" ht="15" x14ac:dyDescent="0.25">
      <c r="A20952" t="s">
        <v>23013</v>
      </c>
      <c r="B20952" t="s">
        <v>259</v>
      </c>
      <c r="C20952" s="6">
        <v>0</v>
      </c>
    </row>
    <row r="20953" spans="1:3" ht="15" x14ac:dyDescent="0.25">
      <c r="A20953" t="s">
        <v>23014</v>
      </c>
      <c r="B20953" t="s">
        <v>259</v>
      </c>
      <c r="C20953" s="6">
        <v>0</v>
      </c>
    </row>
    <row r="20954" spans="1:3" ht="15" x14ac:dyDescent="0.25">
      <c r="A20954" t="s">
        <v>23015</v>
      </c>
      <c r="B20954" t="s">
        <v>259</v>
      </c>
      <c r="C20954" s="6">
        <v>0</v>
      </c>
    </row>
    <row r="20955" spans="1:3" ht="15" x14ac:dyDescent="0.25">
      <c r="A20955" t="s">
        <v>23016</v>
      </c>
      <c r="B20955" t="s">
        <v>259</v>
      </c>
      <c r="C20955" s="6">
        <v>0</v>
      </c>
    </row>
    <row r="20956" spans="1:3" ht="15" x14ac:dyDescent="0.25">
      <c r="A20956" t="s">
        <v>23017</v>
      </c>
      <c r="B20956" t="s">
        <v>259</v>
      </c>
      <c r="C20956" s="6">
        <v>0</v>
      </c>
    </row>
    <row r="20957" spans="1:3" ht="15" x14ac:dyDescent="0.25">
      <c r="A20957" t="s">
        <v>23018</v>
      </c>
      <c r="B20957" t="s">
        <v>259</v>
      </c>
      <c r="C20957" s="6">
        <v>0</v>
      </c>
    </row>
    <row r="20958" spans="1:3" ht="15" x14ac:dyDescent="0.25">
      <c r="A20958" t="s">
        <v>23019</v>
      </c>
      <c r="B20958" t="s">
        <v>259</v>
      </c>
      <c r="C20958" s="6">
        <v>0</v>
      </c>
    </row>
    <row r="20959" spans="1:3" ht="15" x14ac:dyDescent="0.25">
      <c r="A20959" t="s">
        <v>23020</v>
      </c>
      <c r="B20959" t="s">
        <v>23021</v>
      </c>
      <c r="C20959" s="6">
        <v>0</v>
      </c>
    </row>
    <row r="20960" spans="1:3" ht="15" x14ac:dyDescent="0.25">
      <c r="A20960" t="s">
        <v>23022</v>
      </c>
      <c r="B20960" t="s">
        <v>23023</v>
      </c>
      <c r="C20960" s="6">
        <v>0</v>
      </c>
    </row>
    <row r="20961" spans="1:3" ht="15" x14ac:dyDescent="0.25">
      <c r="A20961" t="s">
        <v>23024</v>
      </c>
      <c r="B20961" t="s">
        <v>254</v>
      </c>
      <c r="C20961" s="6">
        <v>0</v>
      </c>
    </row>
    <row r="20962" spans="1:3" ht="15" x14ac:dyDescent="0.25">
      <c r="A20962" t="s">
        <v>23025</v>
      </c>
      <c r="B20962" t="s">
        <v>254</v>
      </c>
      <c r="C20962" s="6">
        <v>0</v>
      </c>
    </row>
    <row r="20963" spans="1:3" ht="15" x14ac:dyDescent="0.25">
      <c r="A20963" t="s">
        <v>23026</v>
      </c>
      <c r="B20963" t="s">
        <v>254</v>
      </c>
      <c r="C20963" s="6">
        <v>0</v>
      </c>
    </row>
    <row r="20964" spans="1:3" ht="15" x14ac:dyDescent="0.25">
      <c r="A20964" t="s">
        <v>23027</v>
      </c>
      <c r="B20964" t="s">
        <v>254</v>
      </c>
      <c r="C20964" s="6">
        <v>0</v>
      </c>
    </row>
    <row r="20965" spans="1:3" ht="15" x14ac:dyDescent="0.25">
      <c r="A20965" t="s">
        <v>23028</v>
      </c>
      <c r="B20965" t="s">
        <v>254</v>
      </c>
      <c r="C20965" s="6">
        <v>0</v>
      </c>
    </row>
    <row r="20966" spans="1:3" ht="15" x14ac:dyDescent="0.25">
      <c r="A20966" t="s">
        <v>23029</v>
      </c>
      <c r="B20966" t="s">
        <v>23030</v>
      </c>
      <c r="C20966" s="6">
        <v>0</v>
      </c>
    </row>
    <row r="20967" spans="1:3" ht="15" x14ac:dyDescent="0.25">
      <c r="A20967" t="s">
        <v>23031</v>
      </c>
      <c r="B20967" t="s">
        <v>23030</v>
      </c>
      <c r="C20967" s="6">
        <v>0</v>
      </c>
    </row>
    <row r="20968" spans="1:3" ht="15" x14ac:dyDescent="0.25">
      <c r="A20968" t="s">
        <v>23032</v>
      </c>
      <c r="B20968" t="s">
        <v>20538</v>
      </c>
      <c r="C20968" s="6">
        <v>0</v>
      </c>
    </row>
    <row r="20969" spans="1:3" ht="15" x14ac:dyDescent="0.25">
      <c r="A20969" t="s">
        <v>23033</v>
      </c>
      <c r="B20969" t="s">
        <v>23034</v>
      </c>
      <c r="C20969" s="6">
        <v>0</v>
      </c>
    </row>
    <row r="20970" spans="1:3" ht="15" x14ac:dyDescent="0.25">
      <c r="A20970" t="s">
        <v>23035</v>
      </c>
      <c r="B20970" t="s">
        <v>23034</v>
      </c>
      <c r="C20970" s="6">
        <v>0</v>
      </c>
    </row>
    <row r="20971" spans="1:3" ht="15" x14ac:dyDescent="0.25">
      <c r="A20971" t="s">
        <v>23036</v>
      </c>
      <c r="B20971" t="s">
        <v>23034</v>
      </c>
      <c r="C20971" s="6">
        <v>0</v>
      </c>
    </row>
    <row r="20972" spans="1:3" ht="15" x14ac:dyDescent="0.25">
      <c r="A20972" t="s">
        <v>23037</v>
      </c>
      <c r="B20972" t="s">
        <v>23030</v>
      </c>
      <c r="C20972" s="6">
        <v>0</v>
      </c>
    </row>
    <row r="20973" spans="1:3" ht="15" x14ac:dyDescent="0.25">
      <c r="A20973" t="s">
        <v>23038</v>
      </c>
      <c r="B20973" t="s">
        <v>23030</v>
      </c>
      <c r="C20973" s="6">
        <v>0</v>
      </c>
    </row>
    <row r="20974" spans="1:3" ht="15" x14ac:dyDescent="0.25">
      <c r="A20974" t="s">
        <v>23039</v>
      </c>
      <c r="B20974" t="s">
        <v>23034</v>
      </c>
      <c r="C20974" s="6">
        <v>0</v>
      </c>
    </row>
    <row r="20975" spans="1:3" ht="15" x14ac:dyDescent="0.25">
      <c r="A20975" t="s">
        <v>23040</v>
      </c>
      <c r="B20975" t="s">
        <v>23034</v>
      </c>
      <c r="C20975" s="6">
        <v>0</v>
      </c>
    </row>
    <row r="20976" spans="1:3" ht="15" x14ac:dyDescent="0.25">
      <c r="A20976" t="s">
        <v>23041</v>
      </c>
      <c r="B20976" t="s">
        <v>20454</v>
      </c>
      <c r="C20976" s="6">
        <v>0</v>
      </c>
    </row>
    <row r="20977" spans="1:3" ht="15" x14ac:dyDescent="0.25">
      <c r="A20977" t="s">
        <v>23042</v>
      </c>
      <c r="B20977" t="s">
        <v>20454</v>
      </c>
      <c r="C20977" s="6">
        <v>0</v>
      </c>
    </row>
    <row r="20978" spans="1:3" ht="15" x14ac:dyDescent="0.25">
      <c r="A20978" t="s">
        <v>23043</v>
      </c>
      <c r="B20978" t="s">
        <v>20454</v>
      </c>
      <c r="C20978" s="6">
        <v>0</v>
      </c>
    </row>
    <row r="20979" spans="1:3" ht="15" x14ac:dyDescent="0.25">
      <c r="A20979" t="s">
        <v>23044</v>
      </c>
      <c r="B20979" t="s">
        <v>20454</v>
      </c>
      <c r="C20979" s="6">
        <v>0</v>
      </c>
    </row>
    <row r="20980" spans="1:3" ht="15" x14ac:dyDescent="0.25">
      <c r="A20980" t="s">
        <v>23045</v>
      </c>
      <c r="B20980" t="s">
        <v>20454</v>
      </c>
      <c r="C20980" s="6">
        <v>0</v>
      </c>
    </row>
    <row r="20981" spans="1:3" ht="15" x14ac:dyDescent="0.25">
      <c r="A20981" t="s">
        <v>23046</v>
      </c>
      <c r="B20981" t="s">
        <v>20454</v>
      </c>
      <c r="C20981" s="6">
        <v>0</v>
      </c>
    </row>
    <row r="20982" spans="1:3" ht="15" x14ac:dyDescent="0.25">
      <c r="A20982" t="s">
        <v>23047</v>
      </c>
      <c r="B20982" t="s">
        <v>20454</v>
      </c>
      <c r="C20982" s="6">
        <v>0</v>
      </c>
    </row>
    <row r="20983" spans="1:3" ht="15" x14ac:dyDescent="0.25">
      <c r="A20983" t="s">
        <v>23048</v>
      </c>
      <c r="B20983" t="s">
        <v>20454</v>
      </c>
      <c r="C20983" s="6">
        <v>0</v>
      </c>
    </row>
    <row r="20984" spans="1:3" ht="15" x14ac:dyDescent="0.25">
      <c r="A20984" t="s">
        <v>23049</v>
      </c>
      <c r="B20984" t="s">
        <v>20454</v>
      </c>
      <c r="C20984" s="6">
        <v>0</v>
      </c>
    </row>
    <row r="20985" spans="1:3" ht="15" x14ac:dyDescent="0.25">
      <c r="A20985" t="s">
        <v>23050</v>
      </c>
      <c r="B20985" t="s">
        <v>20454</v>
      </c>
      <c r="C20985" s="6">
        <v>0</v>
      </c>
    </row>
    <row r="20986" spans="1:3" ht="15" x14ac:dyDescent="0.25">
      <c r="A20986" t="s">
        <v>23051</v>
      </c>
      <c r="B20986" t="s">
        <v>20454</v>
      </c>
      <c r="C20986" s="6">
        <v>0</v>
      </c>
    </row>
    <row r="20987" spans="1:3" ht="15" x14ac:dyDescent="0.25">
      <c r="A20987" t="s">
        <v>23052</v>
      </c>
      <c r="B20987" t="s">
        <v>20454</v>
      </c>
      <c r="C20987" s="6">
        <v>0</v>
      </c>
    </row>
    <row r="20988" spans="1:3" ht="15" x14ac:dyDescent="0.25">
      <c r="A20988" t="s">
        <v>23053</v>
      </c>
      <c r="B20988" t="s">
        <v>20454</v>
      </c>
      <c r="C20988" s="6">
        <v>0</v>
      </c>
    </row>
    <row r="20989" spans="1:3" ht="15" x14ac:dyDescent="0.25">
      <c r="A20989" t="s">
        <v>23054</v>
      </c>
      <c r="B20989" t="s">
        <v>20454</v>
      </c>
      <c r="C20989" s="6">
        <v>0</v>
      </c>
    </row>
    <row r="20990" spans="1:3" ht="15" x14ac:dyDescent="0.25">
      <c r="A20990" t="s">
        <v>23055</v>
      </c>
      <c r="B20990" t="s">
        <v>20454</v>
      </c>
      <c r="C20990" s="6">
        <v>0</v>
      </c>
    </row>
    <row r="20991" spans="1:3" ht="15" x14ac:dyDescent="0.25">
      <c r="A20991" t="s">
        <v>23056</v>
      </c>
      <c r="B20991" t="s">
        <v>20454</v>
      </c>
      <c r="C20991" s="6">
        <v>0</v>
      </c>
    </row>
    <row r="20992" spans="1:3" ht="15" x14ac:dyDescent="0.25">
      <c r="A20992" t="s">
        <v>23057</v>
      </c>
      <c r="B20992" t="s">
        <v>20454</v>
      </c>
      <c r="C20992" s="6">
        <v>0</v>
      </c>
    </row>
    <row r="20993" spans="1:3" ht="15" x14ac:dyDescent="0.25">
      <c r="A20993" t="s">
        <v>23058</v>
      </c>
      <c r="B20993" t="s">
        <v>20454</v>
      </c>
      <c r="C20993" s="6">
        <v>0</v>
      </c>
    </row>
    <row r="20994" spans="1:3" ht="15" x14ac:dyDescent="0.25">
      <c r="A20994" t="s">
        <v>23059</v>
      </c>
      <c r="B20994" t="s">
        <v>262</v>
      </c>
      <c r="C20994" s="6">
        <v>0</v>
      </c>
    </row>
    <row r="20995" spans="1:3" ht="15" x14ac:dyDescent="0.25">
      <c r="A20995" t="s">
        <v>23060</v>
      </c>
      <c r="B20995" t="s">
        <v>262</v>
      </c>
      <c r="C20995" s="6">
        <v>0</v>
      </c>
    </row>
    <row r="20996" spans="1:3" ht="15" x14ac:dyDescent="0.25">
      <c r="A20996" t="s">
        <v>23061</v>
      </c>
      <c r="B20996" t="s">
        <v>262</v>
      </c>
      <c r="C20996" s="6">
        <v>0</v>
      </c>
    </row>
    <row r="20997" spans="1:3" ht="15" x14ac:dyDescent="0.25">
      <c r="A20997" t="s">
        <v>23062</v>
      </c>
      <c r="B20997" t="s">
        <v>262</v>
      </c>
      <c r="C20997" s="6">
        <v>0</v>
      </c>
    </row>
    <row r="20998" spans="1:3" ht="15" x14ac:dyDescent="0.25">
      <c r="A20998" t="s">
        <v>23063</v>
      </c>
      <c r="B20998" t="s">
        <v>262</v>
      </c>
      <c r="C20998" s="6">
        <v>0</v>
      </c>
    </row>
    <row r="20999" spans="1:3" ht="15" x14ac:dyDescent="0.25">
      <c r="A20999" t="s">
        <v>23064</v>
      </c>
      <c r="B20999" t="s">
        <v>23065</v>
      </c>
      <c r="C20999" s="6">
        <v>0</v>
      </c>
    </row>
    <row r="21000" spans="1:3" ht="15" x14ac:dyDescent="0.25">
      <c r="A21000" t="s">
        <v>23066</v>
      </c>
      <c r="B21000" t="s">
        <v>23065</v>
      </c>
      <c r="C21000" s="6">
        <v>0</v>
      </c>
    </row>
    <row r="21001" spans="1:3" ht="15" x14ac:dyDescent="0.25">
      <c r="A21001" t="s">
        <v>23067</v>
      </c>
      <c r="B21001" t="s">
        <v>23065</v>
      </c>
      <c r="C21001" s="6">
        <v>0</v>
      </c>
    </row>
    <row r="21002" spans="1:3" ht="15" x14ac:dyDescent="0.25">
      <c r="A21002" t="s">
        <v>23068</v>
      </c>
      <c r="B21002" t="s">
        <v>23065</v>
      </c>
      <c r="C21002" s="6">
        <v>0</v>
      </c>
    </row>
    <row r="21003" spans="1:3" ht="15" x14ac:dyDescent="0.25">
      <c r="A21003" t="s">
        <v>23069</v>
      </c>
      <c r="B21003" t="s">
        <v>23065</v>
      </c>
      <c r="C21003" s="6">
        <v>0</v>
      </c>
    </row>
    <row r="21004" spans="1:3" ht="15" x14ac:dyDescent="0.25">
      <c r="A21004" t="s">
        <v>23070</v>
      </c>
      <c r="B21004" t="s">
        <v>244</v>
      </c>
      <c r="C21004" s="6">
        <v>0</v>
      </c>
    </row>
    <row r="21005" spans="1:3" ht="15" x14ac:dyDescent="0.25">
      <c r="A21005" t="s">
        <v>23071</v>
      </c>
      <c r="B21005" t="s">
        <v>22038</v>
      </c>
      <c r="C21005" s="6">
        <v>0</v>
      </c>
    </row>
    <row r="21006" spans="1:3" ht="15" x14ac:dyDescent="0.25">
      <c r="A21006" t="s">
        <v>23072</v>
      </c>
      <c r="B21006" t="s">
        <v>22038</v>
      </c>
      <c r="C21006" s="6">
        <v>0</v>
      </c>
    </row>
    <row r="21007" spans="1:3" ht="15" x14ac:dyDescent="0.25">
      <c r="A21007" t="s">
        <v>23073</v>
      </c>
      <c r="B21007" t="s">
        <v>22038</v>
      </c>
      <c r="C21007" s="6">
        <v>0</v>
      </c>
    </row>
    <row r="21008" spans="1:3" ht="15" x14ac:dyDescent="0.25">
      <c r="A21008" t="s">
        <v>23074</v>
      </c>
      <c r="B21008" t="s">
        <v>22038</v>
      </c>
      <c r="C21008" s="6">
        <v>0</v>
      </c>
    </row>
    <row r="21009" spans="1:3" ht="15" x14ac:dyDescent="0.25">
      <c r="A21009" t="s">
        <v>23075</v>
      </c>
      <c r="B21009" t="s">
        <v>22038</v>
      </c>
      <c r="C21009" s="6">
        <v>0</v>
      </c>
    </row>
    <row r="21010" spans="1:3" ht="15" x14ac:dyDescent="0.25">
      <c r="A21010" t="s">
        <v>23076</v>
      </c>
      <c r="B21010" t="s">
        <v>22038</v>
      </c>
      <c r="C21010" s="6">
        <v>0</v>
      </c>
    </row>
    <row r="21011" spans="1:3" ht="15" x14ac:dyDescent="0.25">
      <c r="A21011" t="s">
        <v>23077</v>
      </c>
      <c r="B21011" t="s">
        <v>686</v>
      </c>
      <c r="C21011" s="6">
        <v>0</v>
      </c>
    </row>
    <row r="21012" spans="1:3" ht="15" x14ac:dyDescent="0.25">
      <c r="A21012" t="s">
        <v>23078</v>
      </c>
      <c r="B21012" t="s">
        <v>22035</v>
      </c>
      <c r="C21012" s="6">
        <v>0</v>
      </c>
    </row>
    <row r="21013" spans="1:3" ht="15" x14ac:dyDescent="0.25">
      <c r="A21013" t="s">
        <v>23079</v>
      </c>
      <c r="B21013" t="s">
        <v>22035</v>
      </c>
      <c r="C21013" s="6">
        <v>0</v>
      </c>
    </row>
    <row r="21014" spans="1:3" ht="15" x14ac:dyDescent="0.25">
      <c r="A21014" t="s">
        <v>23080</v>
      </c>
      <c r="B21014" t="s">
        <v>22035</v>
      </c>
      <c r="C21014" s="6">
        <v>0</v>
      </c>
    </row>
    <row r="21015" spans="1:3" ht="15" x14ac:dyDescent="0.25">
      <c r="A21015" t="s">
        <v>23081</v>
      </c>
      <c r="B21015" t="s">
        <v>22035</v>
      </c>
      <c r="C21015" s="6">
        <v>0</v>
      </c>
    </row>
    <row r="21016" spans="1:3" ht="15" x14ac:dyDescent="0.25">
      <c r="A21016" t="s">
        <v>23082</v>
      </c>
      <c r="B21016" t="s">
        <v>22035</v>
      </c>
      <c r="C21016" s="6">
        <v>0</v>
      </c>
    </row>
    <row r="21017" spans="1:3" ht="15" x14ac:dyDescent="0.25">
      <c r="A21017" t="s">
        <v>23083</v>
      </c>
      <c r="B21017" t="s">
        <v>20310</v>
      </c>
      <c r="C21017" s="6">
        <v>0</v>
      </c>
    </row>
    <row r="21018" spans="1:3" ht="15" x14ac:dyDescent="0.25">
      <c r="A21018" t="s">
        <v>23084</v>
      </c>
      <c r="B21018" t="s">
        <v>20310</v>
      </c>
      <c r="C21018" s="6">
        <v>0</v>
      </c>
    </row>
    <row r="21019" spans="1:3" ht="15" x14ac:dyDescent="0.25">
      <c r="A21019" t="s">
        <v>23085</v>
      </c>
      <c r="B21019" t="s">
        <v>20310</v>
      </c>
      <c r="C21019" s="6">
        <v>0</v>
      </c>
    </row>
    <row r="21020" spans="1:3" ht="15" x14ac:dyDescent="0.25">
      <c r="A21020" t="s">
        <v>23086</v>
      </c>
      <c r="B21020" t="s">
        <v>20310</v>
      </c>
      <c r="C21020" s="6">
        <v>0</v>
      </c>
    </row>
    <row r="21021" spans="1:3" ht="15" x14ac:dyDescent="0.25">
      <c r="A21021" t="s">
        <v>23087</v>
      </c>
      <c r="B21021" t="s">
        <v>20310</v>
      </c>
      <c r="C21021" s="6">
        <v>0</v>
      </c>
    </row>
    <row r="21022" spans="1:3" ht="15" x14ac:dyDescent="0.25">
      <c r="A21022" t="s">
        <v>23088</v>
      </c>
      <c r="B21022" t="s">
        <v>20310</v>
      </c>
      <c r="C21022" s="6">
        <v>0</v>
      </c>
    </row>
    <row r="21023" spans="1:3" ht="15" x14ac:dyDescent="0.25">
      <c r="A21023" t="s">
        <v>23089</v>
      </c>
      <c r="B21023" t="s">
        <v>20310</v>
      </c>
      <c r="C21023" s="6">
        <v>0</v>
      </c>
    </row>
    <row r="21024" spans="1:3" ht="15" x14ac:dyDescent="0.25">
      <c r="A21024" t="s">
        <v>23090</v>
      </c>
      <c r="B21024" t="s">
        <v>20310</v>
      </c>
      <c r="C21024" s="6">
        <v>0</v>
      </c>
    </row>
    <row r="21025" spans="1:3" ht="15" x14ac:dyDescent="0.25">
      <c r="A21025" t="s">
        <v>23091</v>
      </c>
      <c r="B21025" t="s">
        <v>20310</v>
      </c>
      <c r="C21025" s="6">
        <v>0</v>
      </c>
    </row>
    <row r="21026" spans="1:3" ht="15" x14ac:dyDescent="0.25">
      <c r="A21026" t="s">
        <v>23092</v>
      </c>
      <c r="B21026" t="s">
        <v>20310</v>
      </c>
      <c r="C21026" s="6">
        <v>0</v>
      </c>
    </row>
    <row r="21027" spans="1:3" ht="15" x14ac:dyDescent="0.25">
      <c r="A21027" t="s">
        <v>23093</v>
      </c>
      <c r="B21027" t="s">
        <v>20310</v>
      </c>
      <c r="C21027" s="6">
        <v>0</v>
      </c>
    </row>
    <row r="21028" spans="1:3" ht="15" x14ac:dyDescent="0.25">
      <c r="A21028" t="s">
        <v>23094</v>
      </c>
      <c r="B21028" t="s">
        <v>20310</v>
      </c>
      <c r="C21028" s="6">
        <v>0</v>
      </c>
    </row>
    <row r="21029" spans="1:3" ht="15" x14ac:dyDescent="0.25">
      <c r="A21029" t="s">
        <v>23095</v>
      </c>
      <c r="B21029" t="s">
        <v>20310</v>
      </c>
      <c r="C21029" s="6">
        <v>0</v>
      </c>
    </row>
    <row r="21030" spans="1:3" ht="15" x14ac:dyDescent="0.25">
      <c r="A21030" t="s">
        <v>23096</v>
      </c>
      <c r="B21030" t="s">
        <v>20310</v>
      </c>
      <c r="C21030" s="6">
        <v>0</v>
      </c>
    </row>
    <row r="21031" spans="1:3" ht="15" x14ac:dyDescent="0.25">
      <c r="A21031" t="s">
        <v>23097</v>
      </c>
      <c r="B21031" t="s">
        <v>20310</v>
      </c>
      <c r="C21031" s="6">
        <v>0</v>
      </c>
    </row>
    <row r="21032" spans="1:3" ht="15" x14ac:dyDescent="0.25">
      <c r="A21032" t="s">
        <v>23098</v>
      </c>
      <c r="B21032" t="s">
        <v>20310</v>
      </c>
      <c r="C21032" s="6">
        <v>0</v>
      </c>
    </row>
    <row r="21033" spans="1:3" ht="15" x14ac:dyDescent="0.25">
      <c r="A21033" t="s">
        <v>23099</v>
      </c>
      <c r="B21033" t="s">
        <v>20310</v>
      </c>
      <c r="C21033" s="6">
        <v>0</v>
      </c>
    </row>
    <row r="21034" spans="1:3" ht="15" x14ac:dyDescent="0.25">
      <c r="A21034" t="s">
        <v>23100</v>
      </c>
      <c r="B21034" t="s">
        <v>20310</v>
      </c>
      <c r="C21034" s="6">
        <v>0</v>
      </c>
    </row>
    <row r="21035" spans="1:3" ht="15" x14ac:dyDescent="0.25">
      <c r="A21035" t="s">
        <v>23101</v>
      </c>
      <c r="B21035" t="s">
        <v>20310</v>
      </c>
      <c r="C21035" s="6">
        <v>0</v>
      </c>
    </row>
    <row r="21036" spans="1:3" ht="15" x14ac:dyDescent="0.25">
      <c r="A21036" t="s">
        <v>23102</v>
      </c>
      <c r="B21036" t="s">
        <v>20310</v>
      </c>
      <c r="C21036" s="6">
        <v>0</v>
      </c>
    </row>
    <row r="21037" spans="1:3" ht="15" x14ac:dyDescent="0.25">
      <c r="A21037" t="s">
        <v>23103</v>
      </c>
      <c r="B21037" t="s">
        <v>20310</v>
      </c>
      <c r="C21037" s="6">
        <v>0</v>
      </c>
    </row>
    <row r="21038" spans="1:3" ht="15" x14ac:dyDescent="0.25">
      <c r="A21038" t="s">
        <v>23104</v>
      </c>
      <c r="B21038" t="s">
        <v>20310</v>
      </c>
      <c r="C21038" s="6">
        <v>0</v>
      </c>
    </row>
    <row r="21039" spans="1:3" ht="15" x14ac:dyDescent="0.25">
      <c r="A21039" t="s">
        <v>23105</v>
      </c>
      <c r="B21039" t="s">
        <v>20310</v>
      </c>
      <c r="C21039" s="6">
        <v>0</v>
      </c>
    </row>
    <row r="21040" spans="1:3" ht="15" x14ac:dyDescent="0.25">
      <c r="A21040" t="s">
        <v>23106</v>
      </c>
      <c r="B21040" t="s">
        <v>23107</v>
      </c>
      <c r="C21040" s="6">
        <v>0</v>
      </c>
    </row>
    <row r="21041" spans="1:3" ht="15" x14ac:dyDescent="0.25">
      <c r="A21041" t="s">
        <v>23108</v>
      </c>
      <c r="B21041" t="s">
        <v>23109</v>
      </c>
      <c r="C21041" s="6">
        <v>0</v>
      </c>
    </row>
    <row r="21042" spans="1:3" ht="15" x14ac:dyDescent="0.25">
      <c r="A21042" t="s">
        <v>23110</v>
      </c>
      <c r="B21042" t="s">
        <v>23109</v>
      </c>
      <c r="C21042" s="6">
        <v>0</v>
      </c>
    </row>
    <row r="21043" spans="1:3" ht="15" x14ac:dyDescent="0.25">
      <c r="A21043" t="s">
        <v>23111</v>
      </c>
      <c r="B21043" t="s">
        <v>23109</v>
      </c>
      <c r="C21043" s="6">
        <v>0</v>
      </c>
    </row>
    <row r="21044" spans="1:3" ht="15" x14ac:dyDescent="0.25">
      <c r="A21044" t="s">
        <v>23112</v>
      </c>
      <c r="B21044" t="s">
        <v>23109</v>
      </c>
      <c r="C21044" s="6">
        <v>0</v>
      </c>
    </row>
    <row r="21045" spans="1:3" ht="15" x14ac:dyDescent="0.25">
      <c r="A21045" t="s">
        <v>23113</v>
      </c>
      <c r="B21045" t="s">
        <v>23109</v>
      </c>
      <c r="C21045" s="6">
        <v>0</v>
      </c>
    </row>
    <row r="21046" spans="1:3" ht="15" x14ac:dyDescent="0.25">
      <c r="A21046" t="s">
        <v>23114</v>
      </c>
      <c r="B21046" t="s">
        <v>23115</v>
      </c>
      <c r="C21046" s="6">
        <v>0</v>
      </c>
    </row>
    <row r="21047" spans="1:3" ht="15" x14ac:dyDescent="0.25">
      <c r="A21047" t="s">
        <v>23116</v>
      </c>
      <c r="B21047" t="s">
        <v>23115</v>
      </c>
      <c r="C21047" s="6">
        <v>0</v>
      </c>
    </row>
    <row r="21048" spans="1:3" ht="15" x14ac:dyDescent="0.25">
      <c r="A21048" t="s">
        <v>23117</v>
      </c>
      <c r="B21048" t="s">
        <v>23115</v>
      </c>
      <c r="C21048" s="6">
        <v>0</v>
      </c>
    </row>
    <row r="21049" spans="1:3" ht="15" x14ac:dyDescent="0.25">
      <c r="A21049" t="s">
        <v>23118</v>
      </c>
      <c r="B21049" t="s">
        <v>23115</v>
      </c>
      <c r="C21049" s="6">
        <v>0</v>
      </c>
    </row>
    <row r="21050" spans="1:3" ht="15" x14ac:dyDescent="0.25">
      <c r="A21050" t="s">
        <v>23119</v>
      </c>
      <c r="B21050" t="s">
        <v>23115</v>
      </c>
      <c r="C21050" s="6">
        <v>0</v>
      </c>
    </row>
    <row r="21051" spans="1:3" ht="15" x14ac:dyDescent="0.25">
      <c r="A21051" t="s">
        <v>23120</v>
      </c>
      <c r="B21051" t="s">
        <v>23115</v>
      </c>
      <c r="C21051" s="6">
        <v>0</v>
      </c>
    </row>
    <row r="21052" spans="1:3" ht="15" x14ac:dyDescent="0.25">
      <c r="A21052" t="s">
        <v>23121</v>
      </c>
      <c r="B21052" t="s">
        <v>23115</v>
      </c>
      <c r="C21052" s="6">
        <v>0</v>
      </c>
    </row>
    <row r="21053" spans="1:3" ht="15" x14ac:dyDescent="0.25">
      <c r="A21053" t="s">
        <v>23122</v>
      </c>
      <c r="B21053" t="s">
        <v>23115</v>
      </c>
      <c r="C21053" s="6">
        <v>0</v>
      </c>
    </row>
    <row r="21054" spans="1:3" ht="15" x14ac:dyDescent="0.25">
      <c r="A21054" t="s">
        <v>23123</v>
      </c>
      <c r="B21054" t="s">
        <v>23115</v>
      </c>
      <c r="C21054" s="6">
        <v>0</v>
      </c>
    </row>
    <row r="21055" spans="1:3" ht="15" x14ac:dyDescent="0.25">
      <c r="A21055" t="s">
        <v>23124</v>
      </c>
      <c r="B21055" t="s">
        <v>23115</v>
      </c>
      <c r="C21055" s="6">
        <v>0</v>
      </c>
    </row>
    <row r="21056" spans="1:3" ht="15" x14ac:dyDescent="0.25">
      <c r="A21056" t="s">
        <v>23125</v>
      </c>
      <c r="B21056" t="s">
        <v>23115</v>
      </c>
      <c r="C21056" s="6">
        <v>0</v>
      </c>
    </row>
    <row r="21057" spans="1:3" ht="15" x14ac:dyDescent="0.25">
      <c r="A21057" t="s">
        <v>23126</v>
      </c>
      <c r="B21057" t="s">
        <v>23115</v>
      </c>
      <c r="C21057" s="6">
        <v>0</v>
      </c>
    </row>
    <row r="21058" spans="1:3" ht="15" x14ac:dyDescent="0.25">
      <c r="A21058" t="s">
        <v>23127</v>
      </c>
      <c r="B21058" t="s">
        <v>23115</v>
      </c>
      <c r="C21058" s="6">
        <v>0</v>
      </c>
    </row>
    <row r="21059" spans="1:3" ht="15" x14ac:dyDescent="0.25">
      <c r="A21059" t="s">
        <v>23128</v>
      </c>
      <c r="B21059" t="s">
        <v>23115</v>
      </c>
      <c r="C21059" s="6">
        <v>0</v>
      </c>
    </row>
    <row r="21060" spans="1:3" ht="15" x14ac:dyDescent="0.25">
      <c r="A21060" t="s">
        <v>23129</v>
      </c>
      <c r="B21060" t="s">
        <v>23115</v>
      </c>
      <c r="C21060" s="6">
        <v>0</v>
      </c>
    </row>
    <row r="21061" spans="1:3" ht="15" x14ac:dyDescent="0.25">
      <c r="A21061" t="s">
        <v>23130</v>
      </c>
      <c r="B21061" t="s">
        <v>23115</v>
      </c>
      <c r="C21061" s="6">
        <v>0</v>
      </c>
    </row>
    <row r="21062" spans="1:3" ht="15" x14ac:dyDescent="0.25">
      <c r="A21062" t="s">
        <v>23131</v>
      </c>
      <c r="B21062" t="s">
        <v>23115</v>
      </c>
      <c r="C21062" s="6">
        <v>0</v>
      </c>
    </row>
    <row r="21063" spans="1:3" ht="15" x14ac:dyDescent="0.25">
      <c r="A21063" t="s">
        <v>23132</v>
      </c>
      <c r="B21063" t="s">
        <v>23115</v>
      </c>
      <c r="C21063" s="6">
        <v>0</v>
      </c>
    </row>
    <row r="21064" spans="1:3" ht="15" x14ac:dyDescent="0.25">
      <c r="A21064" t="s">
        <v>23133</v>
      </c>
      <c r="B21064" t="s">
        <v>23115</v>
      </c>
      <c r="C21064" s="6">
        <v>0</v>
      </c>
    </row>
    <row r="21065" spans="1:3" ht="15" x14ac:dyDescent="0.25">
      <c r="A21065" t="s">
        <v>23134</v>
      </c>
      <c r="B21065" t="s">
        <v>23115</v>
      </c>
      <c r="C21065" s="6">
        <v>0</v>
      </c>
    </row>
    <row r="21066" spans="1:3" ht="15" x14ac:dyDescent="0.25">
      <c r="A21066" t="s">
        <v>23135</v>
      </c>
      <c r="B21066" t="s">
        <v>23115</v>
      </c>
      <c r="C21066" s="6">
        <v>0</v>
      </c>
    </row>
    <row r="21067" spans="1:3" ht="15" x14ac:dyDescent="0.25">
      <c r="A21067" t="s">
        <v>23136</v>
      </c>
      <c r="B21067" t="s">
        <v>23115</v>
      </c>
      <c r="C21067" s="6">
        <v>0</v>
      </c>
    </row>
    <row r="21068" spans="1:3" ht="15" x14ac:dyDescent="0.25">
      <c r="A21068" t="s">
        <v>23137</v>
      </c>
      <c r="B21068" t="s">
        <v>23115</v>
      </c>
      <c r="C21068" s="6">
        <v>0</v>
      </c>
    </row>
    <row r="21069" spans="1:3" ht="15" x14ac:dyDescent="0.25">
      <c r="A21069" t="s">
        <v>23138</v>
      </c>
      <c r="B21069" t="s">
        <v>23115</v>
      </c>
      <c r="C21069" s="6">
        <v>0</v>
      </c>
    </row>
    <row r="21070" spans="1:3" ht="15" x14ac:dyDescent="0.25">
      <c r="A21070" t="s">
        <v>23139</v>
      </c>
      <c r="B21070" t="s">
        <v>23140</v>
      </c>
      <c r="C21070" s="6">
        <v>0</v>
      </c>
    </row>
    <row r="21071" spans="1:3" ht="15" x14ac:dyDescent="0.25">
      <c r="A21071" t="s">
        <v>23141</v>
      </c>
      <c r="B21071" t="s">
        <v>20454</v>
      </c>
      <c r="C21071" s="6">
        <v>0</v>
      </c>
    </row>
    <row r="21072" spans="1:3" ht="15" x14ac:dyDescent="0.25">
      <c r="A21072" t="s">
        <v>23142</v>
      </c>
      <c r="B21072" t="s">
        <v>20454</v>
      </c>
      <c r="C21072" s="6">
        <v>0</v>
      </c>
    </row>
    <row r="21073" spans="1:3" ht="15" x14ac:dyDescent="0.25">
      <c r="A21073" t="s">
        <v>23143</v>
      </c>
      <c r="B21073" t="s">
        <v>20454</v>
      </c>
      <c r="C21073" s="6">
        <v>0</v>
      </c>
    </row>
    <row r="21074" spans="1:3" ht="15" x14ac:dyDescent="0.25">
      <c r="A21074" t="s">
        <v>23144</v>
      </c>
      <c r="B21074" t="s">
        <v>20454</v>
      </c>
      <c r="C21074" s="6">
        <v>0</v>
      </c>
    </row>
    <row r="21075" spans="1:3" ht="15" x14ac:dyDescent="0.25">
      <c r="A21075" t="s">
        <v>23145</v>
      </c>
      <c r="B21075" t="s">
        <v>20454</v>
      </c>
      <c r="C21075" s="6">
        <v>0</v>
      </c>
    </row>
    <row r="21076" spans="1:3" ht="15" x14ac:dyDescent="0.25">
      <c r="A21076" t="s">
        <v>23146</v>
      </c>
      <c r="B21076" t="s">
        <v>20454</v>
      </c>
      <c r="C21076" s="6">
        <v>0</v>
      </c>
    </row>
    <row r="21077" spans="1:3" ht="15" x14ac:dyDescent="0.25">
      <c r="A21077" t="s">
        <v>23147</v>
      </c>
      <c r="B21077" t="s">
        <v>20454</v>
      </c>
      <c r="C21077" s="6">
        <v>0</v>
      </c>
    </row>
    <row r="21078" spans="1:3" ht="15" x14ac:dyDescent="0.25">
      <c r="A21078" t="s">
        <v>23148</v>
      </c>
      <c r="B21078" t="s">
        <v>20454</v>
      </c>
      <c r="C21078" s="6">
        <v>0</v>
      </c>
    </row>
    <row r="21079" spans="1:3" ht="15" x14ac:dyDescent="0.25">
      <c r="A21079" t="s">
        <v>23149</v>
      </c>
      <c r="B21079" t="s">
        <v>20454</v>
      </c>
      <c r="C21079" s="6">
        <v>0</v>
      </c>
    </row>
    <row r="21080" spans="1:3" ht="15" x14ac:dyDescent="0.25">
      <c r="A21080" t="s">
        <v>23150</v>
      </c>
      <c r="B21080" t="s">
        <v>20454</v>
      </c>
      <c r="C21080" s="6">
        <v>0</v>
      </c>
    </row>
    <row r="21081" spans="1:3" ht="15" x14ac:dyDescent="0.25">
      <c r="A21081" t="s">
        <v>23151</v>
      </c>
      <c r="B21081" t="s">
        <v>20454</v>
      </c>
      <c r="C21081" s="6">
        <v>0</v>
      </c>
    </row>
    <row r="21082" spans="1:3" ht="15" x14ac:dyDescent="0.25">
      <c r="A21082" t="s">
        <v>23152</v>
      </c>
      <c r="B21082" t="s">
        <v>20454</v>
      </c>
      <c r="C21082" s="6">
        <v>0</v>
      </c>
    </row>
    <row r="21083" spans="1:3" ht="15" x14ac:dyDescent="0.25">
      <c r="A21083" t="s">
        <v>23153</v>
      </c>
      <c r="B21083" t="s">
        <v>20454</v>
      </c>
      <c r="C21083" s="6">
        <v>0</v>
      </c>
    </row>
    <row r="21084" spans="1:3" ht="15" x14ac:dyDescent="0.25">
      <c r="A21084" t="s">
        <v>23154</v>
      </c>
      <c r="B21084" t="s">
        <v>20454</v>
      </c>
      <c r="C21084" s="6">
        <v>0</v>
      </c>
    </row>
    <row r="21085" spans="1:3" ht="15" x14ac:dyDescent="0.25">
      <c r="A21085" t="s">
        <v>23155</v>
      </c>
      <c r="B21085" t="s">
        <v>20454</v>
      </c>
      <c r="C21085" s="6">
        <v>0</v>
      </c>
    </row>
    <row r="21086" spans="1:3" ht="15" x14ac:dyDescent="0.25">
      <c r="A21086" t="s">
        <v>23156</v>
      </c>
      <c r="B21086" t="s">
        <v>20454</v>
      </c>
      <c r="C21086" s="6">
        <v>0</v>
      </c>
    </row>
    <row r="21087" spans="1:3" ht="15" x14ac:dyDescent="0.25">
      <c r="A21087" t="s">
        <v>23157</v>
      </c>
      <c r="B21087" t="s">
        <v>20454</v>
      </c>
      <c r="C21087" s="6">
        <v>0</v>
      </c>
    </row>
    <row r="21088" spans="1:3" ht="15" x14ac:dyDescent="0.25">
      <c r="A21088" t="s">
        <v>23158</v>
      </c>
      <c r="B21088" t="s">
        <v>20454</v>
      </c>
      <c r="C21088" s="6">
        <v>0</v>
      </c>
    </row>
    <row r="21089" spans="1:3" ht="15" x14ac:dyDescent="0.25">
      <c r="A21089" t="s">
        <v>23159</v>
      </c>
      <c r="B21089" t="s">
        <v>20454</v>
      </c>
      <c r="C21089" s="6">
        <v>0</v>
      </c>
    </row>
    <row r="21090" spans="1:3" ht="15" x14ac:dyDescent="0.25">
      <c r="A21090" t="s">
        <v>23160</v>
      </c>
      <c r="B21090" t="s">
        <v>20454</v>
      </c>
      <c r="C21090" s="6">
        <v>0</v>
      </c>
    </row>
    <row r="21091" spans="1:3" ht="15" x14ac:dyDescent="0.25">
      <c r="A21091" t="s">
        <v>23161</v>
      </c>
      <c r="B21091" t="s">
        <v>20454</v>
      </c>
      <c r="C21091" s="6">
        <v>0</v>
      </c>
    </row>
    <row r="21092" spans="1:3" ht="15" x14ac:dyDescent="0.25">
      <c r="A21092" t="s">
        <v>23162</v>
      </c>
      <c r="B21092" t="s">
        <v>20454</v>
      </c>
      <c r="C21092" s="6">
        <v>0</v>
      </c>
    </row>
    <row r="21093" spans="1:3" ht="15" x14ac:dyDescent="0.25">
      <c r="A21093" t="s">
        <v>23163</v>
      </c>
      <c r="B21093" t="s">
        <v>20454</v>
      </c>
      <c r="C21093" s="6">
        <v>0</v>
      </c>
    </row>
    <row r="21094" spans="1:3" ht="15" x14ac:dyDescent="0.25">
      <c r="A21094" t="s">
        <v>23164</v>
      </c>
      <c r="B21094" t="s">
        <v>20454</v>
      </c>
      <c r="C21094" s="6">
        <v>0</v>
      </c>
    </row>
    <row r="21095" spans="1:3" ht="15" x14ac:dyDescent="0.25">
      <c r="A21095" t="s">
        <v>23165</v>
      </c>
      <c r="B21095" t="s">
        <v>20454</v>
      </c>
      <c r="C21095" s="6">
        <v>0</v>
      </c>
    </row>
    <row r="21096" spans="1:3" ht="15" x14ac:dyDescent="0.25">
      <c r="A21096" t="s">
        <v>23166</v>
      </c>
      <c r="B21096" t="s">
        <v>20454</v>
      </c>
      <c r="C21096" s="6">
        <v>0</v>
      </c>
    </row>
    <row r="21097" spans="1:3" ht="15" x14ac:dyDescent="0.25">
      <c r="A21097" t="s">
        <v>23167</v>
      </c>
      <c r="B21097" t="s">
        <v>20454</v>
      </c>
      <c r="C21097" s="6">
        <v>0</v>
      </c>
    </row>
    <row r="21098" spans="1:3" ht="15" x14ac:dyDescent="0.25">
      <c r="A21098" t="s">
        <v>23168</v>
      </c>
      <c r="B21098" t="s">
        <v>20454</v>
      </c>
      <c r="C21098" s="6">
        <v>0</v>
      </c>
    </row>
    <row r="21099" spans="1:3" ht="15" x14ac:dyDescent="0.25">
      <c r="A21099" t="s">
        <v>23169</v>
      </c>
      <c r="B21099" t="s">
        <v>20454</v>
      </c>
      <c r="C21099" s="6">
        <v>0</v>
      </c>
    </row>
    <row r="21100" spans="1:3" ht="15" x14ac:dyDescent="0.25">
      <c r="A21100" t="s">
        <v>23170</v>
      </c>
      <c r="B21100" t="s">
        <v>20454</v>
      </c>
      <c r="C21100" s="6">
        <v>0</v>
      </c>
    </row>
    <row r="21101" spans="1:3" ht="15" x14ac:dyDescent="0.25">
      <c r="A21101" t="s">
        <v>23171</v>
      </c>
      <c r="B21101" t="s">
        <v>20454</v>
      </c>
      <c r="C21101" s="6">
        <v>0</v>
      </c>
    </row>
    <row r="21102" spans="1:3" ht="15" x14ac:dyDescent="0.25">
      <c r="A21102" t="s">
        <v>23172</v>
      </c>
      <c r="B21102" t="s">
        <v>20454</v>
      </c>
      <c r="C21102" s="6">
        <v>0</v>
      </c>
    </row>
    <row r="21103" spans="1:3" ht="15" x14ac:dyDescent="0.25">
      <c r="A21103" t="s">
        <v>23173</v>
      </c>
      <c r="B21103" t="s">
        <v>20454</v>
      </c>
      <c r="C21103" s="6">
        <v>0</v>
      </c>
    </row>
    <row r="21104" spans="1:3" ht="15" x14ac:dyDescent="0.25">
      <c r="A21104" t="s">
        <v>23174</v>
      </c>
      <c r="B21104" t="s">
        <v>20454</v>
      </c>
      <c r="C21104" s="6">
        <v>0</v>
      </c>
    </row>
    <row r="21105" spans="1:3" ht="15" x14ac:dyDescent="0.25">
      <c r="A21105" t="s">
        <v>23175</v>
      </c>
      <c r="B21105" t="s">
        <v>20454</v>
      </c>
      <c r="C21105" s="6">
        <v>0</v>
      </c>
    </row>
    <row r="21106" spans="1:3" ht="15" x14ac:dyDescent="0.25">
      <c r="A21106" t="s">
        <v>23176</v>
      </c>
      <c r="B21106" t="s">
        <v>20454</v>
      </c>
      <c r="C21106" s="6">
        <v>0</v>
      </c>
    </row>
    <row r="21107" spans="1:3" ht="15" x14ac:dyDescent="0.25">
      <c r="A21107" t="s">
        <v>23177</v>
      </c>
      <c r="B21107" t="s">
        <v>20454</v>
      </c>
      <c r="C21107" s="6">
        <v>0</v>
      </c>
    </row>
    <row r="21108" spans="1:3" ht="15" x14ac:dyDescent="0.25">
      <c r="A21108" t="s">
        <v>23178</v>
      </c>
      <c r="B21108" t="s">
        <v>20454</v>
      </c>
      <c r="C21108" s="6">
        <v>0</v>
      </c>
    </row>
    <row r="21109" spans="1:3" ht="15" x14ac:dyDescent="0.25">
      <c r="A21109" t="s">
        <v>23179</v>
      </c>
      <c r="B21109" t="s">
        <v>20454</v>
      </c>
      <c r="C21109" s="6">
        <v>0</v>
      </c>
    </row>
    <row r="21110" spans="1:3" ht="15" x14ac:dyDescent="0.25">
      <c r="A21110" t="s">
        <v>23180</v>
      </c>
      <c r="B21110" t="s">
        <v>20454</v>
      </c>
      <c r="C21110" s="6">
        <v>0</v>
      </c>
    </row>
    <row r="21111" spans="1:3" ht="15" x14ac:dyDescent="0.25">
      <c r="A21111" t="s">
        <v>23181</v>
      </c>
      <c r="B21111" t="s">
        <v>20454</v>
      </c>
      <c r="C21111" s="6">
        <v>0</v>
      </c>
    </row>
    <row r="21112" spans="1:3" ht="15" x14ac:dyDescent="0.25">
      <c r="A21112" t="s">
        <v>23182</v>
      </c>
      <c r="B21112" t="s">
        <v>20454</v>
      </c>
      <c r="C21112" s="6">
        <v>0</v>
      </c>
    </row>
    <row r="21113" spans="1:3" ht="15" x14ac:dyDescent="0.25">
      <c r="A21113" t="s">
        <v>23183</v>
      </c>
      <c r="B21113" t="s">
        <v>20454</v>
      </c>
      <c r="C21113" s="6">
        <v>0</v>
      </c>
    </row>
    <row r="21114" spans="1:3" ht="15" x14ac:dyDescent="0.25">
      <c r="A21114" t="s">
        <v>23184</v>
      </c>
      <c r="B21114" t="s">
        <v>20454</v>
      </c>
      <c r="C21114" s="6">
        <v>0</v>
      </c>
    </row>
    <row r="21115" spans="1:3" ht="15" x14ac:dyDescent="0.25">
      <c r="A21115" t="s">
        <v>23185</v>
      </c>
      <c r="B21115" t="s">
        <v>20454</v>
      </c>
      <c r="C21115" s="6">
        <v>0</v>
      </c>
    </row>
    <row r="21116" spans="1:3" ht="15" x14ac:dyDescent="0.25">
      <c r="A21116" t="s">
        <v>23186</v>
      </c>
      <c r="B21116" t="s">
        <v>20454</v>
      </c>
      <c r="C21116" s="6">
        <v>0</v>
      </c>
    </row>
    <row r="21117" spans="1:3" ht="15" x14ac:dyDescent="0.25">
      <c r="A21117" t="s">
        <v>23187</v>
      </c>
      <c r="B21117" t="s">
        <v>20454</v>
      </c>
      <c r="C21117" s="6">
        <v>0</v>
      </c>
    </row>
    <row r="21118" spans="1:3" ht="15" x14ac:dyDescent="0.25">
      <c r="A21118" t="s">
        <v>23188</v>
      </c>
      <c r="B21118" t="s">
        <v>20454</v>
      </c>
      <c r="C21118" s="6">
        <v>0</v>
      </c>
    </row>
    <row r="21119" spans="1:3" ht="15" x14ac:dyDescent="0.25">
      <c r="A21119" t="s">
        <v>23189</v>
      </c>
      <c r="B21119" t="s">
        <v>20454</v>
      </c>
      <c r="C21119" s="6">
        <v>0</v>
      </c>
    </row>
    <row r="21120" spans="1:3" ht="15" x14ac:dyDescent="0.25">
      <c r="A21120" t="s">
        <v>23190</v>
      </c>
      <c r="B21120" t="s">
        <v>20454</v>
      </c>
      <c r="C21120" s="6">
        <v>0</v>
      </c>
    </row>
    <row r="21121" spans="1:3" ht="15" x14ac:dyDescent="0.25">
      <c r="A21121" t="s">
        <v>23191</v>
      </c>
      <c r="B21121" t="s">
        <v>20454</v>
      </c>
      <c r="C21121" s="6">
        <v>0</v>
      </c>
    </row>
    <row r="21122" spans="1:3" ht="15" x14ac:dyDescent="0.25">
      <c r="A21122" t="s">
        <v>23192</v>
      </c>
      <c r="B21122" t="s">
        <v>20454</v>
      </c>
      <c r="C21122" s="6">
        <v>0</v>
      </c>
    </row>
    <row r="21123" spans="1:3" ht="15" x14ac:dyDescent="0.25">
      <c r="A21123" t="s">
        <v>23193</v>
      </c>
      <c r="B21123" t="s">
        <v>20454</v>
      </c>
      <c r="C21123" s="6">
        <v>0</v>
      </c>
    </row>
    <row r="21124" spans="1:3" ht="15" x14ac:dyDescent="0.25">
      <c r="A21124" t="s">
        <v>23194</v>
      </c>
      <c r="B21124" t="s">
        <v>20454</v>
      </c>
      <c r="C21124" s="6">
        <v>0</v>
      </c>
    </row>
    <row r="21125" spans="1:3" ht="15" x14ac:dyDescent="0.25">
      <c r="A21125" t="s">
        <v>23195</v>
      </c>
      <c r="B21125" t="s">
        <v>20454</v>
      </c>
      <c r="C21125" s="6">
        <v>0</v>
      </c>
    </row>
    <row r="21126" spans="1:3" ht="15" x14ac:dyDescent="0.25">
      <c r="A21126" t="s">
        <v>23196</v>
      </c>
      <c r="B21126" t="s">
        <v>20454</v>
      </c>
      <c r="C21126" s="6">
        <v>0</v>
      </c>
    </row>
    <row r="21127" spans="1:3" ht="15" x14ac:dyDescent="0.25">
      <c r="A21127" t="s">
        <v>23197</v>
      </c>
      <c r="B21127" t="s">
        <v>20454</v>
      </c>
      <c r="C21127" s="6">
        <v>0</v>
      </c>
    </row>
    <row r="21128" spans="1:3" ht="15" x14ac:dyDescent="0.25">
      <c r="A21128" t="s">
        <v>23198</v>
      </c>
      <c r="B21128" t="s">
        <v>20454</v>
      </c>
      <c r="C21128" s="6">
        <v>0</v>
      </c>
    </row>
    <row r="21129" spans="1:3" ht="15" x14ac:dyDescent="0.25">
      <c r="A21129" t="s">
        <v>23199</v>
      </c>
      <c r="B21129" t="s">
        <v>20454</v>
      </c>
      <c r="C21129" s="6">
        <v>0</v>
      </c>
    </row>
    <row r="21130" spans="1:3" ht="15" x14ac:dyDescent="0.25">
      <c r="A21130" t="s">
        <v>23200</v>
      </c>
      <c r="B21130" t="s">
        <v>20454</v>
      </c>
      <c r="C21130" s="6">
        <v>0</v>
      </c>
    </row>
    <row r="21131" spans="1:3" ht="15" x14ac:dyDescent="0.25">
      <c r="A21131" t="s">
        <v>23201</v>
      </c>
      <c r="B21131" t="s">
        <v>20454</v>
      </c>
      <c r="C21131" s="6">
        <v>0</v>
      </c>
    </row>
    <row r="21132" spans="1:3" ht="15" x14ac:dyDescent="0.25">
      <c r="A21132" t="s">
        <v>23202</v>
      </c>
      <c r="B21132" t="s">
        <v>20454</v>
      </c>
      <c r="C21132" s="6">
        <v>0</v>
      </c>
    </row>
    <row r="21133" spans="1:3" ht="15" x14ac:dyDescent="0.25">
      <c r="A21133" t="s">
        <v>23203</v>
      </c>
      <c r="B21133" t="s">
        <v>20454</v>
      </c>
      <c r="C21133" s="6">
        <v>0</v>
      </c>
    </row>
    <row r="21134" spans="1:3" ht="15" x14ac:dyDescent="0.25">
      <c r="A21134" t="s">
        <v>23204</v>
      </c>
      <c r="B21134" t="s">
        <v>20454</v>
      </c>
      <c r="C21134" s="6">
        <v>0</v>
      </c>
    </row>
    <row r="21135" spans="1:3" ht="15" x14ac:dyDescent="0.25">
      <c r="A21135" t="s">
        <v>23205</v>
      </c>
      <c r="B21135" t="s">
        <v>20454</v>
      </c>
      <c r="C21135" s="6">
        <v>0</v>
      </c>
    </row>
    <row r="21136" spans="1:3" ht="15" x14ac:dyDescent="0.25">
      <c r="A21136" t="s">
        <v>23206</v>
      </c>
      <c r="B21136" t="s">
        <v>20454</v>
      </c>
      <c r="C21136" s="6">
        <v>0</v>
      </c>
    </row>
    <row r="21137" spans="1:3" ht="15" x14ac:dyDescent="0.25">
      <c r="A21137" t="s">
        <v>23207</v>
      </c>
      <c r="B21137" t="s">
        <v>20454</v>
      </c>
      <c r="C21137" s="6">
        <v>0</v>
      </c>
    </row>
    <row r="21138" spans="1:3" ht="15" x14ac:dyDescent="0.25">
      <c r="A21138" t="s">
        <v>23208</v>
      </c>
      <c r="B21138" t="s">
        <v>20454</v>
      </c>
      <c r="C21138" s="6">
        <v>0</v>
      </c>
    </row>
    <row r="21139" spans="1:3" ht="15" x14ac:dyDescent="0.25">
      <c r="A21139" t="s">
        <v>23209</v>
      </c>
      <c r="B21139" t="s">
        <v>20454</v>
      </c>
      <c r="C21139" s="6">
        <v>0</v>
      </c>
    </row>
    <row r="21140" spans="1:3" ht="15" x14ac:dyDescent="0.25">
      <c r="A21140" t="s">
        <v>23210</v>
      </c>
      <c r="B21140" t="s">
        <v>20454</v>
      </c>
      <c r="C21140" s="6">
        <v>0</v>
      </c>
    </row>
    <row r="21141" spans="1:3" ht="15" x14ac:dyDescent="0.25">
      <c r="A21141" t="s">
        <v>23211</v>
      </c>
      <c r="B21141" t="s">
        <v>20454</v>
      </c>
      <c r="C21141" s="6">
        <v>0</v>
      </c>
    </row>
    <row r="21142" spans="1:3" ht="15" x14ac:dyDescent="0.25">
      <c r="A21142" t="s">
        <v>23212</v>
      </c>
      <c r="B21142" t="s">
        <v>20454</v>
      </c>
      <c r="C21142" s="6">
        <v>0</v>
      </c>
    </row>
    <row r="21143" spans="1:3" ht="15" x14ac:dyDescent="0.25">
      <c r="A21143" t="s">
        <v>23213</v>
      </c>
      <c r="B21143" t="s">
        <v>20454</v>
      </c>
      <c r="C21143" s="6">
        <v>0</v>
      </c>
    </row>
    <row r="21144" spans="1:3" ht="15" x14ac:dyDescent="0.25">
      <c r="A21144" t="s">
        <v>23214</v>
      </c>
      <c r="B21144" t="s">
        <v>20454</v>
      </c>
      <c r="C21144" s="6">
        <v>0</v>
      </c>
    </row>
    <row r="21145" spans="1:3" ht="15" x14ac:dyDescent="0.25">
      <c r="A21145" t="s">
        <v>23215</v>
      </c>
      <c r="B21145" t="s">
        <v>20454</v>
      </c>
      <c r="C21145" s="6">
        <v>0</v>
      </c>
    </row>
    <row r="21146" spans="1:3" ht="15" x14ac:dyDescent="0.25">
      <c r="A21146" t="s">
        <v>23216</v>
      </c>
      <c r="B21146" t="s">
        <v>20454</v>
      </c>
      <c r="C21146" s="6">
        <v>0</v>
      </c>
    </row>
    <row r="21147" spans="1:3" ht="15" x14ac:dyDescent="0.25">
      <c r="A21147" t="s">
        <v>23217</v>
      </c>
      <c r="B21147" t="s">
        <v>20454</v>
      </c>
      <c r="C21147" s="6">
        <v>0</v>
      </c>
    </row>
    <row r="21148" spans="1:3" ht="15" x14ac:dyDescent="0.25">
      <c r="A21148" t="s">
        <v>23218</v>
      </c>
      <c r="B21148" t="s">
        <v>20454</v>
      </c>
      <c r="C21148" s="6">
        <v>0</v>
      </c>
    </row>
    <row r="21149" spans="1:3" ht="15" x14ac:dyDescent="0.25">
      <c r="A21149" t="s">
        <v>23219</v>
      </c>
      <c r="B21149" t="s">
        <v>20454</v>
      </c>
      <c r="C21149" s="6">
        <v>0</v>
      </c>
    </row>
    <row r="21150" spans="1:3" ht="15" x14ac:dyDescent="0.25">
      <c r="A21150" t="s">
        <v>23220</v>
      </c>
      <c r="B21150" t="s">
        <v>20454</v>
      </c>
      <c r="C21150" s="6">
        <v>0</v>
      </c>
    </row>
    <row r="21151" spans="1:3" ht="15" x14ac:dyDescent="0.25">
      <c r="A21151" t="s">
        <v>23221</v>
      </c>
      <c r="B21151" t="s">
        <v>20454</v>
      </c>
      <c r="C21151" s="6">
        <v>0</v>
      </c>
    </row>
    <row r="21152" spans="1:3" ht="15" x14ac:dyDescent="0.25">
      <c r="A21152" t="s">
        <v>23222</v>
      </c>
      <c r="B21152" t="s">
        <v>20454</v>
      </c>
      <c r="C21152" s="6">
        <v>0</v>
      </c>
    </row>
    <row r="21153" spans="1:3" ht="15" x14ac:dyDescent="0.25">
      <c r="A21153" t="s">
        <v>23223</v>
      </c>
      <c r="B21153" t="s">
        <v>20454</v>
      </c>
      <c r="C21153" s="6">
        <v>0</v>
      </c>
    </row>
    <row r="21154" spans="1:3" ht="15" x14ac:dyDescent="0.25">
      <c r="A21154" t="s">
        <v>23224</v>
      </c>
      <c r="B21154" t="s">
        <v>20454</v>
      </c>
      <c r="C21154" s="6">
        <v>0</v>
      </c>
    </row>
    <row r="21155" spans="1:3" ht="15" x14ac:dyDescent="0.25">
      <c r="A21155" t="s">
        <v>23225</v>
      </c>
      <c r="B21155" t="s">
        <v>20454</v>
      </c>
      <c r="C21155" s="6">
        <v>0</v>
      </c>
    </row>
    <row r="21156" spans="1:3" ht="15" x14ac:dyDescent="0.25">
      <c r="A21156" t="s">
        <v>23226</v>
      </c>
      <c r="B21156" t="s">
        <v>20454</v>
      </c>
      <c r="C21156" s="6">
        <v>0</v>
      </c>
    </row>
    <row r="21157" spans="1:3" ht="15" x14ac:dyDescent="0.25">
      <c r="A21157" t="s">
        <v>23227</v>
      </c>
      <c r="B21157" t="s">
        <v>20454</v>
      </c>
      <c r="C21157" s="6">
        <v>0</v>
      </c>
    </row>
    <row r="21158" spans="1:3" ht="15" x14ac:dyDescent="0.25">
      <c r="A21158" t="s">
        <v>23228</v>
      </c>
      <c r="B21158" t="s">
        <v>20454</v>
      </c>
      <c r="C21158" s="6">
        <v>0</v>
      </c>
    </row>
    <row r="21159" spans="1:3" ht="15" x14ac:dyDescent="0.25">
      <c r="A21159" t="s">
        <v>23229</v>
      </c>
      <c r="B21159" t="s">
        <v>20454</v>
      </c>
      <c r="C21159" s="6">
        <v>0</v>
      </c>
    </row>
    <row r="21160" spans="1:3" ht="15" x14ac:dyDescent="0.25">
      <c r="A21160" t="s">
        <v>23230</v>
      </c>
      <c r="B21160" t="s">
        <v>20454</v>
      </c>
      <c r="C21160" s="6">
        <v>0</v>
      </c>
    </row>
    <row r="21161" spans="1:3" ht="15" x14ac:dyDescent="0.25">
      <c r="A21161" t="s">
        <v>23231</v>
      </c>
      <c r="B21161" t="s">
        <v>20454</v>
      </c>
      <c r="C21161" s="6">
        <v>0</v>
      </c>
    </row>
    <row r="21162" spans="1:3" ht="15" x14ac:dyDescent="0.25">
      <c r="A21162" t="s">
        <v>23232</v>
      </c>
      <c r="B21162" t="s">
        <v>20454</v>
      </c>
      <c r="C21162" s="6">
        <v>0</v>
      </c>
    </row>
    <row r="21163" spans="1:3" ht="15" x14ac:dyDescent="0.25">
      <c r="A21163" t="s">
        <v>23233</v>
      </c>
      <c r="B21163" t="s">
        <v>20454</v>
      </c>
      <c r="C21163" s="6">
        <v>0</v>
      </c>
    </row>
    <row r="21164" spans="1:3" ht="15" x14ac:dyDescent="0.25">
      <c r="A21164" t="s">
        <v>23234</v>
      </c>
      <c r="B21164" t="s">
        <v>20454</v>
      </c>
      <c r="C21164" s="6">
        <v>0</v>
      </c>
    </row>
    <row r="21165" spans="1:3" ht="15" x14ac:dyDescent="0.25">
      <c r="A21165" t="s">
        <v>23235</v>
      </c>
      <c r="B21165" t="s">
        <v>20454</v>
      </c>
      <c r="C21165" s="6">
        <v>0</v>
      </c>
    </row>
    <row r="21166" spans="1:3" ht="15" x14ac:dyDescent="0.25">
      <c r="A21166" t="s">
        <v>23236</v>
      </c>
      <c r="B21166" t="s">
        <v>20454</v>
      </c>
      <c r="C21166" s="6">
        <v>0</v>
      </c>
    </row>
    <row r="21167" spans="1:3" ht="15" x14ac:dyDescent="0.25">
      <c r="A21167" t="s">
        <v>23237</v>
      </c>
      <c r="B21167" t="s">
        <v>20454</v>
      </c>
      <c r="C21167" s="6">
        <v>0</v>
      </c>
    </row>
    <row r="21168" spans="1:3" ht="15" x14ac:dyDescent="0.25">
      <c r="A21168" t="s">
        <v>23238</v>
      </c>
      <c r="B21168" t="s">
        <v>20454</v>
      </c>
      <c r="C21168" s="6">
        <v>0</v>
      </c>
    </row>
    <row r="21169" spans="1:3" ht="15" x14ac:dyDescent="0.25">
      <c r="A21169" t="s">
        <v>23239</v>
      </c>
      <c r="B21169" t="s">
        <v>20454</v>
      </c>
      <c r="C21169" s="6">
        <v>0</v>
      </c>
    </row>
    <row r="21170" spans="1:3" ht="15" x14ac:dyDescent="0.25">
      <c r="A21170" t="s">
        <v>23240</v>
      </c>
      <c r="B21170" t="s">
        <v>20454</v>
      </c>
      <c r="C21170" s="6">
        <v>0</v>
      </c>
    </row>
    <row r="21171" spans="1:3" ht="15" x14ac:dyDescent="0.25">
      <c r="A21171" t="s">
        <v>23241</v>
      </c>
      <c r="B21171" t="s">
        <v>20454</v>
      </c>
      <c r="C21171" s="6">
        <v>0</v>
      </c>
    </row>
    <row r="21172" spans="1:3" ht="15" x14ac:dyDescent="0.25">
      <c r="A21172" t="s">
        <v>23242</v>
      </c>
      <c r="B21172" t="s">
        <v>20454</v>
      </c>
      <c r="C21172" s="6">
        <v>0</v>
      </c>
    </row>
    <row r="21173" spans="1:3" ht="15" x14ac:dyDescent="0.25">
      <c r="A21173" t="s">
        <v>23243</v>
      </c>
      <c r="B21173" t="s">
        <v>20454</v>
      </c>
      <c r="C21173" s="6">
        <v>0</v>
      </c>
    </row>
    <row r="21174" spans="1:3" ht="15" x14ac:dyDescent="0.25">
      <c r="A21174" t="s">
        <v>23244</v>
      </c>
      <c r="B21174" t="s">
        <v>20454</v>
      </c>
      <c r="C21174" s="6">
        <v>0</v>
      </c>
    </row>
    <row r="21175" spans="1:3" ht="15" x14ac:dyDescent="0.25">
      <c r="A21175" t="s">
        <v>23245</v>
      </c>
      <c r="B21175" t="s">
        <v>20454</v>
      </c>
      <c r="C21175" s="6">
        <v>0</v>
      </c>
    </row>
    <row r="21176" spans="1:3" ht="15" x14ac:dyDescent="0.25">
      <c r="A21176" t="s">
        <v>23246</v>
      </c>
      <c r="B21176" t="s">
        <v>20454</v>
      </c>
      <c r="C21176" s="6">
        <v>0</v>
      </c>
    </row>
    <row r="21177" spans="1:3" ht="15" x14ac:dyDescent="0.25">
      <c r="A21177" t="s">
        <v>23247</v>
      </c>
      <c r="B21177" t="s">
        <v>20454</v>
      </c>
      <c r="C21177" s="6">
        <v>0</v>
      </c>
    </row>
    <row r="21178" spans="1:3" ht="15" x14ac:dyDescent="0.25">
      <c r="A21178" t="s">
        <v>23248</v>
      </c>
      <c r="B21178" t="s">
        <v>20454</v>
      </c>
      <c r="C21178" s="6">
        <v>0</v>
      </c>
    </row>
    <row r="21179" spans="1:3" ht="15" x14ac:dyDescent="0.25">
      <c r="A21179" t="s">
        <v>23249</v>
      </c>
      <c r="B21179" t="s">
        <v>20454</v>
      </c>
      <c r="C21179" s="6">
        <v>0</v>
      </c>
    </row>
    <row r="21180" spans="1:3" ht="15" x14ac:dyDescent="0.25">
      <c r="A21180" t="s">
        <v>23250</v>
      </c>
      <c r="B21180" t="s">
        <v>20454</v>
      </c>
      <c r="C21180" s="6">
        <v>0</v>
      </c>
    </row>
    <row r="21181" spans="1:3" ht="15" x14ac:dyDescent="0.25">
      <c r="A21181" t="s">
        <v>23251</v>
      </c>
      <c r="B21181" t="s">
        <v>20454</v>
      </c>
      <c r="C21181" s="6">
        <v>0</v>
      </c>
    </row>
    <row r="21182" spans="1:3" ht="15" x14ac:dyDescent="0.25">
      <c r="A21182" t="s">
        <v>23252</v>
      </c>
      <c r="B21182" t="s">
        <v>20454</v>
      </c>
      <c r="C21182" s="6">
        <v>0</v>
      </c>
    </row>
    <row r="21183" spans="1:3" ht="15" x14ac:dyDescent="0.25">
      <c r="A21183" t="s">
        <v>23253</v>
      </c>
      <c r="B21183" t="s">
        <v>20454</v>
      </c>
      <c r="C21183" s="6">
        <v>0</v>
      </c>
    </row>
    <row r="21184" spans="1:3" ht="15" x14ac:dyDescent="0.25">
      <c r="A21184" t="s">
        <v>23254</v>
      </c>
      <c r="B21184" t="s">
        <v>20454</v>
      </c>
      <c r="C21184" s="6">
        <v>0</v>
      </c>
    </row>
    <row r="21185" spans="1:3" ht="15" x14ac:dyDescent="0.25">
      <c r="A21185" t="s">
        <v>23255</v>
      </c>
      <c r="B21185" t="s">
        <v>20454</v>
      </c>
      <c r="C21185" s="6">
        <v>0</v>
      </c>
    </row>
    <row r="21186" spans="1:3" ht="15" x14ac:dyDescent="0.25">
      <c r="A21186" t="s">
        <v>23256</v>
      </c>
      <c r="B21186" t="s">
        <v>20454</v>
      </c>
      <c r="C21186" s="6">
        <v>0</v>
      </c>
    </row>
    <row r="21187" spans="1:3" ht="15" x14ac:dyDescent="0.25">
      <c r="A21187" t="s">
        <v>23257</v>
      </c>
      <c r="B21187" t="s">
        <v>20454</v>
      </c>
      <c r="C21187" s="6">
        <v>0</v>
      </c>
    </row>
    <row r="21188" spans="1:3" ht="15" x14ac:dyDescent="0.25">
      <c r="A21188" t="s">
        <v>23258</v>
      </c>
      <c r="B21188" t="s">
        <v>20454</v>
      </c>
      <c r="C21188" s="6">
        <v>0</v>
      </c>
    </row>
    <row r="21189" spans="1:3" ht="15" x14ac:dyDescent="0.25">
      <c r="A21189" t="s">
        <v>23259</v>
      </c>
      <c r="B21189" t="s">
        <v>20454</v>
      </c>
      <c r="C21189" s="6">
        <v>0</v>
      </c>
    </row>
    <row r="21190" spans="1:3" ht="15" x14ac:dyDescent="0.25">
      <c r="A21190" t="s">
        <v>23260</v>
      </c>
      <c r="B21190" t="s">
        <v>20454</v>
      </c>
      <c r="C21190" s="6">
        <v>0</v>
      </c>
    </row>
    <row r="21191" spans="1:3" ht="15" x14ac:dyDescent="0.25">
      <c r="A21191" t="s">
        <v>23261</v>
      </c>
      <c r="B21191" t="s">
        <v>20454</v>
      </c>
      <c r="C21191" s="6">
        <v>0</v>
      </c>
    </row>
    <row r="21192" spans="1:3" ht="15" x14ac:dyDescent="0.25">
      <c r="A21192" t="s">
        <v>23262</v>
      </c>
      <c r="B21192" t="s">
        <v>20454</v>
      </c>
      <c r="C21192" s="6">
        <v>0</v>
      </c>
    </row>
    <row r="21193" spans="1:3" ht="15" x14ac:dyDescent="0.25">
      <c r="A21193" t="s">
        <v>23263</v>
      </c>
      <c r="B21193" t="s">
        <v>20454</v>
      </c>
      <c r="C21193" s="6">
        <v>0</v>
      </c>
    </row>
    <row r="21194" spans="1:3" ht="15" x14ac:dyDescent="0.25">
      <c r="A21194" t="s">
        <v>23264</v>
      </c>
      <c r="B21194" t="s">
        <v>20454</v>
      </c>
      <c r="C21194" s="6">
        <v>0</v>
      </c>
    </row>
    <row r="21195" spans="1:3" ht="15" x14ac:dyDescent="0.25">
      <c r="A21195" t="s">
        <v>23265</v>
      </c>
      <c r="B21195" t="s">
        <v>20454</v>
      </c>
      <c r="C21195" s="6">
        <v>0</v>
      </c>
    </row>
    <row r="21196" spans="1:3" ht="15" x14ac:dyDescent="0.25">
      <c r="A21196" t="s">
        <v>23266</v>
      </c>
      <c r="B21196" t="s">
        <v>20454</v>
      </c>
      <c r="C21196" s="6">
        <v>0</v>
      </c>
    </row>
    <row r="21197" spans="1:3" ht="15" x14ac:dyDescent="0.25">
      <c r="A21197" t="s">
        <v>23267</v>
      </c>
      <c r="B21197" t="s">
        <v>20454</v>
      </c>
      <c r="C21197" s="6">
        <v>0</v>
      </c>
    </row>
    <row r="21198" spans="1:3" ht="15" x14ac:dyDescent="0.25">
      <c r="A21198" t="s">
        <v>23268</v>
      </c>
      <c r="B21198" t="s">
        <v>20454</v>
      </c>
      <c r="C21198" s="6">
        <v>0</v>
      </c>
    </row>
    <row r="21199" spans="1:3" ht="15" x14ac:dyDescent="0.25">
      <c r="A21199" t="s">
        <v>23269</v>
      </c>
      <c r="B21199" t="s">
        <v>20454</v>
      </c>
      <c r="C21199" s="6">
        <v>0</v>
      </c>
    </row>
    <row r="21200" spans="1:3" ht="15" x14ac:dyDescent="0.25">
      <c r="A21200" t="s">
        <v>23270</v>
      </c>
      <c r="B21200" t="s">
        <v>20454</v>
      </c>
      <c r="C21200" s="6">
        <v>0</v>
      </c>
    </row>
    <row r="21201" spans="1:3" ht="15" x14ac:dyDescent="0.25">
      <c r="A21201" t="s">
        <v>23271</v>
      </c>
      <c r="B21201" t="s">
        <v>20454</v>
      </c>
      <c r="C21201" s="6">
        <v>0</v>
      </c>
    </row>
    <row r="21202" spans="1:3" ht="15" x14ac:dyDescent="0.25">
      <c r="A21202" t="s">
        <v>23272</v>
      </c>
      <c r="B21202" t="s">
        <v>20454</v>
      </c>
      <c r="C21202" s="6">
        <v>0</v>
      </c>
    </row>
    <row r="21203" spans="1:3" ht="15" x14ac:dyDescent="0.25">
      <c r="A21203" t="s">
        <v>23273</v>
      </c>
      <c r="B21203" t="s">
        <v>20454</v>
      </c>
      <c r="C21203" s="6">
        <v>0</v>
      </c>
    </row>
    <row r="21204" spans="1:3" ht="15" x14ac:dyDescent="0.25">
      <c r="A21204" t="s">
        <v>23274</v>
      </c>
      <c r="B21204" t="s">
        <v>20454</v>
      </c>
      <c r="C21204" s="6">
        <v>0</v>
      </c>
    </row>
    <row r="21205" spans="1:3" ht="15" x14ac:dyDescent="0.25">
      <c r="A21205" t="s">
        <v>23275</v>
      </c>
      <c r="B21205" t="s">
        <v>20454</v>
      </c>
      <c r="C21205" s="6">
        <v>0</v>
      </c>
    </row>
    <row r="21206" spans="1:3" ht="15" x14ac:dyDescent="0.25">
      <c r="A21206" t="s">
        <v>23276</v>
      </c>
      <c r="B21206" t="s">
        <v>20454</v>
      </c>
      <c r="C21206" s="6">
        <v>0</v>
      </c>
    </row>
    <row r="21207" spans="1:3" ht="15" x14ac:dyDescent="0.25">
      <c r="A21207" t="s">
        <v>23277</v>
      </c>
      <c r="B21207" t="s">
        <v>260</v>
      </c>
      <c r="C21207" s="6">
        <v>0</v>
      </c>
    </row>
    <row r="21208" spans="1:3" ht="15" x14ac:dyDescent="0.25">
      <c r="A21208" t="s">
        <v>23278</v>
      </c>
      <c r="B21208" t="s">
        <v>260</v>
      </c>
      <c r="C21208" s="6">
        <v>0</v>
      </c>
    </row>
    <row r="21209" spans="1:3" ht="15" x14ac:dyDescent="0.25">
      <c r="A21209" t="s">
        <v>23279</v>
      </c>
      <c r="B21209" t="s">
        <v>260</v>
      </c>
      <c r="C21209" s="6">
        <v>0</v>
      </c>
    </row>
    <row r="21210" spans="1:3" ht="15" x14ac:dyDescent="0.25">
      <c r="A21210" t="s">
        <v>23280</v>
      </c>
      <c r="B21210" t="s">
        <v>260</v>
      </c>
      <c r="C21210" s="6">
        <v>0</v>
      </c>
    </row>
    <row r="21211" spans="1:3" ht="15" x14ac:dyDescent="0.25">
      <c r="A21211" t="s">
        <v>23281</v>
      </c>
      <c r="B21211" t="s">
        <v>260</v>
      </c>
      <c r="C21211" s="6">
        <v>0</v>
      </c>
    </row>
    <row r="21212" spans="1:3" ht="15" x14ac:dyDescent="0.25">
      <c r="A21212" t="s">
        <v>23282</v>
      </c>
      <c r="B21212" t="s">
        <v>260</v>
      </c>
      <c r="C21212" s="6">
        <v>0</v>
      </c>
    </row>
    <row r="21213" spans="1:3" ht="15" x14ac:dyDescent="0.25">
      <c r="A21213" t="s">
        <v>23283</v>
      </c>
      <c r="B21213" t="s">
        <v>260</v>
      </c>
      <c r="C21213" s="6">
        <v>0</v>
      </c>
    </row>
    <row r="21214" spans="1:3" ht="15" x14ac:dyDescent="0.25">
      <c r="A21214" t="s">
        <v>23284</v>
      </c>
      <c r="B21214" t="s">
        <v>260</v>
      </c>
      <c r="C21214" s="6">
        <v>0</v>
      </c>
    </row>
    <row r="21215" spans="1:3" ht="15" x14ac:dyDescent="0.25">
      <c r="A21215" t="s">
        <v>23285</v>
      </c>
      <c r="B21215" t="s">
        <v>260</v>
      </c>
      <c r="C21215" s="6">
        <v>0</v>
      </c>
    </row>
    <row r="21216" spans="1:3" ht="15" x14ac:dyDescent="0.25">
      <c r="A21216" t="s">
        <v>23286</v>
      </c>
      <c r="B21216" t="s">
        <v>260</v>
      </c>
      <c r="C21216" s="6">
        <v>0</v>
      </c>
    </row>
    <row r="21217" spans="1:3" ht="15" x14ac:dyDescent="0.25">
      <c r="A21217" t="s">
        <v>23287</v>
      </c>
      <c r="B21217" t="s">
        <v>260</v>
      </c>
      <c r="C21217" s="6">
        <v>0</v>
      </c>
    </row>
    <row r="21218" spans="1:3" ht="15" x14ac:dyDescent="0.25">
      <c r="A21218" t="s">
        <v>23288</v>
      </c>
      <c r="B21218" t="s">
        <v>260</v>
      </c>
      <c r="C21218" s="6">
        <v>0</v>
      </c>
    </row>
    <row r="21219" spans="1:3" ht="15" x14ac:dyDescent="0.25">
      <c r="A21219" t="s">
        <v>23289</v>
      </c>
      <c r="B21219" t="s">
        <v>260</v>
      </c>
      <c r="C21219" s="6">
        <v>0</v>
      </c>
    </row>
    <row r="21220" spans="1:3" ht="15" x14ac:dyDescent="0.25">
      <c r="A21220" t="s">
        <v>23290</v>
      </c>
      <c r="B21220" t="s">
        <v>260</v>
      </c>
      <c r="C21220" s="6">
        <v>0</v>
      </c>
    </row>
    <row r="21221" spans="1:3" ht="15" x14ac:dyDescent="0.25">
      <c r="A21221" t="s">
        <v>23291</v>
      </c>
      <c r="B21221" t="s">
        <v>260</v>
      </c>
      <c r="C21221" s="6">
        <v>0</v>
      </c>
    </row>
    <row r="21222" spans="1:3" ht="15" x14ac:dyDescent="0.25">
      <c r="A21222" t="s">
        <v>23292</v>
      </c>
      <c r="B21222" t="s">
        <v>260</v>
      </c>
      <c r="C21222" s="6">
        <v>0</v>
      </c>
    </row>
    <row r="21223" spans="1:3" ht="15" x14ac:dyDescent="0.25">
      <c r="A21223" t="s">
        <v>23293</v>
      </c>
      <c r="B21223" t="s">
        <v>260</v>
      </c>
      <c r="C21223" s="6">
        <v>0</v>
      </c>
    </row>
    <row r="21224" spans="1:3" ht="15" x14ac:dyDescent="0.25">
      <c r="A21224" t="s">
        <v>23294</v>
      </c>
      <c r="B21224" t="s">
        <v>260</v>
      </c>
      <c r="C21224" s="6">
        <v>0</v>
      </c>
    </row>
    <row r="21225" spans="1:3" ht="15" x14ac:dyDescent="0.25">
      <c r="A21225" t="s">
        <v>23295</v>
      </c>
      <c r="B21225" t="s">
        <v>260</v>
      </c>
      <c r="C21225" s="6">
        <v>0</v>
      </c>
    </row>
    <row r="21226" spans="1:3" ht="15" x14ac:dyDescent="0.25">
      <c r="A21226" t="s">
        <v>23296</v>
      </c>
      <c r="B21226" t="s">
        <v>260</v>
      </c>
      <c r="C21226" s="6">
        <v>0</v>
      </c>
    </row>
    <row r="21227" spans="1:3" ht="15" x14ac:dyDescent="0.25">
      <c r="A21227" t="s">
        <v>23297</v>
      </c>
      <c r="B21227" t="s">
        <v>260</v>
      </c>
      <c r="C21227" s="6">
        <v>0</v>
      </c>
    </row>
    <row r="21228" spans="1:3" ht="15" x14ac:dyDescent="0.25">
      <c r="A21228" t="s">
        <v>23298</v>
      </c>
      <c r="B21228" t="s">
        <v>260</v>
      </c>
      <c r="C21228" s="6">
        <v>0</v>
      </c>
    </row>
    <row r="21229" spans="1:3" ht="15" x14ac:dyDescent="0.25">
      <c r="A21229" t="s">
        <v>23299</v>
      </c>
      <c r="B21229" t="s">
        <v>260</v>
      </c>
      <c r="C21229" s="6">
        <v>0</v>
      </c>
    </row>
    <row r="21230" spans="1:3" ht="15" x14ac:dyDescent="0.25">
      <c r="A21230" t="s">
        <v>23300</v>
      </c>
      <c r="B21230" t="s">
        <v>260</v>
      </c>
      <c r="C21230" s="6">
        <v>0</v>
      </c>
    </row>
    <row r="21231" spans="1:3" ht="15" x14ac:dyDescent="0.25">
      <c r="A21231" t="s">
        <v>23301</v>
      </c>
      <c r="B21231" t="s">
        <v>260</v>
      </c>
      <c r="C21231" s="6">
        <v>0</v>
      </c>
    </row>
    <row r="21232" spans="1:3" ht="15" x14ac:dyDescent="0.25">
      <c r="A21232" t="s">
        <v>23302</v>
      </c>
      <c r="B21232" t="s">
        <v>260</v>
      </c>
      <c r="C21232" s="6">
        <v>0</v>
      </c>
    </row>
    <row r="21233" spans="1:3" ht="15" x14ac:dyDescent="0.25">
      <c r="A21233" t="s">
        <v>23303</v>
      </c>
      <c r="B21233" t="s">
        <v>260</v>
      </c>
      <c r="C21233" s="6">
        <v>0</v>
      </c>
    </row>
    <row r="21234" spans="1:3" ht="15" x14ac:dyDescent="0.25">
      <c r="A21234" t="s">
        <v>23304</v>
      </c>
      <c r="B21234" t="s">
        <v>260</v>
      </c>
      <c r="C21234" s="6">
        <v>0</v>
      </c>
    </row>
    <row r="21235" spans="1:3" ht="15" x14ac:dyDescent="0.25">
      <c r="A21235" t="s">
        <v>23305</v>
      </c>
      <c r="B21235" t="s">
        <v>260</v>
      </c>
      <c r="C21235" s="6">
        <v>0</v>
      </c>
    </row>
    <row r="21236" spans="1:3" ht="15" x14ac:dyDescent="0.25">
      <c r="A21236" t="s">
        <v>23306</v>
      </c>
      <c r="B21236" t="s">
        <v>257</v>
      </c>
      <c r="C21236" s="6">
        <v>0</v>
      </c>
    </row>
    <row r="21237" spans="1:3" ht="15" x14ac:dyDescent="0.25">
      <c r="A21237" t="s">
        <v>23307</v>
      </c>
      <c r="B21237" t="s">
        <v>23308</v>
      </c>
      <c r="C21237" s="6">
        <v>0</v>
      </c>
    </row>
    <row r="21238" spans="1:3" ht="15" x14ac:dyDescent="0.25">
      <c r="A21238" t="s">
        <v>23309</v>
      </c>
      <c r="B21238" t="s">
        <v>23310</v>
      </c>
      <c r="C21238" s="6">
        <v>0</v>
      </c>
    </row>
    <row r="21239" spans="1:3" ht="15" x14ac:dyDescent="0.25">
      <c r="A21239" t="s">
        <v>23311</v>
      </c>
      <c r="B21239" t="s">
        <v>23310</v>
      </c>
      <c r="C21239" s="6">
        <v>0</v>
      </c>
    </row>
    <row r="21240" spans="1:3" ht="15" x14ac:dyDescent="0.25">
      <c r="A21240" t="s">
        <v>23312</v>
      </c>
      <c r="B21240" t="s">
        <v>23310</v>
      </c>
      <c r="C21240" s="6">
        <v>0</v>
      </c>
    </row>
    <row r="21241" spans="1:3" ht="15" x14ac:dyDescent="0.25">
      <c r="A21241" t="s">
        <v>23313</v>
      </c>
      <c r="B21241" t="s">
        <v>23310</v>
      </c>
      <c r="C21241" s="6">
        <v>0</v>
      </c>
    </row>
    <row r="21242" spans="1:3" ht="15" x14ac:dyDescent="0.25">
      <c r="A21242" t="s">
        <v>23314</v>
      </c>
      <c r="B21242" t="s">
        <v>23310</v>
      </c>
      <c r="C21242" s="6">
        <v>0</v>
      </c>
    </row>
    <row r="21243" spans="1:3" ht="15" x14ac:dyDescent="0.25">
      <c r="A21243" t="s">
        <v>23315</v>
      </c>
      <c r="B21243" t="s">
        <v>23316</v>
      </c>
      <c r="C21243" s="6">
        <v>0</v>
      </c>
    </row>
    <row r="21244" spans="1:3" ht="15" x14ac:dyDescent="0.25">
      <c r="A21244" t="s">
        <v>23317</v>
      </c>
      <c r="B21244" t="s">
        <v>23316</v>
      </c>
      <c r="C21244" s="6">
        <v>0</v>
      </c>
    </row>
    <row r="21245" spans="1:3" ht="15" x14ac:dyDescent="0.25">
      <c r="A21245" t="s">
        <v>23318</v>
      </c>
      <c r="B21245" t="s">
        <v>23316</v>
      </c>
      <c r="C21245" s="6">
        <v>0</v>
      </c>
    </row>
    <row r="21246" spans="1:3" ht="15" x14ac:dyDescent="0.25">
      <c r="A21246" t="s">
        <v>23319</v>
      </c>
      <c r="B21246" t="s">
        <v>23316</v>
      </c>
      <c r="C21246" s="6">
        <v>0</v>
      </c>
    </row>
    <row r="21247" spans="1:3" ht="15" x14ac:dyDescent="0.25">
      <c r="A21247" t="s">
        <v>23320</v>
      </c>
      <c r="B21247" t="s">
        <v>23316</v>
      </c>
      <c r="C21247" s="6">
        <v>0</v>
      </c>
    </row>
    <row r="21248" spans="1:3" ht="15" x14ac:dyDescent="0.25">
      <c r="A21248" t="s">
        <v>23321</v>
      </c>
      <c r="B21248" t="s">
        <v>23322</v>
      </c>
      <c r="C21248" s="6">
        <v>0</v>
      </c>
    </row>
    <row r="21249" spans="1:3" ht="15" x14ac:dyDescent="0.25">
      <c r="A21249" t="s">
        <v>23323</v>
      </c>
      <c r="B21249" t="s">
        <v>23324</v>
      </c>
      <c r="C21249" s="6">
        <v>0</v>
      </c>
    </row>
    <row r="21250" spans="1:3" ht="15" x14ac:dyDescent="0.25">
      <c r="A21250" t="s">
        <v>23325</v>
      </c>
      <c r="B21250" t="s">
        <v>23326</v>
      </c>
      <c r="C21250" s="6">
        <v>0</v>
      </c>
    </row>
    <row r="21251" spans="1:3" ht="15" x14ac:dyDescent="0.25">
      <c r="A21251" t="s">
        <v>23327</v>
      </c>
      <c r="B21251" t="s">
        <v>23328</v>
      </c>
      <c r="C21251" s="6">
        <v>0</v>
      </c>
    </row>
    <row r="21252" spans="1:3" ht="15" x14ac:dyDescent="0.25">
      <c r="A21252" t="s">
        <v>23329</v>
      </c>
      <c r="B21252" t="s">
        <v>23330</v>
      </c>
      <c r="C21252" s="6">
        <v>0</v>
      </c>
    </row>
    <row r="21253" spans="1:3" ht="15" x14ac:dyDescent="0.25">
      <c r="A21253" t="s">
        <v>23331</v>
      </c>
      <c r="B21253" t="s">
        <v>23330</v>
      </c>
      <c r="C21253" s="6">
        <v>0</v>
      </c>
    </row>
    <row r="21254" spans="1:3" ht="15" x14ac:dyDescent="0.25">
      <c r="A21254" t="s">
        <v>23332</v>
      </c>
      <c r="B21254" t="s">
        <v>22997</v>
      </c>
      <c r="C21254" s="6">
        <v>0</v>
      </c>
    </row>
    <row r="21255" spans="1:3" ht="15" x14ac:dyDescent="0.25">
      <c r="A21255" t="s">
        <v>23333</v>
      </c>
      <c r="B21255" t="s">
        <v>22038</v>
      </c>
      <c r="C21255" s="6">
        <v>0</v>
      </c>
    </row>
    <row r="21256" spans="1:3" ht="15" x14ac:dyDescent="0.25">
      <c r="A21256" t="s">
        <v>23334</v>
      </c>
      <c r="B21256" t="s">
        <v>22038</v>
      </c>
      <c r="C21256" s="6">
        <v>0</v>
      </c>
    </row>
    <row r="21257" spans="1:3" ht="15" x14ac:dyDescent="0.25">
      <c r="A21257" t="s">
        <v>23335</v>
      </c>
      <c r="B21257" t="s">
        <v>254</v>
      </c>
      <c r="C21257" s="6">
        <v>0</v>
      </c>
    </row>
    <row r="21258" spans="1:3" ht="15" x14ac:dyDescent="0.25">
      <c r="A21258" t="s">
        <v>23336</v>
      </c>
      <c r="B21258" t="s">
        <v>254</v>
      </c>
      <c r="C21258" s="6">
        <v>0</v>
      </c>
    </row>
    <row r="21259" spans="1:3" ht="15" x14ac:dyDescent="0.25">
      <c r="A21259" t="s">
        <v>23337</v>
      </c>
      <c r="B21259" t="s">
        <v>254</v>
      </c>
      <c r="C21259" s="6">
        <v>0</v>
      </c>
    </row>
    <row r="21260" spans="1:3" ht="15" x14ac:dyDescent="0.25">
      <c r="A21260" t="s">
        <v>23338</v>
      </c>
      <c r="B21260" t="s">
        <v>254</v>
      </c>
      <c r="C21260" s="6">
        <v>0</v>
      </c>
    </row>
    <row r="21261" spans="1:3" ht="15" x14ac:dyDescent="0.25">
      <c r="A21261" t="s">
        <v>23339</v>
      </c>
      <c r="B21261" t="s">
        <v>254</v>
      </c>
      <c r="C21261" s="6">
        <v>0</v>
      </c>
    </row>
    <row r="21262" spans="1:3" ht="15" x14ac:dyDescent="0.25">
      <c r="A21262" t="s">
        <v>23340</v>
      </c>
      <c r="B21262" t="s">
        <v>254</v>
      </c>
      <c r="C21262" s="6">
        <v>0</v>
      </c>
    </row>
    <row r="21263" spans="1:3" ht="15" x14ac:dyDescent="0.25">
      <c r="A21263" t="s">
        <v>23341</v>
      </c>
      <c r="B21263" t="s">
        <v>254</v>
      </c>
      <c r="C21263" s="6">
        <v>0</v>
      </c>
    </row>
    <row r="21264" spans="1:3" ht="15" x14ac:dyDescent="0.25">
      <c r="A21264" t="s">
        <v>23342</v>
      </c>
      <c r="B21264" t="s">
        <v>254</v>
      </c>
      <c r="C21264" s="6">
        <v>0</v>
      </c>
    </row>
    <row r="21265" spans="1:3" ht="15" x14ac:dyDescent="0.25">
      <c r="A21265" t="s">
        <v>23343</v>
      </c>
      <c r="B21265" t="s">
        <v>254</v>
      </c>
      <c r="C21265" s="6">
        <v>0</v>
      </c>
    </row>
    <row r="21266" spans="1:3" ht="15" x14ac:dyDescent="0.25">
      <c r="A21266" t="s">
        <v>23344</v>
      </c>
      <c r="B21266" t="s">
        <v>254</v>
      </c>
      <c r="C21266" s="6">
        <v>0</v>
      </c>
    </row>
    <row r="21267" spans="1:3" ht="15" x14ac:dyDescent="0.25">
      <c r="A21267" t="s">
        <v>23345</v>
      </c>
      <c r="B21267" t="s">
        <v>254</v>
      </c>
      <c r="C21267" s="6">
        <v>0</v>
      </c>
    </row>
    <row r="21268" spans="1:3" ht="15" x14ac:dyDescent="0.25">
      <c r="A21268" t="s">
        <v>23346</v>
      </c>
      <c r="B21268" t="s">
        <v>254</v>
      </c>
      <c r="C21268" s="6">
        <v>0</v>
      </c>
    </row>
    <row r="21269" spans="1:3" ht="15" x14ac:dyDescent="0.25">
      <c r="A21269" t="s">
        <v>23347</v>
      </c>
      <c r="B21269" t="s">
        <v>254</v>
      </c>
      <c r="C21269" s="6">
        <v>0</v>
      </c>
    </row>
    <row r="21270" spans="1:3" ht="15" x14ac:dyDescent="0.25">
      <c r="A21270" t="s">
        <v>23348</v>
      </c>
      <c r="B21270" t="s">
        <v>254</v>
      </c>
      <c r="C21270" s="6">
        <v>0</v>
      </c>
    </row>
    <row r="21271" spans="1:3" ht="15" x14ac:dyDescent="0.25">
      <c r="A21271" t="s">
        <v>23349</v>
      </c>
      <c r="B21271" t="s">
        <v>254</v>
      </c>
      <c r="C21271" s="6">
        <v>0</v>
      </c>
    </row>
    <row r="21272" spans="1:3" ht="15" x14ac:dyDescent="0.25">
      <c r="A21272" t="s">
        <v>23350</v>
      </c>
      <c r="B21272" t="s">
        <v>254</v>
      </c>
      <c r="C21272" s="6">
        <v>0</v>
      </c>
    </row>
    <row r="21273" spans="1:3" ht="15" x14ac:dyDescent="0.25">
      <c r="A21273" t="s">
        <v>23351</v>
      </c>
      <c r="B21273" t="s">
        <v>254</v>
      </c>
      <c r="C21273" s="6">
        <v>0</v>
      </c>
    </row>
    <row r="21274" spans="1:3" ht="15" x14ac:dyDescent="0.25">
      <c r="A21274" t="s">
        <v>23352</v>
      </c>
      <c r="B21274" t="s">
        <v>254</v>
      </c>
      <c r="C21274" s="6">
        <v>0</v>
      </c>
    </row>
    <row r="21275" spans="1:3" ht="15" x14ac:dyDescent="0.25">
      <c r="A21275" t="s">
        <v>23353</v>
      </c>
      <c r="B21275" t="s">
        <v>254</v>
      </c>
      <c r="C21275" s="6">
        <v>0</v>
      </c>
    </row>
    <row r="21276" spans="1:3" ht="15" x14ac:dyDescent="0.25">
      <c r="A21276" t="s">
        <v>23354</v>
      </c>
      <c r="B21276" t="s">
        <v>254</v>
      </c>
      <c r="C21276" s="6">
        <v>0</v>
      </c>
    </row>
    <row r="21277" spans="1:3" ht="15" x14ac:dyDescent="0.25">
      <c r="A21277" t="s">
        <v>23355</v>
      </c>
      <c r="B21277" t="s">
        <v>254</v>
      </c>
      <c r="C21277" s="6">
        <v>0</v>
      </c>
    </row>
    <row r="21278" spans="1:3" ht="15" x14ac:dyDescent="0.25">
      <c r="A21278" t="s">
        <v>23356</v>
      </c>
      <c r="B21278" t="s">
        <v>254</v>
      </c>
      <c r="C21278" s="6">
        <v>0</v>
      </c>
    </row>
    <row r="21279" spans="1:3" ht="15" x14ac:dyDescent="0.25">
      <c r="A21279" t="s">
        <v>23357</v>
      </c>
      <c r="B21279" t="s">
        <v>254</v>
      </c>
      <c r="C21279" s="6">
        <v>0</v>
      </c>
    </row>
    <row r="21280" spans="1:3" ht="15" x14ac:dyDescent="0.25">
      <c r="A21280" t="s">
        <v>23358</v>
      </c>
      <c r="B21280" t="s">
        <v>254</v>
      </c>
      <c r="C21280" s="6">
        <v>0</v>
      </c>
    </row>
    <row r="21281" spans="1:3" ht="15" x14ac:dyDescent="0.25">
      <c r="A21281" t="s">
        <v>23359</v>
      </c>
      <c r="B21281" t="s">
        <v>254</v>
      </c>
      <c r="C21281" s="6">
        <v>0</v>
      </c>
    </row>
    <row r="21282" spans="1:3" ht="15" x14ac:dyDescent="0.25">
      <c r="A21282" t="s">
        <v>23360</v>
      </c>
      <c r="B21282" t="s">
        <v>254</v>
      </c>
      <c r="C21282" s="6">
        <v>0</v>
      </c>
    </row>
    <row r="21283" spans="1:3" ht="15" x14ac:dyDescent="0.25">
      <c r="A21283" t="s">
        <v>23361</v>
      </c>
      <c r="B21283" t="s">
        <v>254</v>
      </c>
      <c r="C21283" s="6">
        <v>0</v>
      </c>
    </row>
    <row r="21284" spans="1:3" ht="15" x14ac:dyDescent="0.25">
      <c r="A21284" t="s">
        <v>23362</v>
      </c>
      <c r="B21284" t="s">
        <v>254</v>
      </c>
      <c r="C21284" s="6">
        <v>0</v>
      </c>
    </row>
    <row r="21285" spans="1:3" ht="15" x14ac:dyDescent="0.25">
      <c r="A21285" t="s">
        <v>23363</v>
      </c>
      <c r="B21285" t="s">
        <v>254</v>
      </c>
      <c r="C21285" s="6">
        <v>0</v>
      </c>
    </row>
    <row r="21286" spans="1:3" ht="15" x14ac:dyDescent="0.25">
      <c r="A21286" t="s">
        <v>23364</v>
      </c>
      <c r="B21286" t="s">
        <v>254</v>
      </c>
      <c r="C21286" s="6">
        <v>0</v>
      </c>
    </row>
    <row r="21287" spans="1:3" ht="15" x14ac:dyDescent="0.25">
      <c r="A21287" t="s">
        <v>23365</v>
      </c>
      <c r="B21287" t="s">
        <v>254</v>
      </c>
      <c r="C21287" s="6">
        <v>0</v>
      </c>
    </row>
    <row r="21288" spans="1:3" ht="15" x14ac:dyDescent="0.25">
      <c r="A21288" t="s">
        <v>23366</v>
      </c>
      <c r="B21288" t="s">
        <v>254</v>
      </c>
      <c r="C21288" s="6">
        <v>0</v>
      </c>
    </row>
    <row r="21289" spans="1:3" ht="15" x14ac:dyDescent="0.25">
      <c r="A21289" t="s">
        <v>23367</v>
      </c>
      <c r="B21289" t="s">
        <v>254</v>
      </c>
      <c r="C21289" s="6">
        <v>0</v>
      </c>
    </row>
    <row r="21290" spans="1:3" ht="15" x14ac:dyDescent="0.25">
      <c r="A21290" t="s">
        <v>23368</v>
      </c>
      <c r="B21290" t="s">
        <v>254</v>
      </c>
      <c r="C21290" s="6">
        <v>0</v>
      </c>
    </row>
    <row r="21291" spans="1:3" ht="15" x14ac:dyDescent="0.25">
      <c r="A21291" t="s">
        <v>23369</v>
      </c>
      <c r="B21291" t="s">
        <v>254</v>
      </c>
      <c r="C21291" s="6">
        <v>0</v>
      </c>
    </row>
    <row r="21292" spans="1:3" ht="15" x14ac:dyDescent="0.25">
      <c r="A21292" t="s">
        <v>23370</v>
      </c>
      <c r="B21292" t="s">
        <v>254</v>
      </c>
      <c r="C21292" s="6">
        <v>0</v>
      </c>
    </row>
    <row r="21293" spans="1:3" ht="15" x14ac:dyDescent="0.25">
      <c r="A21293" t="s">
        <v>23371</v>
      </c>
      <c r="B21293" t="s">
        <v>254</v>
      </c>
      <c r="C21293" s="6">
        <v>0</v>
      </c>
    </row>
    <row r="21294" spans="1:3" ht="15" x14ac:dyDescent="0.25">
      <c r="A21294" t="s">
        <v>23372</v>
      </c>
      <c r="B21294" t="s">
        <v>254</v>
      </c>
      <c r="C21294" s="6">
        <v>0</v>
      </c>
    </row>
    <row r="21295" spans="1:3" ht="15" x14ac:dyDescent="0.25">
      <c r="A21295" t="s">
        <v>23373</v>
      </c>
      <c r="B21295" t="s">
        <v>254</v>
      </c>
      <c r="C21295" s="6">
        <v>0</v>
      </c>
    </row>
    <row r="21296" spans="1:3" ht="15" x14ac:dyDescent="0.25">
      <c r="A21296" t="s">
        <v>23374</v>
      </c>
      <c r="B21296" t="s">
        <v>254</v>
      </c>
      <c r="C21296" s="6">
        <v>0</v>
      </c>
    </row>
    <row r="21297" spans="1:3" ht="15" x14ac:dyDescent="0.25">
      <c r="A21297" t="s">
        <v>23375</v>
      </c>
      <c r="B21297" t="s">
        <v>254</v>
      </c>
      <c r="C21297" s="6">
        <v>0</v>
      </c>
    </row>
    <row r="21298" spans="1:3" ht="15" x14ac:dyDescent="0.25">
      <c r="A21298" t="s">
        <v>23376</v>
      </c>
      <c r="B21298" t="s">
        <v>254</v>
      </c>
      <c r="C21298" s="6">
        <v>0</v>
      </c>
    </row>
    <row r="21299" spans="1:3" ht="15" x14ac:dyDescent="0.25">
      <c r="A21299" t="s">
        <v>23377</v>
      </c>
      <c r="B21299" t="s">
        <v>254</v>
      </c>
      <c r="C21299" s="6">
        <v>0</v>
      </c>
    </row>
    <row r="21300" spans="1:3" ht="15" x14ac:dyDescent="0.25">
      <c r="A21300" t="s">
        <v>23378</v>
      </c>
      <c r="B21300" t="s">
        <v>254</v>
      </c>
      <c r="C21300" s="6">
        <v>0</v>
      </c>
    </row>
    <row r="21301" spans="1:3" ht="15" x14ac:dyDescent="0.25">
      <c r="A21301" t="s">
        <v>23379</v>
      </c>
      <c r="B21301" t="s">
        <v>254</v>
      </c>
      <c r="C21301" s="6">
        <v>0</v>
      </c>
    </row>
    <row r="21302" spans="1:3" ht="15" x14ac:dyDescent="0.25">
      <c r="A21302" t="s">
        <v>23380</v>
      </c>
      <c r="B21302" t="s">
        <v>254</v>
      </c>
      <c r="C21302" s="6">
        <v>0</v>
      </c>
    </row>
    <row r="21303" spans="1:3" ht="15" x14ac:dyDescent="0.25">
      <c r="A21303" t="s">
        <v>23381</v>
      </c>
      <c r="B21303" t="s">
        <v>254</v>
      </c>
      <c r="C21303" s="6">
        <v>0</v>
      </c>
    </row>
    <row r="21304" spans="1:3" ht="15" x14ac:dyDescent="0.25">
      <c r="A21304" t="s">
        <v>23382</v>
      </c>
      <c r="B21304" t="s">
        <v>254</v>
      </c>
      <c r="C21304" s="6">
        <v>0</v>
      </c>
    </row>
    <row r="21305" spans="1:3" ht="15" x14ac:dyDescent="0.25">
      <c r="A21305" t="s">
        <v>23383</v>
      </c>
      <c r="B21305" t="s">
        <v>254</v>
      </c>
      <c r="C21305" s="6">
        <v>0</v>
      </c>
    </row>
    <row r="21306" spans="1:3" ht="15" x14ac:dyDescent="0.25">
      <c r="A21306" t="s">
        <v>23384</v>
      </c>
      <c r="B21306" t="s">
        <v>254</v>
      </c>
      <c r="C21306" s="6">
        <v>0</v>
      </c>
    </row>
    <row r="21307" spans="1:3" ht="15" x14ac:dyDescent="0.25">
      <c r="A21307" t="s">
        <v>23385</v>
      </c>
      <c r="B21307" t="s">
        <v>254</v>
      </c>
      <c r="C21307" s="6">
        <v>0</v>
      </c>
    </row>
    <row r="21308" spans="1:3" ht="15" x14ac:dyDescent="0.25">
      <c r="A21308" t="s">
        <v>23386</v>
      </c>
      <c r="B21308" t="s">
        <v>254</v>
      </c>
      <c r="C21308" s="6">
        <v>0</v>
      </c>
    </row>
    <row r="21309" spans="1:3" ht="15" x14ac:dyDescent="0.25">
      <c r="A21309" t="s">
        <v>23387</v>
      </c>
      <c r="B21309" t="s">
        <v>254</v>
      </c>
      <c r="C21309" s="6">
        <v>0</v>
      </c>
    </row>
    <row r="21310" spans="1:3" ht="15" x14ac:dyDescent="0.25">
      <c r="A21310" t="s">
        <v>23388</v>
      </c>
      <c r="B21310" t="s">
        <v>254</v>
      </c>
      <c r="C21310" s="6">
        <v>0</v>
      </c>
    </row>
    <row r="21311" spans="1:3" ht="15" x14ac:dyDescent="0.25">
      <c r="A21311" t="s">
        <v>23389</v>
      </c>
      <c r="B21311" t="s">
        <v>254</v>
      </c>
      <c r="C21311" s="6">
        <v>0</v>
      </c>
    </row>
    <row r="21312" spans="1:3" ht="15" x14ac:dyDescent="0.25">
      <c r="A21312" t="s">
        <v>23390</v>
      </c>
      <c r="B21312" t="s">
        <v>254</v>
      </c>
      <c r="C21312" s="6">
        <v>0</v>
      </c>
    </row>
    <row r="21313" spans="1:3" ht="15" x14ac:dyDescent="0.25">
      <c r="A21313" t="s">
        <v>23391</v>
      </c>
      <c r="B21313" t="s">
        <v>254</v>
      </c>
      <c r="C21313" s="6">
        <v>0</v>
      </c>
    </row>
    <row r="21314" spans="1:3" ht="15" x14ac:dyDescent="0.25">
      <c r="A21314" t="s">
        <v>23392</v>
      </c>
      <c r="B21314" t="s">
        <v>254</v>
      </c>
      <c r="C21314" s="6">
        <v>0</v>
      </c>
    </row>
    <row r="21315" spans="1:3" ht="15" x14ac:dyDescent="0.25">
      <c r="A21315" t="s">
        <v>23393</v>
      </c>
      <c r="B21315" t="s">
        <v>246</v>
      </c>
      <c r="C21315" s="6">
        <v>0</v>
      </c>
    </row>
    <row r="21316" spans="1:3" ht="15" x14ac:dyDescent="0.25">
      <c r="A21316" t="s">
        <v>23394</v>
      </c>
      <c r="B21316" t="s">
        <v>246</v>
      </c>
      <c r="C21316" s="6">
        <v>0</v>
      </c>
    </row>
    <row r="21317" spans="1:3" ht="15" x14ac:dyDescent="0.25">
      <c r="A21317" t="s">
        <v>23395</v>
      </c>
      <c r="B21317" t="s">
        <v>246</v>
      </c>
      <c r="C21317" s="6">
        <v>0</v>
      </c>
    </row>
    <row r="21318" spans="1:3" ht="15" x14ac:dyDescent="0.25">
      <c r="A21318" t="s">
        <v>23396</v>
      </c>
      <c r="B21318" t="s">
        <v>246</v>
      </c>
      <c r="C21318" s="6">
        <v>0</v>
      </c>
    </row>
    <row r="21319" spans="1:3" ht="15" x14ac:dyDescent="0.25">
      <c r="A21319" t="s">
        <v>23397</v>
      </c>
      <c r="B21319" t="s">
        <v>246</v>
      </c>
      <c r="C21319" s="6">
        <v>0</v>
      </c>
    </row>
    <row r="21320" spans="1:3" ht="15" x14ac:dyDescent="0.25">
      <c r="A21320" t="s">
        <v>23398</v>
      </c>
      <c r="B21320" t="s">
        <v>246</v>
      </c>
      <c r="C21320" s="6">
        <v>0</v>
      </c>
    </row>
    <row r="21321" spans="1:3" ht="15" x14ac:dyDescent="0.25">
      <c r="A21321" t="s">
        <v>23399</v>
      </c>
      <c r="B21321" t="s">
        <v>246</v>
      </c>
      <c r="C21321" s="6">
        <v>0</v>
      </c>
    </row>
    <row r="21322" spans="1:3" ht="15" x14ac:dyDescent="0.25">
      <c r="A21322" t="s">
        <v>23400</v>
      </c>
      <c r="B21322" t="s">
        <v>246</v>
      </c>
      <c r="C21322" s="6">
        <v>0</v>
      </c>
    </row>
    <row r="21323" spans="1:3" ht="15" x14ac:dyDescent="0.25">
      <c r="A21323" t="s">
        <v>23401</v>
      </c>
      <c r="B21323" t="s">
        <v>246</v>
      </c>
      <c r="C21323" s="6">
        <v>0</v>
      </c>
    </row>
    <row r="21324" spans="1:3" ht="15" x14ac:dyDescent="0.25">
      <c r="A21324" t="s">
        <v>23402</v>
      </c>
      <c r="B21324" t="s">
        <v>246</v>
      </c>
      <c r="C21324" s="6">
        <v>0</v>
      </c>
    </row>
    <row r="21325" spans="1:3" ht="15" x14ac:dyDescent="0.25">
      <c r="A21325" t="s">
        <v>23403</v>
      </c>
      <c r="B21325" t="s">
        <v>246</v>
      </c>
      <c r="C21325" s="6">
        <v>0</v>
      </c>
    </row>
    <row r="21326" spans="1:3" ht="15" x14ac:dyDescent="0.25">
      <c r="A21326" t="s">
        <v>23404</v>
      </c>
      <c r="B21326" t="s">
        <v>246</v>
      </c>
      <c r="C21326" s="6">
        <v>0</v>
      </c>
    </row>
    <row r="21327" spans="1:3" ht="15" x14ac:dyDescent="0.25">
      <c r="A21327" t="s">
        <v>23405</v>
      </c>
      <c r="B21327" t="s">
        <v>246</v>
      </c>
      <c r="C21327" s="6">
        <v>0</v>
      </c>
    </row>
    <row r="21328" spans="1:3" ht="15" x14ac:dyDescent="0.25">
      <c r="A21328" t="s">
        <v>23406</v>
      </c>
      <c r="B21328" t="s">
        <v>246</v>
      </c>
      <c r="C21328" s="6">
        <v>0</v>
      </c>
    </row>
    <row r="21329" spans="1:3" ht="15" x14ac:dyDescent="0.25">
      <c r="A21329" t="s">
        <v>23407</v>
      </c>
      <c r="B21329" t="s">
        <v>246</v>
      </c>
      <c r="C21329" s="6">
        <v>0</v>
      </c>
    </row>
    <row r="21330" spans="1:3" ht="15" x14ac:dyDescent="0.25">
      <c r="A21330" t="s">
        <v>23408</v>
      </c>
      <c r="B21330" t="s">
        <v>246</v>
      </c>
      <c r="C21330" s="6">
        <v>0</v>
      </c>
    </row>
    <row r="21331" spans="1:3" ht="15" x14ac:dyDescent="0.25">
      <c r="A21331" t="s">
        <v>23409</v>
      </c>
      <c r="B21331" t="s">
        <v>246</v>
      </c>
      <c r="C21331" s="6">
        <v>0</v>
      </c>
    </row>
    <row r="21332" spans="1:3" ht="15" x14ac:dyDescent="0.25">
      <c r="A21332" t="s">
        <v>23410</v>
      </c>
      <c r="B21332" t="s">
        <v>246</v>
      </c>
      <c r="C21332" s="6">
        <v>0</v>
      </c>
    </row>
    <row r="21333" spans="1:3" ht="15" x14ac:dyDescent="0.25">
      <c r="A21333" t="s">
        <v>23411</v>
      </c>
      <c r="B21333" t="s">
        <v>246</v>
      </c>
      <c r="C21333" s="6">
        <v>0</v>
      </c>
    </row>
    <row r="21334" spans="1:3" ht="15" x14ac:dyDescent="0.25">
      <c r="A21334" t="s">
        <v>23412</v>
      </c>
      <c r="B21334" t="s">
        <v>246</v>
      </c>
      <c r="C21334" s="6">
        <v>0</v>
      </c>
    </row>
    <row r="21335" spans="1:3" ht="15" x14ac:dyDescent="0.25">
      <c r="A21335" t="s">
        <v>23413</v>
      </c>
      <c r="B21335" t="s">
        <v>246</v>
      </c>
      <c r="C21335" s="6">
        <v>0</v>
      </c>
    </row>
    <row r="21336" spans="1:3" ht="15" x14ac:dyDescent="0.25">
      <c r="A21336" t="s">
        <v>23414</v>
      </c>
      <c r="B21336" t="s">
        <v>246</v>
      </c>
      <c r="C21336" s="6">
        <v>0</v>
      </c>
    </row>
    <row r="21337" spans="1:3" ht="15" x14ac:dyDescent="0.25">
      <c r="A21337" t="s">
        <v>23415</v>
      </c>
      <c r="B21337" t="s">
        <v>246</v>
      </c>
      <c r="C21337" s="6">
        <v>0</v>
      </c>
    </row>
    <row r="21338" spans="1:3" ht="15" x14ac:dyDescent="0.25">
      <c r="A21338" t="s">
        <v>23416</v>
      </c>
      <c r="B21338" t="s">
        <v>246</v>
      </c>
      <c r="C21338" s="6">
        <v>0</v>
      </c>
    </row>
    <row r="21339" spans="1:3" ht="15" x14ac:dyDescent="0.25">
      <c r="A21339" t="s">
        <v>23417</v>
      </c>
      <c r="B21339" t="s">
        <v>246</v>
      </c>
      <c r="C21339" s="6">
        <v>0</v>
      </c>
    </row>
    <row r="21340" spans="1:3" ht="15" x14ac:dyDescent="0.25">
      <c r="A21340" t="s">
        <v>23418</v>
      </c>
      <c r="B21340" t="s">
        <v>246</v>
      </c>
      <c r="C21340" s="6">
        <v>0</v>
      </c>
    </row>
    <row r="21341" spans="1:3" ht="15" x14ac:dyDescent="0.25">
      <c r="A21341" t="s">
        <v>23419</v>
      </c>
      <c r="B21341" t="s">
        <v>246</v>
      </c>
      <c r="C21341" s="6">
        <v>0</v>
      </c>
    </row>
    <row r="21342" spans="1:3" ht="15" x14ac:dyDescent="0.25">
      <c r="A21342" t="s">
        <v>23420</v>
      </c>
      <c r="B21342" t="s">
        <v>246</v>
      </c>
      <c r="C21342" s="6">
        <v>0</v>
      </c>
    </row>
    <row r="21343" spans="1:3" ht="15" x14ac:dyDescent="0.25">
      <c r="A21343" t="s">
        <v>23421</v>
      </c>
      <c r="B21343" t="s">
        <v>246</v>
      </c>
      <c r="C21343" s="6">
        <v>0</v>
      </c>
    </row>
    <row r="21344" spans="1:3" ht="15" x14ac:dyDescent="0.25">
      <c r="A21344" t="s">
        <v>23422</v>
      </c>
      <c r="B21344" t="s">
        <v>246</v>
      </c>
      <c r="C21344" s="6">
        <v>0</v>
      </c>
    </row>
    <row r="21345" spans="1:3" ht="15" x14ac:dyDescent="0.25">
      <c r="A21345" t="s">
        <v>23423</v>
      </c>
      <c r="B21345" t="s">
        <v>246</v>
      </c>
      <c r="C21345" s="6">
        <v>0</v>
      </c>
    </row>
    <row r="21346" spans="1:3" ht="15" x14ac:dyDescent="0.25">
      <c r="A21346" t="s">
        <v>23424</v>
      </c>
      <c r="B21346" t="s">
        <v>246</v>
      </c>
      <c r="C21346" s="6">
        <v>0</v>
      </c>
    </row>
    <row r="21347" spans="1:3" ht="15" x14ac:dyDescent="0.25">
      <c r="A21347" t="s">
        <v>23425</v>
      </c>
      <c r="B21347" t="s">
        <v>246</v>
      </c>
      <c r="C21347" s="6">
        <v>0</v>
      </c>
    </row>
    <row r="21348" spans="1:3" ht="15" x14ac:dyDescent="0.25">
      <c r="A21348" t="s">
        <v>23426</v>
      </c>
      <c r="B21348" t="s">
        <v>246</v>
      </c>
      <c r="C21348" s="6">
        <v>0</v>
      </c>
    </row>
    <row r="21349" spans="1:3" ht="15" x14ac:dyDescent="0.25">
      <c r="A21349" t="s">
        <v>23427</v>
      </c>
      <c r="B21349" t="s">
        <v>246</v>
      </c>
      <c r="C21349" s="6">
        <v>0</v>
      </c>
    </row>
    <row r="21350" spans="1:3" ht="15" x14ac:dyDescent="0.25">
      <c r="A21350" t="s">
        <v>23428</v>
      </c>
      <c r="B21350" t="s">
        <v>246</v>
      </c>
      <c r="C21350" s="6">
        <v>0</v>
      </c>
    </row>
    <row r="21351" spans="1:3" ht="15" x14ac:dyDescent="0.25">
      <c r="A21351" t="s">
        <v>23429</v>
      </c>
      <c r="B21351" t="s">
        <v>246</v>
      </c>
      <c r="C21351" s="6">
        <v>0</v>
      </c>
    </row>
    <row r="21352" spans="1:3" ht="15" x14ac:dyDescent="0.25">
      <c r="A21352" t="s">
        <v>23430</v>
      </c>
      <c r="B21352" t="s">
        <v>246</v>
      </c>
      <c r="C21352" s="6">
        <v>0</v>
      </c>
    </row>
    <row r="21353" spans="1:3" ht="15" x14ac:dyDescent="0.25">
      <c r="A21353" t="s">
        <v>23431</v>
      </c>
      <c r="B21353" t="s">
        <v>246</v>
      </c>
      <c r="C21353" s="6">
        <v>0</v>
      </c>
    </row>
    <row r="21354" spans="1:3" ht="15" x14ac:dyDescent="0.25">
      <c r="A21354" t="s">
        <v>23432</v>
      </c>
      <c r="B21354" t="s">
        <v>246</v>
      </c>
      <c r="C21354" s="6">
        <v>0</v>
      </c>
    </row>
    <row r="21355" spans="1:3" ht="15" x14ac:dyDescent="0.25">
      <c r="A21355" t="s">
        <v>23433</v>
      </c>
      <c r="B21355" t="s">
        <v>246</v>
      </c>
      <c r="C21355" s="6">
        <v>0</v>
      </c>
    </row>
    <row r="21356" spans="1:3" ht="15" x14ac:dyDescent="0.25">
      <c r="A21356" t="s">
        <v>23434</v>
      </c>
      <c r="B21356" t="s">
        <v>246</v>
      </c>
      <c r="C21356" s="6">
        <v>0</v>
      </c>
    </row>
    <row r="21357" spans="1:3" ht="15" x14ac:dyDescent="0.25">
      <c r="A21357" t="s">
        <v>23435</v>
      </c>
      <c r="B21357" t="s">
        <v>246</v>
      </c>
      <c r="C21357" s="6">
        <v>0</v>
      </c>
    </row>
    <row r="21358" spans="1:3" ht="15" x14ac:dyDescent="0.25">
      <c r="A21358" t="s">
        <v>23436</v>
      </c>
      <c r="B21358" t="s">
        <v>246</v>
      </c>
      <c r="C21358" s="6">
        <v>0</v>
      </c>
    </row>
    <row r="21359" spans="1:3" ht="15" x14ac:dyDescent="0.25">
      <c r="A21359" t="s">
        <v>23437</v>
      </c>
      <c r="B21359" t="s">
        <v>246</v>
      </c>
      <c r="C21359" s="6">
        <v>0</v>
      </c>
    </row>
    <row r="21360" spans="1:3" ht="15" x14ac:dyDescent="0.25">
      <c r="A21360" t="s">
        <v>23438</v>
      </c>
      <c r="B21360" t="s">
        <v>246</v>
      </c>
      <c r="C21360" s="6">
        <v>0</v>
      </c>
    </row>
    <row r="21361" spans="1:3" ht="15" x14ac:dyDescent="0.25">
      <c r="A21361" t="s">
        <v>23439</v>
      </c>
      <c r="B21361" t="s">
        <v>246</v>
      </c>
      <c r="C21361" s="6">
        <v>0</v>
      </c>
    </row>
    <row r="21362" spans="1:3" ht="15" x14ac:dyDescent="0.25">
      <c r="A21362" t="s">
        <v>23440</v>
      </c>
      <c r="B21362" t="s">
        <v>246</v>
      </c>
      <c r="C21362" s="6">
        <v>0</v>
      </c>
    </row>
    <row r="21363" spans="1:3" ht="15" x14ac:dyDescent="0.25">
      <c r="A21363" t="s">
        <v>23441</v>
      </c>
      <c r="B21363" t="s">
        <v>246</v>
      </c>
      <c r="C21363" s="6">
        <v>0</v>
      </c>
    </row>
    <row r="21364" spans="1:3" ht="15" x14ac:dyDescent="0.25">
      <c r="A21364" t="s">
        <v>23442</v>
      </c>
      <c r="B21364" t="s">
        <v>246</v>
      </c>
      <c r="C21364" s="6">
        <v>0</v>
      </c>
    </row>
    <row r="21365" spans="1:3" ht="15" x14ac:dyDescent="0.25">
      <c r="A21365" t="s">
        <v>23443</v>
      </c>
      <c r="B21365" t="s">
        <v>246</v>
      </c>
      <c r="C21365" s="6">
        <v>0</v>
      </c>
    </row>
    <row r="21366" spans="1:3" ht="15" x14ac:dyDescent="0.25">
      <c r="A21366" t="s">
        <v>23444</v>
      </c>
      <c r="B21366" t="s">
        <v>246</v>
      </c>
      <c r="C21366" s="6">
        <v>0</v>
      </c>
    </row>
    <row r="21367" spans="1:3" ht="15" x14ac:dyDescent="0.25">
      <c r="A21367" t="s">
        <v>23445</v>
      </c>
      <c r="B21367" t="s">
        <v>246</v>
      </c>
      <c r="C21367" s="6">
        <v>0</v>
      </c>
    </row>
    <row r="21368" spans="1:3" ht="15" x14ac:dyDescent="0.25">
      <c r="A21368" t="s">
        <v>23446</v>
      </c>
      <c r="B21368" t="s">
        <v>246</v>
      </c>
      <c r="C21368" s="6">
        <v>0</v>
      </c>
    </row>
    <row r="21369" spans="1:3" ht="15" x14ac:dyDescent="0.25">
      <c r="A21369" t="s">
        <v>23447</v>
      </c>
      <c r="B21369" t="s">
        <v>246</v>
      </c>
      <c r="C21369" s="6">
        <v>0</v>
      </c>
    </row>
    <row r="21370" spans="1:3" ht="15" x14ac:dyDescent="0.25">
      <c r="A21370" t="s">
        <v>23448</v>
      </c>
      <c r="B21370" t="s">
        <v>246</v>
      </c>
      <c r="C21370" s="6">
        <v>0</v>
      </c>
    </row>
    <row r="21371" spans="1:3" ht="15" x14ac:dyDescent="0.25">
      <c r="A21371" t="s">
        <v>23449</v>
      </c>
      <c r="B21371" t="s">
        <v>246</v>
      </c>
      <c r="C21371" s="6">
        <v>0</v>
      </c>
    </row>
    <row r="21372" spans="1:3" ht="15" x14ac:dyDescent="0.25">
      <c r="A21372" t="s">
        <v>23450</v>
      </c>
      <c r="B21372" t="s">
        <v>246</v>
      </c>
      <c r="C21372" s="6">
        <v>0</v>
      </c>
    </row>
    <row r="21373" spans="1:3" ht="15" x14ac:dyDescent="0.25">
      <c r="A21373" t="s">
        <v>23451</v>
      </c>
      <c r="B21373" t="s">
        <v>259</v>
      </c>
      <c r="C21373" s="6">
        <v>0</v>
      </c>
    </row>
    <row r="21374" spans="1:3" ht="15" x14ac:dyDescent="0.25">
      <c r="A21374" t="s">
        <v>23452</v>
      </c>
      <c r="B21374" t="s">
        <v>259</v>
      </c>
      <c r="C21374" s="6">
        <v>0</v>
      </c>
    </row>
    <row r="21375" spans="1:3" ht="15" x14ac:dyDescent="0.25">
      <c r="A21375" t="s">
        <v>23453</v>
      </c>
      <c r="B21375" t="s">
        <v>257</v>
      </c>
      <c r="C21375" s="6">
        <v>0</v>
      </c>
    </row>
    <row r="21376" spans="1:3" ht="15" x14ac:dyDescent="0.25">
      <c r="A21376" t="s">
        <v>23454</v>
      </c>
      <c r="B21376" t="s">
        <v>257</v>
      </c>
      <c r="C21376" s="6">
        <v>0</v>
      </c>
    </row>
    <row r="21377" spans="1:3" ht="15" x14ac:dyDescent="0.25">
      <c r="A21377" t="s">
        <v>23455</v>
      </c>
      <c r="B21377" t="s">
        <v>257</v>
      </c>
      <c r="C21377" s="6">
        <v>0</v>
      </c>
    </row>
    <row r="21378" spans="1:3" ht="15" x14ac:dyDescent="0.25">
      <c r="A21378" t="s">
        <v>23456</v>
      </c>
      <c r="B21378" t="s">
        <v>257</v>
      </c>
      <c r="C21378" s="6">
        <v>0</v>
      </c>
    </row>
    <row r="21379" spans="1:3" ht="15" x14ac:dyDescent="0.25">
      <c r="A21379" t="s">
        <v>23457</v>
      </c>
      <c r="B21379" t="s">
        <v>257</v>
      </c>
      <c r="C21379" s="6">
        <v>0</v>
      </c>
    </row>
    <row r="21380" spans="1:3" ht="15" x14ac:dyDescent="0.25">
      <c r="A21380" t="s">
        <v>23458</v>
      </c>
      <c r="B21380" t="s">
        <v>257</v>
      </c>
      <c r="C21380" s="6">
        <v>0</v>
      </c>
    </row>
    <row r="21381" spans="1:3" ht="15" x14ac:dyDescent="0.25">
      <c r="A21381" t="s">
        <v>23459</v>
      </c>
      <c r="B21381" t="s">
        <v>257</v>
      </c>
      <c r="C21381" s="6">
        <v>0</v>
      </c>
    </row>
    <row r="21382" spans="1:3" ht="15" x14ac:dyDescent="0.25">
      <c r="A21382" t="s">
        <v>23460</v>
      </c>
      <c r="B21382" t="s">
        <v>260</v>
      </c>
      <c r="C21382" s="6">
        <v>0</v>
      </c>
    </row>
    <row r="21383" spans="1:3" ht="15" x14ac:dyDescent="0.25">
      <c r="A21383" t="s">
        <v>23461</v>
      </c>
      <c r="B21383" t="s">
        <v>260</v>
      </c>
      <c r="C21383" s="6">
        <v>0</v>
      </c>
    </row>
    <row r="21384" spans="1:3" ht="15" x14ac:dyDescent="0.25">
      <c r="A21384" t="s">
        <v>23462</v>
      </c>
      <c r="B21384" t="s">
        <v>260</v>
      </c>
      <c r="C21384" s="6">
        <v>0</v>
      </c>
    </row>
    <row r="21385" spans="1:3" ht="15" x14ac:dyDescent="0.25">
      <c r="A21385" t="s">
        <v>23463</v>
      </c>
      <c r="B21385" t="s">
        <v>260</v>
      </c>
      <c r="C21385" s="6">
        <v>0</v>
      </c>
    </row>
    <row r="21386" spans="1:3" ht="15" x14ac:dyDescent="0.25">
      <c r="A21386" t="s">
        <v>23464</v>
      </c>
      <c r="B21386" t="s">
        <v>260</v>
      </c>
      <c r="C21386" s="6">
        <v>0</v>
      </c>
    </row>
    <row r="21387" spans="1:3" ht="15" x14ac:dyDescent="0.25">
      <c r="A21387" t="s">
        <v>23465</v>
      </c>
      <c r="B21387" t="s">
        <v>260</v>
      </c>
      <c r="C21387" s="6">
        <v>0</v>
      </c>
    </row>
    <row r="21388" spans="1:3" ht="15" x14ac:dyDescent="0.25">
      <c r="A21388" t="s">
        <v>23466</v>
      </c>
      <c r="B21388" t="s">
        <v>274</v>
      </c>
      <c r="C21388" s="6">
        <v>0</v>
      </c>
    </row>
    <row r="21389" spans="1:3" ht="15" x14ac:dyDescent="0.25">
      <c r="A21389" t="s">
        <v>23467</v>
      </c>
      <c r="B21389" t="s">
        <v>266</v>
      </c>
      <c r="C21389" s="6">
        <v>0</v>
      </c>
    </row>
    <row r="21390" spans="1:3" ht="15" x14ac:dyDescent="0.25">
      <c r="A21390" t="s">
        <v>23468</v>
      </c>
      <c r="B21390" t="s">
        <v>266</v>
      </c>
      <c r="C21390" s="6">
        <v>0</v>
      </c>
    </row>
    <row r="21391" spans="1:3" ht="15" x14ac:dyDescent="0.25">
      <c r="A21391" t="s">
        <v>23469</v>
      </c>
      <c r="B21391" t="s">
        <v>266</v>
      </c>
      <c r="C21391" s="6">
        <v>0</v>
      </c>
    </row>
    <row r="21392" spans="1:3" ht="15" x14ac:dyDescent="0.25">
      <c r="A21392" t="s">
        <v>23470</v>
      </c>
      <c r="B21392" t="s">
        <v>266</v>
      </c>
      <c r="C21392" s="6">
        <v>0</v>
      </c>
    </row>
    <row r="21393" spans="1:3" ht="15" x14ac:dyDescent="0.25">
      <c r="A21393" t="s">
        <v>23471</v>
      </c>
      <c r="B21393" t="s">
        <v>266</v>
      </c>
      <c r="C21393" s="6">
        <v>0</v>
      </c>
    </row>
    <row r="21394" spans="1:3" ht="15" x14ac:dyDescent="0.25">
      <c r="A21394" t="s">
        <v>23472</v>
      </c>
      <c r="B21394" t="s">
        <v>266</v>
      </c>
      <c r="C21394" s="6">
        <v>0</v>
      </c>
    </row>
    <row r="21395" spans="1:3" ht="15" x14ac:dyDescent="0.25">
      <c r="A21395" t="s">
        <v>23473</v>
      </c>
      <c r="B21395" t="s">
        <v>266</v>
      </c>
      <c r="C21395" s="6">
        <v>0</v>
      </c>
    </row>
    <row r="21396" spans="1:3" ht="15" x14ac:dyDescent="0.25">
      <c r="A21396" t="s">
        <v>23474</v>
      </c>
      <c r="B21396" t="s">
        <v>258</v>
      </c>
      <c r="C21396" s="6">
        <v>0</v>
      </c>
    </row>
    <row r="21397" spans="1:3" ht="15" x14ac:dyDescent="0.25">
      <c r="A21397" t="s">
        <v>23475</v>
      </c>
      <c r="B21397" t="s">
        <v>258</v>
      </c>
      <c r="C21397" s="6">
        <v>0</v>
      </c>
    </row>
    <row r="21398" spans="1:3" ht="15" x14ac:dyDescent="0.25">
      <c r="A21398" t="s">
        <v>23476</v>
      </c>
      <c r="B21398" t="s">
        <v>258</v>
      </c>
      <c r="C21398" s="6">
        <v>0</v>
      </c>
    </row>
    <row r="21399" spans="1:3" ht="15" x14ac:dyDescent="0.25">
      <c r="A21399" t="s">
        <v>23477</v>
      </c>
      <c r="B21399" t="s">
        <v>258</v>
      </c>
      <c r="C21399" s="6">
        <v>0</v>
      </c>
    </row>
    <row r="21400" spans="1:3" ht="15" x14ac:dyDescent="0.25">
      <c r="A21400" t="s">
        <v>23478</v>
      </c>
      <c r="B21400" t="s">
        <v>258</v>
      </c>
      <c r="C21400" s="6">
        <v>0</v>
      </c>
    </row>
    <row r="21401" spans="1:3" ht="15" x14ac:dyDescent="0.25">
      <c r="A21401" t="s">
        <v>23479</v>
      </c>
      <c r="B21401" t="s">
        <v>258</v>
      </c>
      <c r="C21401" s="6">
        <v>0</v>
      </c>
    </row>
    <row r="21402" spans="1:3" ht="15" x14ac:dyDescent="0.25">
      <c r="A21402" t="s">
        <v>23480</v>
      </c>
      <c r="B21402" t="s">
        <v>258</v>
      </c>
      <c r="C21402" s="6">
        <v>0</v>
      </c>
    </row>
    <row r="21403" spans="1:3" ht="15" x14ac:dyDescent="0.25">
      <c r="A21403" t="s">
        <v>23481</v>
      </c>
      <c r="B21403" t="s">
        <v>258</v>
      </c>
      <c r="C21403" s="6">
        <v>0</v>
      </c>
    </row>
    <row r="21404" spans="1:3" ht="15" x14ac:dyDescent="0.25">
      <c r="A21404" t="s">
        <v>23482</v>
      </c>
      <c r="B21404" t="s">
        <v>258</v>
      </c>
      <c r="C21404" s="6">
        <v>0</v>
      </c>
    </row>
    <row r="21405" spans="1:3" ht="15" x14ac:dyDescent="0.25">
      <c r="A21405" t="s">
        <v>23483</v>
      </c>
      <c r="B21405" t="s">
        <v>258</v>
      </c>
      <c r="C21405" s="6">
        <v>0</v>
      </c>
    </row>
    <row r="21406" spans="1:3" ht="15" x14ac:dyDescent="0.25">
      <c r="A21406" t="s">
        <v>23484</v>
      </c>
      <c r="B21406" t="s">
        <v>258</v>
      </c>
      <c r="C21406" s="6">
        <v>0</v>
      </c>
    </row>
    <row r="21407" spans="1:3" ht="15" x14ac:dyDescent="0.25">
      <c r="A21407" t="s">
        <v>23485</v>
      </c>
      <c r="B21407" t="s">
        <v>258</v>
      </c>
      <c r="C21407" s="6">
        <v>0</v>
      </c>
    </row>
    <row r="21408" spans="1:3" ht="15" x14ac:dyDescent="0.25">
      <c r="A21408" t="s">
        <v>23486</v>
      </c>
      <c r="B21408" t="s">
        <v>258</v>
      </c>
      <c r="C21408" s="6">
        <v>0</v>
      </c>
    </row>
    <row r="21409" spans="1:3" ht="15" x14ac:dyDescent="0.25">
      <c r="A21409" t="s">
        <v>23487</v>
      </c>
      <c r="B21409" t="s">
        <v>270</v>
      </c>
      <c r="C21409" s="6">
        <v>0</v>
      </c>
    </row>
    <row r="21410" spans="1:3" ht="15" x14ac:dyDescent="0.25">
      <c r="A21410" t="s">
        <v>23488</v>
      </c>
      <c r="B21410" t="s">
        <v>270</v>
      </c>
      <c r="C21410" s="6">
        <v>0</v>
      </c>
    </row>
    <row r="21411" spans="1:3" ht="15" x14ac:dyDescent="0.25">
      <c r="A21411" t="s">
        <v>23489</v>
      </c>
      <c r="B21411" t="s">
        <v>270</v>
      </c>
      <c r="C21411" s="6">
        <v>0</v>
      </c>
    </row>
    <row r="21412" spans="1:3" ht="15" x14ac:dyDescent="0.25">
      <c r="A21412" t="s">
        <v>23490</v>
      </c>
      <c r="B21412" t="s">
        <v>270</v>
      </c>
      <c r="C21412" s="6">
        <v>0</v>
      </c>
    </row>
    <row r="21413" spans="1:3" ht="15" x14ac:dyDescent="0.25">
      <c r="A21413" t="s">
        <v>23491</v>
      </c>
      <c r="B21413" t="s">
        <v>270</v>
      </c>
      <c r="C21413" s="6">
        <v>0</v>
      </c>
    </row>
    <row r="21414" spans="1:3" ht="15" x14ac:dyDescent="0.25">
      <c r="A21414" t="s">
        <v>23492</v>
      </c>
      <c r="B21414" t="s">
        <v>270</v>
      </c>
      <c r="C21414" s="6">
        <v>0</v>
      </c>
    </row>
    <row r="21415" spans="1:3" ht="15" x14ac:dyDescent="0.25">
      <c r="A21415" t="s">
        <v>23493</v>
      </c>
      <c r="B21415" t="s">
        <v>270</v>
      </c>
      <c r="C21415" s="6">
        <v>0</v>
      </c>
    </row>
    <row r="21416" spans="1:3" ht="15" x14ac:dyDescent="0.25">
      <c r="A21416" t="s">
        <v>23494</v>
      </c>
      <c r="B21416" t="s">
        <v>270</v>
      </c>
      <c r="C21416" s="6">
        <v>0</v>
      </c>
    </row>
    <row r="21417" spans="1:3" ht="15" x14ac:dyDescent="0.25">
      <c r="A21417" t="s">
        <v>23495</v>
      </c>
      <c r="B21417" t="s">
        <v>270</v>
      </c>
      <c r="C21417" s="6">
        <v>0</v>
      </c>
    </row>
    <row r="21418" spans="1:3" ht="15" x14ac:dyDescent="0.25">
      <c r="A21418" t="s">
        <v>23496</v>
      </c>
      <c r="B21418" t="s">
        <v>270</v>
      </c>
      <c r="C21418" s="6">
        <v>0</v>
      </c>
    </row>
    <row r="21419" spans="1:3" ht="15" x14ac:dyDescent="0.25">
      <c r="A21419" t="s">
        <v>23497</v>
      </c>
      <c r="B21419" t="s">
        <v>270</v>
      </c>
      <c r="C21419" s="6">
        <v>0</v>
      </c>
    </row>
    <row r="21420" spans="1:3" ht="15" x14ac:dyDescent="0.25">
      <c r="A21420" t="s">
        <v>23498</v>
      </c>
      <c r="B21420" t="s">
        <v>270</v>
      </c>
      <c r="C21420" s="6">
        <v>0</v>
      </c>
    </row>
    <row r="21421" spans="1:3" ht="15" x14ac:dyDescent="0.25">
      <c r="A21421" t="s">
        <v>23499</v>
      </c>
      <c r="B21421" t="s">
        <v>270</v>
      </c>
      <c r="C21421" s="6">
        <v>0</v>
      </c>
    </row>
    <row r="21422" spans="1:3" ht="15" x14ac:dyDescent="0.25">
      <c r="A21422" t="s">
        <v>23500</v>
      </c>
      <c r="B21422" t="s">
        <v>270</v>
      </c>
      <c r="C21422" s="6">
        <v>0</v>
      </c>
    </row>
    <row r="21423" spans="1:3" ht="15" x14ac:dyDescent="0.25">
      <c r="A21423" t="s">
        <v>23501</v>
      </c>
      <c r="B21423" t="s">
        <v>270</v>
      </c>
      <c r="C21423" s="6">
        <v>0</v>
      </c>
    </row>
    <row r="21424" spans="1:3" ht="15" x14ac:dyDescent="0.25">
      <c r="A21424" t="s">
        <v>23502</v>
      </c>
      <c r="B21424" t="s">
        <v>258</v>
      </c>
      <c r="C21424" s="6">
        <v>0</v>
      </c>
    </row>
    <row r="21425" spans="1:3" ht="15" x14ac:dyDescent="0.25">
      <c r="A21425" t="s">
        <v>23503</v>
      </c>
      <c r="B21425" t="s">
        <v>252</v>
      </c>
      <c r="C21425" s="6">
        <v>13758</v>
      </c>
    </row>
    <row r="21426" spans="1:3" ht="15" x14ac:dyDescent="0.25">
      <c r="A21426" t="s">
        <v>23504</v>
      </c>
      <c r="B21426" t="s">
        <v>253</v>
      </c>
      <c r="C21426" s="6">
        <v>990</v>
      </c>
    </row>
    <row r="21427" spans="1:3" ht="15" x14ac:dyDescent="0.25">
      <c r="A21427" t="s">
        <v>23505</v>
      </c>
      <c r="B21427" t="s">
        <v>266</v>
      </c>
      <c r="C21427" s="6">
        <v>3566</v>
      </c>
    </row>
    <row r="21428" spans="1:3" ht="15" x14ac:dyDescent="0.25">
      <c r="A21428" t="s">
        <v>23506</v>
      </c>
      <c r="B21428" t="s">
        <v>273</v>
      </c>
      <c r="C21428" s="6">
        <v>2390</v>
      </c>
    </row>
    <row r="21429" spans="1:3" ht="15" x14ac:dyDescent="0.25">
      <c r="A21429" t="s">
        <v>23507</v>
      </c>
      <c r="B21429" t="s">
        <v>265</v>
      </c>
      <c r="C21429" s="6">
        <v>132</v>
      </c>
    </row>
    <row r="21430" spans="1:3" ht="15" x14ac:dyDescent="0.25">
      <c r="A21430" t="s">
        <v>23508</v>
      </c>
      <c r="B21430" t="s">
        <v>265</v>
      </c>
      <c r="C21430" s="6">
        <v>132</v>
      </c>
    </row>
    <row r="21431" spans="1:3" ht="15" x14ac:dyDescent="0.25">
      <c r="A21431" t="s">
        <v>23509</v>
      </c>
      <c r="B21431" t="s">
        <v>265</v>
      </c>
      <c r="C21431" s="6">
        <v>132</v>
      </c>
    </row>
    <row r="21432" spans="1:3" ht="15" x14ac:dyDescent="0.25">
      <c r="A21432" t="s">
        <v>23510</v>
      </c>
      <c r="B21432" t="s">
        <v>265</v>
      </c>
      <c r="C21432" s="6">
        <v>132</v>
      </c>
    </row>
    <row r="21433" spans="1:3" ht="15" x14ac:dyDescent="0.25">
      <c r="A21433" t="s">
        <v>23511</v>
      </c>
      <c r="B21433" t="s">
        <v>265</v>
      </c>
      <c r="C21433" s="6">
        <v>132</v>
      </c>
    </row>
    <row r="21434" spans="1:3" ht="15" x14ac:dyDescent="0.25">
      <c r="A21434" t="s">
        <v>23512</v>
      </c>
      <c r="B21434" t="s">
        <v>265</v>
      </c>
      <c r="C21434" s="6">
        <v>132</v>
      </c>
    </row>
    <row r="21435" spans="1:3" ht="15" x14ac:dyDescent="0.25">
      <c r="A21435" t="s">
        <v>23513</v>
      </c>
      <c r="B21435" t="s">
        <v>265</v>
      </c>
      <c r="C21435" s="6">
        <v>132</v>
      </c>
    </row>
    <row r="21436" spans="1:3" ht="15" x14ac:dyDescent="0.25">
      <c r="A21436" t="s">
        <v>23514</v>
      </c>
      <c r="B21436" t="s">
        <v>265</v>
      </c>
      <c r="C21436" s="6">
        <v>132</v>
      </c>
    </row>
    <row r="21437" spans="1:3" ht="15" x14ac:dyDescent="0.25">
      <c r="A21437" t="s">
        <v>23515</v>
      </c>
      <c r="B21437" t="s">
        <v>265</v>
      </c>
      <c r="C21437" s="6">
        <v>132</v>
      </c>
    </row>
    <row r="21438" spans="1:3" ht="15" x14ac:dyDescent="0.25">
      <c r="A21438" t="s">
        <v>23516</v>
      </c>
      <c r="B21438" t="s">
        <v>265</v>
      </c>
      <c r="C21438" s="6">
        <v>132</v>
      </c>
    </row>
    <row r="21439" spans="1:3" ht="15" x14ac:dyDescent="0.25">
      <c r="A21439" t="s">
        <v>23517</v>
      </c>
      <c r="B21439" t="s">
        <v>275</v>
      </c>
      <c r="C21439" s="6">
        <v>2756</v>
      </c>
    </row>
    <row r="21440" spans="1:3" ht="15" x14ac:dyDescent="0.25">
      <c r="A21440" t="s">
        <v>23518</v>
      </c>
      <c r="B21440" t="s">
        <v>251</v>
      </c>
      <c r="C21440" s="6">
        <v>245</v>
      </c>
    </row>
    <row r="21441" spans="1:3" ht="15" x14ac:dyDescent="0.25">
      <c r="A21441" t="s">
        <v>23519</v>
      </c>
      <c r="B21441" t="s">
        <v>251</v>
      </c>
      <c r="C21441" s="6">
        <v>245</v>
      </c>
    </row>
    <row r="21442" spans="1:3" ht="15" x14ac:dyDescent="0.25">
      <c r="A21442" t="s">
        <v>23520</v>
      </c>
      <c r="B21442" t="s">
        <v>251</v>
      </c>
      <c r="C21442" s="6">
        <v>245</v>
      </c>
    </row>
    <row r="21443" spans="1:3" ht="15" x14ac:dyDescent="0.25">
      <c r="A21443" t="s">
        <v>23521</v>
      </c>
      <c r="B21443" t="s">
        <v>250</v>
      </c>
      <c r="C21443" s="6">
        <v>1276</v>
      </c>
    </row>
    <row r="21444" spans="1:3" ht="15" x14ac:dyDescent="0.25">
      <c r="A21444" t="s">
        <v>23522</v>
      </c>
      <c r="B21444" t="s">
        <v>250</v>
      </c>
      <c r="C21444" s="6">
        <v>1276</v>
      </c>
    </row>
    <row r="21445" spans="1:3" ht="15" x14ac:dyDescent="0.25">
      <c r="A21445" t="s">
        <v>23523</v>
      </c>
      <c r="B21445" t="s">
        <v>249</v>
      </c>
      <c r="C21445" s="6">
        <v>13734</v>
      </c>
    </row>
    <row r="21446" spans="1:3" ht="15" x14ac:dyDescent="0.25">
      <c r="A21446" t="s">
        <v>23524</v>
      </c>
      <c r="B21446" t="s">
        <v>248</v>
      </c>
      <c r="C21446" s="6">
        <v>163825</v>
      </c>
    </row>
    <row r="21447" spans="1:3" ht="15" x14ac:dyDescent="0.25">
      <c r="A21447" t="s">
        <v>23525</v>
      </c>
      <c r="B21447" t="s">
        <v>245</v>
      </c>
      <c r="C21447" s="6">
        <v>5937</v>
      </c>
    </row>
    <row r="21448" spans="1:3" ht="15" x14ac:dyDescent="0.25">
      <c r="A21448" t="s">
        <v>23526</v>
      </c>
      <c r="B21448" t="s">
        <v>245</v>
      </c>
      <c r="C21448" s="6">
        <v>5937</v>
      </c>
    </row>
    <row r="21449" spans="1:3" ht="15" x14ac:dyDescent="0.25">
      <c r="A21449" t="s">
        <v>23527</v>
      </c>
      <c r="B21449" t="s">
        <v>267</v>
      </c>
      <c r="C21449" s="6">
        <v>1871</v>
      </c>
    </row>
    <row r="21450" spans="1:3" ht="15" x14ac:dyDescent="0.25">
      <c r="A21450" t="s">
        <v>23528</v>
      </c>
      <c r="B21450" t="s">
        <v>267</v>
      </c>
      <c r="C21450" s="6">
        <v>1871</v>
      </c>
    </row>
    <row r="21451" spans="1:3" ht="15" x14ac:dyDescent="0.25">
      <c r="A21451" t="s">
        <v>23529</v>
      </c>
      <c r="B21451" t="s">
        <v>267</v>
      </c>
      <c r="C21451" s="6">
        <v>1871</v>
      </c>
    </row>
    <row r="21452" spans="1:3" ht="15" x14ac:dyDescent="0.25">
      <c r="A21452" t="s">
        <v>23530</v>
      </c>
      <c r="B21452" t="s">
        <v>268</v>
      </c>
      <c r="C21452" s="6">
        <v>8468</v>
      </c>
    </row>
    <row r="21453" spans="1:3" ht="15" x14ac:dyDescent="0.25">
      <c r="A21453" t="s">
        <v>23531</v>
      </c>
      <c r="B21453" t="s">
        <v>278</v>
      </c>
      <c r="C21453" s="6">
        <v>3286</v>
      </c>
    </row>
    <row r="21454" spans="1:3" ht="15" x14ac:dyDescent="0.25">
      <c r="A21454" t="s">
        <v>23532</v>
      </c>
      <c r="B21454" t="s">
        <v>269</v>
      </c>
      <c r="C21454" s="6">
        <v>6080</v>
      </c>
    </row>
    <row r="21455" spans="1:3" ht="15" x14ac:dyDescent="0.25">
      <c r="A21455" t="s">
        <v>23533</v>
      </c>
      <c r="B21455" t="s">
        <v>269</v>
      </c>
      <c r="C21455" s="6">
        <v>6080</v>
      </c>
    </row>
    <row r="21456" spans="1:3" ht="15" x14ac:dyDescent="0.25">
      <c r="A21456" t="s">
        <v>23534</v>
      </c>
      <c r="B21456" t="s">
        <v>269</v>
      </c>
      <c r="C21456" s="6">
        <v>6080</v>
      </c>
    </row>
    <row r="21457" spans="1:3" ht="15" x14ac:dyDescent="0.25">
      <c r="A21457" t="s">
        <v>23535</v>
      </c>
      <c r="B21457" t="s">
        <v>269</v>
      </c>
      <c r="C21457" s="6">
        <v>6080</v>
      </c>
    </row>
    <row r="21458" spans="1:3" ht="15" x14ac:dyDescent="0.25">
      <c r="A21458" t="s">
        <v>23536</v>
      </c>
      <c r="B21458" t="s">
        <v>269</v>
      </c>
      <c r="C21458" s="6">
        <v>6080</v>
      </c>
    </row>
    <row r="21459" spans="1:3" ht="15" x14ac:dyDescent="0.25">
      <c r="A21459" t="s">
        <v>23537</v>
      </c>
      <c r="B21459" t="s">
        <v>269</v>
      </c>
      <c r="C21459" s="6">
        <v>6080</v>
      </c>
    </row>
    <row r="21460" spans="1:3" ht="15" x14ac:dyDescent="0.25">
      <c r="A21460" t="s">
        <v>23538</v>
      </c>
      <c r="B21460" t="s">
        <v>269</v>
      </c>
      <c r="C21460" s="6">
        <v>6080</v>
      </c>
    </row>
    <row r="21461" spans="1:3" ht="15" x14ac:dyDescent="0.25">
      <c r="A21461" t="s">
        <v>23539</v>
      </c>
      <c r="B21461" t="s">
        <v>269</v>
      </c>
      <c r="C21461" s="6">
        <v>6080</v>
      </c>
    </row>
    <row r="21462" spans="1:3" ht="15" x14ac:dyDescent="0.25">
      <c r="A21462" t="s">
        <v>23540</v>
      </c>
      <c r="B21462" t="s">
        <v>269</v>
      </c>
      <c r="C21462" s="6">
        <v>6080</v>
      </c>
    </row>
    <row r="21463" spans="1:3" ht="15" x14ac:dyDescent="0.25">
      <c r="A21463" t="s">
        <v>23541</v>
      </c>
      <c r="B21463" t="s">
        <v>269</v>
      </c>
      <c r="C21463" s="6">
        <v>6080</v>
      </c>
    </row>
    <row r="21464" spans="1:3" ht="15" x14ac:dyDescent="0.25">
      <c r="A21464" t="s">
        <v>23542</v>
      </c>
      <c r="B21464" t="s">
        <v>258</v>
      </c>
      <c r="C21464" s="6">
        <v>7708</v>
      </c>
    </row>
    <row r="21465" spans="1:3" ht="15" x14ac:dyDescent="0.25">
      <c r="A21465" t="s">
        <v>23543</v>
      </c>
      <c r="B21465" t="s">
        <v>258</v>
      </c>
      <c r="C21465" s="6">
        <v>7708</v>
      </c>
    </row>
    <row r="21466" spans="1:3" ht="15" x14ac:dyDescent="0.25">
      <c r="A21466" t="s">
        <v>23544</v>
      </c>
      <c r="B21466" t="s">
        <v>258</v>
      </c>
      <c r="C21466" s="6">
        <v>7708</v>
      </c>
    </row>
    <row r="21467" spans="1:3" ht="15" x14ac:dyDescent="0.25">
      <c r="A21467" t="s">
        <v>23545</v>
      </c>
      <c r="B21467" t="s">
        <v>258</v>
      </c>
      <c r="C21467" s="6">
        <v>7708</v>
      </c>
    </row>
    <row r="21468" spans="1:3" ht="15" x14ac:dyDescent="0.25">
      <c r="A21468" t="s">
        <v>23546</v>
      </c>
      <c r="B21468" t="s">
        <v>258</v>
      </c>
      <c r="C21468" s="6">
        <v>7708</v>
      </c>
    </row>
    <row r="21469" spans="1:3" ht="15" x14ac:dyDescent="0.25">
      <c r="A21469" t="s">
        <v>23547</v>
      </c>
      <c r="B21469" t="s">
        <v>258</v>
      </c>
      <c r="C21469" s="6">
        <v>7708</v>
      </c>
    </row>
    <row r="21470" spans="1:3" ht="15" x14ac:dyDescent="0.25">
      <c r="A21470" t="s">
        <v>23548</v>
      </c>
      <c r="B21470" t="s">
        <v>258</v>
      </c>
      <c r="C21470" s="6">
        <v>7708</v>
      </c>
    </row>
    <row r="21471" spans="1:3" ht="15" x14ac:dyDescent="0.25">
      <c r="A21471" t="s">
        <v>23549</v>
      </c>
      <c r="B21471" t="s">
        <v>258</v>
      </c>
      <c r="C21471" s="6">
        <v>7708</v>
      </c>
    </row>
    <row r="21472" spans="1:3" ht="15" x14ac:dyDescent="0.25">
      <c r="A21472" t="s">
        <v>23550</v>
      </c>
      <c r="B21472" t="s">
        <v>258</v>
      </c>
      <c r="C21472" s="6">
        <v>7708</v>
      </c>
    </row>
    <row r="21473" spans="1:3" ht="15" x14ac:dyDescent="0.25">
      <c r="A21473" t="s">
        <v>23551</v>
      </c>
      <c r="B21473" t="s">
        <v>258</v>
      </c>
      <c r="C21473" s="6">
        <v>7708</v>
      </c>
    </row>
    <row r="21474" spans="1:3" ht="15" x14ac:dyDescent="0.25">
      <c r="A21474" t="s">
        <v>23552</v>
      </c>
      <c r="B21474" t="s">
        <v>258</v>
      </c>
      <c r="C21474" s="6">
        <v>7708</v>
      </c>
    </row>
    <row r="21475" spans="1:3" ht="15" x14ac:dyDescent="0.25">
      <c r="A21475" t="s">
        <v>23553</v>
      </c>
      <c r="B21475" t="s">
        <v>258</v>
      </c>
      <c r="C21475" s="6">
        <v>7708</v>
      </c>
    </row>
    <row r="21476" spans="1:3" ht="15" x14ac:dyDescent="0.25">
      <c r="A21476" t="s">
        <v>23554</v>
      </c>
      <c r="B21476" t="s">
        <v>258</v>
      </c>
      <c r="C21476" s="6">
        <v>7708</v>
      </c>
    </row>
    <row r="21477" spans="1:3" ht="15" x14ac:dyDescent="0.25">
      <c r="A21477" t="s">
        <v>23555</v>
      </c>
      <c r="B21477" t="s">
        <v>258</v>
      </c>
      <c r="C21477" s="6">
        <v>7708</v>
      </c>
    </row>
    <row r="21478" spans="1:3" ht="15" x14ac:dyDescent="0.25">
      <c r="A21478" t="s">
        <v>23556</v>
      </c>
      <c r="B21478" t="s">
        <v>258</v>
      </c>
      <c r="C21478" s="6">
        <v>7708</v>
      </c>
    </row>
    <row r="21479" spans="1:3" ht="15" x14ac:dyDescent="0.25">
      <c r="A21479" t="s">
        <v>23557</v>
      </c>
      <c r="B21479" t="s">
        <v>256</v>
      </c>
      <c r="C21479" s="6">
        <v>3786</v>
      </c>
    </row>
    <row r="21480" spans="1:3" ht="15" x14ac:dyDescent="0.25">
      <c r="A21480" t="s">
        <v>23558</v>
      </c>
      <c r="B21480" t="s">
        <v>256</v>
      </c>
      <c r="C21480" s="6">
        <v>3786</v>
      </c>
    </row>
    <row r="21481" spans="1:3" ht="15" x14ac:dyDescent="0.25">
      <c r="A21481" t="s">
        <v>23559</v>
      </c>
      <c r="B21481" t="s">
        <v>256</v>
      </c>
      <c r="C21481" s="6">
        <v>3786</v>
      </c>
    </row>
    <row r="21482" spans="1:3" ht="15" x14ac:dyDescent="0.25">
      <c r="A21482" t="s">
        <v>23560</v>
      </c>
      <c r="B21482" t="s">
        <v>256</v>
      </c>
      <c r="C21482" s="6">
        <v>3786</v>
      </c>
    </row>
    <row r="21483" spans="1:3" ht="15" x14ac:dyDescent="0.25">
      <c r="A21483" t="s">
        <v>23561</v>
      </c>
      <c r="B21483" t="s">
        <v>256</v>
      </c>
      <c r="C21483" s="6">
        <v>3786</v>
      </c>
    </row>
    <row r="21484" spans="1:3" ht="15" x14ac:dyDescent="0.25">
      <c r="A21484" t="s">
        <v>23562</v>
      </c>
      <c r="B21484" t="s">
        <v>256</v>
      </c>
      <c r="C21484" s="6">
        <v>3786</v>
      </c>
    </row>
    <row r="21485" spans="1:3" ht="15" x14ac:dyDescent="0.25">
      <c r="A21485" t="s">
        <v>23563</v>
      </c>
      <c r="B21485" t="s">
        <v>256</v>
      </c>
      <c r="C21485" s="6">
        <v>3786</v>
      </c>
    </row>
    <row r="21486" spans="1:3" ht="15" x14ac:dyDescent="0.25">
      <c r="A21486" t="s">
        <v>23564</v>
      </c>
      <c r="B21486" t="s">
        <v>246</v>
      </c>
      <c r="C21486" s="6">
        <v>8334</v>
      </c>
    </row>
    <row r="21487" spans="1:3" ht="15" x14ac:dyDescent="0.25">
      <c r="A21487" t="s">
        <v>23565</v>
      </c>
      <c r="B21487" t="s">
        <v>246</v>
      </c>
      <c r="C21487" s="6">
        <v>8334</v>
      </c>
    </row>
    <row r="21488" spans="1:3" ht="15" x14ac:dyDescent="0.25">
      <c r="A21488" t="s">
        <v>23566</v>
      </c>
      <c r="B21488" t="s">
        <v>260</v>
      </c>
      <c r="C21488" s="6">
        <v>4072</v>
      </c>
    </row>
    <row r="21489" spans="1:3" ht="15" x14ac:dyDescent="0.25">
      <c r="A21489" t="s">
        <v>23567</v>
      </c>
      <c r="B21489" t="s">
        <v>260</v>
      </c>
      <c r="C21489" s="6">
        <v>4072</v>
      </c>
    </row>
    <row r="21490" spans="1:3" ht="15" x14ac:dyDescent="0.25">
      <c r="A21490" t="s">
        <v>23568</v>
      </c>
      <c r="B21490" t="s">
        <v>260</v>
      </c>
      <c r="C21490" s="6">
        <v>4072</v>
      </c>
    </row>
    <row r="21491" spans="1:3" ht="15" x14ac:dyDescent="0.25">
      <c r="A21491" t="s">
        <v>23569</v>
      </c>
      <c r="B21491" t="s">
        <v>246</v>
      </c>
      <c r="C21491" s="6">
        <v>8334</v>
      </c>
    </row>
    <row r="21492" spans="1:3" ht="15" x14ac:dyDescent="0.25">
      <c r="A21492" t="s">
        <v>23570</v>
      </c>
      <c r="B21492" t="s">
        <v>260</v>
      </c>
      <c r="C21492" s="6">
        <v>4072</v>
      </c>
    </row>
    <row r="21493" spans="1:3" ht="15" x14ac:dyDescent="0.25">
      <c r="A21493" t="s">
        <v>23571</v>
      </c>
      <c r="B21493" t="s">
        <v>260</v>
      </c>
      <c r="C21493" s="6">
        <v>4072</v>
      </c>
    </row>
    <row r="21494" spans="1:3" ht="15" x14ac:dyDescent="0.25">
      <c r="A21494" t="s">
        <v>23572</v>
      </c>
      <c r="B21494" t="s">
        <v>260</v>
      </c>
      <c r="C21494" s="6">
        <v>4072</v>
      </c>
    </row>
    <row r="21495" spans="1:3" ht="15" x14ac:dyDescent="0.25">
      <c r="A21495" t="s">
        <v>23573</v>
      </c>
      <c r="B21495" t="s">
        <v>260</v>
      </c>
      <c r="C21495" s="6">
        <v>4072</v>
      </c>
    </row>
    <row r="21496" spans="1:3" ht="15" x14ac:dyDescent="0.25">
      <c r="A21496" t="s">
        <v>23574</v>
      </c>
      <c r="B21496" t="s">
        <v>262</v>
      </c>
      <c r="C21496" s="6">
        <v>8334</v>
      </c>
    </row>
    <row r="21497" spans="1:3" ht="15" x14ac:dyDescent="0.25">
      <c r="A21497" t="s">
        <v>23575</v>
      </c>
      <c r="B21497" t="s">
        <v>262</v>
      </c>
      <c r="C21497" s="6">
        <v>8334</v>
      </c>
    </row>
    <row r="21498" spans="1:3" ht="15" x14ac:dyDescent="0.25">
      <c r="A21498" t="s">
        <v>23576</v>
      </c>
      <c r="B21498" t="s">
        <v>246</v>
      </c>
      <c r="C21498" s="6">
        <v>8334</v>
      </c>
    </row>
    <row r="21499" spans="1:3" ht="15" x14ac:dyDescent="0.25">
      <c r="A21499" t="s">
        <v>23577</v>
      </c>
      <c r="B21499" t="s">
        <v>260</v>
      </c>
      <c r="C21499" s="6">
        <v>4072</v>
      </c>
    </row>
    <row r="21500" spans="1:3" ht="15" x14ac:dyDescent="0.25">
      <c r="A21500" t="s">
        <v>23578</v>
      </c>
      <c r="B21500" t="s">
        <v>260</v>
      </c>
      <c r="C21500" s="6">
        <v>4072</v>
      </c>
    </row>
    <row r="21501" spans="1:3" ht="15" x14ac:dyDescent="0.25">
      <c r="A21501" t="s">
        <v>23579</v>
      </c>
      <c r="B21501" t="s">
        <v>260</v>
      </c>
      <c r="C21501" s="6">
        <v>4072</v>
      </c>
    </row>
    <row r="21502" spans="1:3" ht="15" x14ac:dyDescent="0.25">
      <c r="A21502" t="s">
        <v>23580</v>
      </c>
      <c r="B21502" t="s">
        <v>260</v>
      </c>
      <c r="C21502" s="6">
        <v>4072</v>
      </c>
    </row>
    <row r="21503" spans="1:3" ht="15" x14ac:dyDescent="0.25">
      <c r="A21503" t="s">
        <v>23581</v>
      </c>
      <c r="B21503" t="s">
        <v>271</v>
      </c>
      <c r="C21503" s="6">
        <v>3286</v>
      </c>
    </row>
    <row r="21504" spans="1:3" ht="15" x14ac:dyDescent="0.25">
      <c r="A21504" t="s">
        <v>23582</v>
      </c>
      <c r="B21504" t="s">
        <v>247</v>
      </c>
      <c r="C21504" s="6">
        <v>3286</v>
      </c>
    </row>
    <row r="21505" spans="1:3" ht="15" x14ac:dyDescent="0.25">
      <c r="A21505" t="s">
        <v>23583</v>
      </c>
      <c r="B21505" t="s">
        <v>246</v>
      </c>
      <c r="C21505" s="6">
        <v>2747</v>
      </c>
    </row>
    <row r="21506" spans="1:3" ht="15" x14ac:dyDescent="0.25">
      <c r="A21506" t="s">
        <v>23584</v>
      </c>
      <c r="B21506" t="s">
        <v>246</v>
      </c>
      <c r="C21506" s="6">
        <v>2747</v>
      </c>
    </row>
    <row r="21507" spans="1:3" ht="15" x14ac:dyDescent="0.25">
      <c r="A21507" t="s">
        <v>23585</v>
      </c>
      <c r="B21507" t="s">
        <v>246</v>
      </c>
      <c r="C21507" s="6">
        <v>2747</v>
      </c>
    </row>
    <row r="21508" spans="1:3" ht="15" x14ac:dyDescent="0.25">
      <c r="A21508" t="s">
        <v>23586</v>
      </c>
      <c r="B21508" t="s">
        <v>246</v>
      </c>
      <c r="C21508" s="6">
        <v>2747</v>
      </c>
    </row>
    <row r="21509" spans="1:3" ht="15" x14ac:dyDescent="0.25">
      <c r="A21509" t="s">
        <v>23587</v>
      </c>
      <c r="B21509" t="s">
        <v>279</v>
      </c>
      <c r="C21509" s="6">
        <v>2747</v>
      </c>
    </row>
    <row r="21510" spans="1:3" ht="15" x14ac:dyDescent="0.25">
      <c r="A21510" t="s">
        <v>23588</v>
      </c>
      <c r="B21510" t="s">
        <v>246</v>
      </c>
      <c r="C21510" s="6">
        <v>2747</v>
      </c>
    </row>
    <row r="21511" spans="1:3" ht="15" x14ac:dyDescent="0.25">
      <c r="A21511" t="s">
        <v>23589</v>
      </c>
      <c r="B21511" t="s">
        <v>246</v>
      </c>
      <c r="C21511" s="6">
        <v>2747</v>
      </c>
    </row>
    <row r="21512" spans="1:3" ht="15" x14ac:dyDescent="0.25">
      <c r="A21512" t="s">
        <v>23590</v>
      </c>
      <c r="B21512" t="s">
        <v>246</v>
      </c>
      <c r="C21512" s="6">
        <v>2747</v>
      </c>
    </row>
    <row r="21513" spans="1:3" ht="15" x14ac:dyDescent="0.25">
      <c r="A21513" t="s">
        <v>23591</v>
      </c>
      <c r="B21513" t="s">
        <v>246</v>
      </c>
      <c r="C21513" s="6">
        <v>2747</v>
      </c>
    </row>
    <row r="21514" spans="1:3" ht="15" x14ac:dyDescent="0.25">
      <c r="A21514" t="s">
        <v>23592</v>
      </c>
      <c r="B21514" t="s">
        <v>246</v>
      </c>
      <c r="C21514" s="6">
        <v>2747</v>
      </c>
    </row>
    <row r="21515" spans="1:3" ht="15" x14ac:dyDescent="0.25">
      <c r="A21515" t="s">
        <v>23593</v>
      </c>
      <c r="B21515" t="s">
        <v>246</v>
      </c>
      <c r="C21515" s="6">
        <v>2747</v>
      </c>
    </row>
    <row r="21516" spans="1:3" ht="15" x14ac:dyDescent="0.25">
      <c r="A21516" t="s">
        <v>23594</v>
      </c>
      <c r="B21516" t="s">
        <v>263</v>
      </c>
      <c r="C21516" s="6">
        <v>18963</v>
      </c>
    </row>
    <row r="21517" spans="1:3" ht="15" x14ac:dyDescent="0.25">
      <c r="A21517" t="s">
        <v>23595</v>
      </c>
      <c r="B21517" t="s">
        <v>264</v>
      </c>
      <c r="C21517" s="6">
        <v>27063</v>
      </c>
    </row>
    <row r="21518" spans="1:3" ht="15" x14ac:dyDescent="0.25">
      <c r="A21518" t="s">
        <v>23596</v>
      </c>
      <c r="B21518" t="s">
        <v>261</v>
      </c>
      <c r="C21518" s="6">
        <v>4074</v>
      </c>
    </row>
    <row r="21519" spans="1:3" ht="15" x14ac:dyDescent="0.25">
      <c r="A21519" t="s">
        <v>23597</v>
      </c>
      <c r="B21519" t="s">
        <v>261</v>
      </c>
      <c r="C21519" s="6">
        <v>4074</v>
      </c>
    </row>
    <row r="21520" spans="1:3" ht="15" x14ac:dyDescent="0.25">
      <c r="A21520" t="s">
        <v>23598</v>
      </c>
      <c r="B21520" t="s">
        <v>261</v>
      </c>
      <c r="C21520" s="6">
        <v>4074</v>
      </c>
    </row>
    <row r="21521" spans="1:3" ht="15" x14ac:dyDescent="0.25">
      <c r="A21521" t="s">
        <v>23599</v>
      </c>
      <c r="B21521" t="s">
        <v>261</v>
      </c>
      <c r="C21521" s="6">
        <v>4074</v>
      </c>
    </row>
    <row r="21522" spans="1:3" ht="15" x14ac:dyDescent="0.25">
      <c r="A21522" t="s">
        <v>23600</v>
      </c>
      <c r="B21522" t="s">
        <v>261</v>
      </c>
      <c r="C21522" s="6">
        <v>4074</v>
      </c>
    </row>
    <row r="21523" spans="1:3" ht="15" x14ac:dyDescent="0.25">
      <c r="A21523" t="s">
        <v>23601</v>
      </c>
      <c r="B21523" t="s">
        <v>261</v>
      </c>
      <c r="C21523" s="6">
        <v>4074</v>
      </c>
    </row>
    <row r="21524" spans="1:3" ht="15" x14ac:dyDescent="0.25">
      <c r="A21524" t="s">
        <v>23602</v>
      </c>
      <c r="B21524" t="s">
        <v>261</v>
      </c>
      <c r="C21524" s="6">
        <v>4074</v>
      </c>
    </row>
    <row r="21525" spans="1:3" ht="15" x14ac:dyDescent="0.25">
      <c r="A21525" t="s">
        <v>23603</v>
      </c>
      <c r="B21525" t="s">
        <v>261</v>
      </c>
      <c r="C21525" s="6">
        <v>4074</v>
      </c>
    </row>
    <row r="21526" spans="1:3" ht="15" x14ac:dyDescent="0.25">
      <c r="A21526" t="s">
        <v>23604</v>
      </c>
      <c r="B21526" t="s">
        <v>261</v>
      </c>
      <c r="C21526" s="6">
        <v>4074</v>
      </c>
    </row>
    <row r="21527" spans="1:3" ht="15" x14ac:dyDescent="0.25">
      <c r="A21527" t="s">
        <v>23605</v>
      </c>
      <c r="B21527" t="s">
        <v>261</v>
      </c>
      <c r="C21527" s="6">
        <v>4074</v>
      </c>
    </row>
    <row r="21528" spans="1:3" ht="15" x14ac:dyDescent="0.25">
      <c r="A21528" t="s">
        <v>23606</v>
      </c>
      <c r="B21528" t="s">
        <v>261</v>
      </c>
      <c r="C21528" s="6">
        <v>4074</v>
      </c>
    </row>
    <row r="21529" spans="1:3" ht="15" x14ac:dyDescent="0.25">
      <c r="A21529" t="s">
        <v>23607</v>
      </c>
      <c r="B21529" t="s">
        <v>261</v>
      </c>
      <c r="C21529" s="6">
        <v>4074</v>
      </c>
    </row>
    <row r="21530" spans="1:3" ht="15" x14ac:dyDescent="0.25">
      <c r="A21530" t="s">
        <v>23608</v>
      </c>
      <c r="B21530" t="s">
        <v>261</v>
      </c>
      <c r="C21530" s="6">
        <v>4074</v>
      </c>
    </row>
    <row r="21531" spans="1:3" ht="15" x14ac:dyDescent="0.25">
      <c r="A21531" t="s">
        <v>23609</v>
      </c>
      <c r="B21531" t="s">
        <v>261</v>
      </c>
      <c r="C21531" s="6">
        <v>4074</v>
      </c>
    </row>
    <row r="21532" spans="1:3" ht="15" x14ac:dyDescent="0.25">
      <c r="A21532" t="s">
        <v>23610</v>
      </c>
      <c r="B21532" t="s">
        <v>261</v>
      </c>
      <c r="C21532" s="6">
        <v>4074</v>
      </c>
    </row>
    <row r="21533" spans="1:3" ht="15" x14ac:dyDescent="0.25">
      <c r="A21533" t="s">
        <v>23611</v>
      </c>
      <c r="B21533" t="s">
        <v>261</v>
      </c>
      <c r="C21533" s="6">
        <v>4074</v>
      </c>
    </row>
    <row r="21534" spans="1:3" ht="15" x14ac:dyDescent="0.25">
      <c r="A21534" t="s">
        <v>23612</v>
      </c>
      <c r="B21534" t="s">
        <v>261</v>
      </c>
      <c r="C21534" s="6">
        <v>4074</v>
      </c>
    </row>
    <row r="21535" spans="1:3" ht="15" x14ac:dyDescent="0.25">
      <c r="A21535" t="s">
        <v>23613</v>
      </c>
      <c r="B21535" t="s">
        <v>261</v>
      </c>
      <c r="C21535" s="6">
        <v>4074</v>
      </c>
    </row>
    <row r="21536" spans="1:3" ht="15" x14ac:dyDescent="0.25">
      <c r="A21536" t="s">
        <v>23614</v>
      </c>
      <c r="B21536" t="s">
        <v>261</v>
      </c>
      <c r="C21536" s="6">
        <v>4074</v>
      </c>
    </row>
    <row r="21537" spans="1:3" ht="15" x14ac:dyDescent="0.25">
      <c r="A21537" t="s">
        <v>23615</v>
      </c>
      <c r="B21537" t="s">
        <v>256</v>
      </c>
      <c r="C21537" s="6">
        <v>3915</v>
      </c>
    </row>
    <row r="21538" spans="1:3" ht="15" x14ac:dyDescent="0.25">
      <c r="A21538" t="s">
        <v>23616</v>
      </c>
      <c r="B21538" t="s">
        <v>256</v>
      </c>
      <c r="C21538" s="6">
        <v>3915</v>
      </c>
    </row>
    <row r="21539" spans="1:3" ht="15" x14ac:dyDescent="0.25">
      <c r="A21539" t="s">
        <v>23617</v>
      </c>
      <c r="B21539" t="s">
        <v>257</v>
      </c>
      <c r="C21539" s="6">
        <v>4161</v>
      </c>
    </row>
    <row r="21540" spans="1:3" ht="15" x14ac:dyDescent="0.25">
      <c r="A21540" t="s">
        <v>23618</v>
      </c>
      <c r="B21540" t="s">
        <v>254</v>
      </c>
      <c r="C21540" s="6">
        <v>482</v>
      </c>
    </row>
    <row r="21541" spans="1:3" ht="15" x14ac:dyDescent="0.25">
      <c r="A21541" t="s">
        <v>23619</v>
      </c>
      <c r="B21541" t="s">
        <v>254</v>
      </c>
      <c r="C21541" s="6">
        <v>482</v>
      </c>
    </row>
    <row r="21542" spans="1:3" ht="15" x14ac:dyDescent="0.25">
      <c r="A21542" t="s">
        <v>23620</v>
      </c>
      <c r="B21542" t="s">
        <v>254</v>
      </c>
      <c r="C21542" s="6">
        <v>482</v>
      </c>
    </row>
    <row r="21543" spans="1:3" ht="15" x14ac:dyDescent="0.25">
      <c r="A21543" t="s">
        <v>23621</v>
      </c>
      <c r="B21543" t="s">
        <v>254</v>
      </c>
      <c r="C21543" s="6">
        <v>482</v>
      </c>
    </row>
    <row r="21544" spans="1:3" ht="15" x14ac:dyDescent="0.25">
      <c r="A21544" t="s">
        <v>23622</v>
      </c>
      <c r="B21544" t="s">
        <v>254</v>
      </c>
      <c r="C21544" s="6">
        <v>482</v>
      </c>
    </row>
    <row r="21545" spans="1:3" ht="15" x14ac:dyDescent="0.25">
      <c r="A21545" t="s">
        <v>23623</v>
      </c>
      <c r="B21545" t="s">
        <v>254</v>
      </c>
      <c r="C21545" s="6">
        <v>482</v>
      </c>
    </row>
    <row r="21546" spans="1:3" ht="15" x14ac:dyDescent="0.25">
      <c r="A21546" t="s">
        <v>23624</v>
      </c>
      <c r="B21546" t="s">
        <v>254</v>
      </c>
      <c r="C21546" s="6">
        <v>482</v>
      </c>
    </row>
    <row r="21547" spans="1:3" ht="15" x14ac:dyDescent="0.25">
      <c r="A21547" t="s">
        <v>23625</v>
      </c>
      <c r="B21547" t="s">
        <v>254</v>
      </c>
      <c r="C21547" s="6">
        <v>482</v>
      </c>
    </row>
    <row r="21548" spans="1:3" ht="15" x14ac:dyDescent="0.25">
      <c r="A21548" t="s">
        <v>23626</v>
      </c>
      <c r="B21548" t="s">
        <v>254</v>
      </c>
      <c r="C21548" s="6">
        <v>482</v>
      </c>
    </row>
    <row r="21549" spans="1:3" ht="15" x14ac:dyDescent="0.25">
      <c r="A21549" t="s">
        <v>23627</v>
      </c>
      <c r="B21549" t="s">
        <v>254</v>
      </c>
      <c r="C21549" s="6">
        <v>482</v>
      </c>
    </row>
    <row r="21550" spans="1:3" ht="15" x14ac:dyDescent="0.25">
      <c r="A21550" t="s">
        <v>23628</v>
      </c>
      <c r="B21550" t="s">
        <v>254</v>
      </c>
      <c r="C21550" s="6">
        <v>482</v>
      </c>
    </row>
    <row r="21551" spans="1:3" ht="15" x14ac:dyDescent="0.25">
      <c r="A21551" t="s">
        <v>23629</v>
      </c>
      <c r="B21551" t="s">
        <v>254</v>
      </c>
      <c r="C21551" s="6">
        <v>482</v>
      </c>
    </row>
    <row r="21552" spans="1:3" ht="15" x14ac:dyDescent="0.25">
      <c r="A21552" t="s">
        <v>23630</v>
      </c>
      <c r="B21552" t="s">
        <v>254</v>
      </c>
      <c r="C21552" s="6">
        <v>482</v>
      </c>
    </row>
    <row r="21553" spans="1:3" ht="15" x14ac:dyDescent="0.25">
      <c r="A21553" t="s">
        <v>23631</v>
      </c>
      <c r="B21553" t="s">
        <v>254</v>
      </c>
      <c r="C21553" s="6">
        <v>482</v>
      </c>
    </row>
    <row r="21554" spans="1:3" ht="15" x14ac:dyDescent="0.25">
      <c r="A21554" t="s">
        <v>23632</v>
      </c>
      <c r="B21554" t="s">
        <v>254</v>
      </c>
      <c r="C21554" s="6">
        <v>482</v>
      </c>
    </row>
    <row r="21555" spans="1:3" ht="15" x14ac:dyDescent="0.25">
      <c r="A21555" t="s">
        <v>23633</v>
      </c>
      <c r="B21555" t="s">
        <v>254</v>
      </c>
      <c r="C21555" s="6">
        <v>482</v>
      </c>
    </row>
    <row r="21556" spans="1:3" ht="15" x14ac:dyDescent="0.25">
      <c r="A21556" t="s">
        <v>23634</v>
      </c>
      <c r="B21556" t="s">
        <v>254</v>
      </c>
      <c r="C21556" s="6">
        <v>482</v>
      </c>
    </row>
    <row r="21557" spans="1:3" ht="15" x14ac:dyDescent="0.25">
      <c r="A21557" t="s">
        <v>23635</v>
      </c>
      <c r="B21557" t="s">
        <v>254</v>
      </c>
      <c r="C21557" s="6">
        <v>482</v>
      </c>
    </row>
    <row r="21558" spans="1:3" ht="15" x14ac:dyDescent="0.25">
      <c r="A21558" t="s">
        <v>23636</v>
      </c>
      <c r="B21558" t="s">
        <v>254</v>
      </c>
      <c r="C21558" s="6">
        <v>482</v>
      </c>
    </row>
    <row r="21559" spans="1:3" ht="15" x14ac:dyDescent="0.25">
      <c r="A21559" t="s">
        <v>23637</v>
      </c>
      <c r="B21559" t="s">
        <v>254</v>
      </c>
      <c r="C21559" s="6">
        <v>482</v>
      </c>
    </row>
    <row r="21560" spans="1:3" ht="15" x14ac:dyDescent="0.25">
      <c r="A21560" t="s">
        <v>23638</v>
      </c>
      <c r="B21560" t="s">
        <v>254</v>
      </c>
      <c r="C21560" s="6">
        <v>482</v>
      </c>
    </row>
    <row r="21561" spans="1:3" ht="15" x14ac:dyDescent="0.25">
      <c r="A21561" t="s">
        <v>23639</v>
      </c>
      <c r="B21561" t="s">
        <v>254</v>
      </c>
      <c r="C21561" s="6">
        <v>482</v>
      </c>
    </row>
    <row r="21562" spans="1:3" ht="15" x14ac:dyDescent="0.25">
      <c r="A21562" t="s">
        <v>23640</v>
      </c>
      <c r="B21562" t="s">
        <v>254</v>
      </c>
      <c r="C21562" s="6">
        <v>482</v>
      </c>
    </row>
    <row r="21563" spans="1:3" ht="15" x14ac:dyDescent="0.25">
      <c r="A21563" t="s">
        <v>23641</v>
      </c>
      <c r="B21563" t="s">
        <v>254</v>
      </c>
      <c r="C21563" s="6">
        <v>482</v>
      </c>
    </row>
    <row r="21564" spans="1:3" ht="15" x14ac:dyDescent="0.25">
      <c r="A21564" t="s">
        <v>23642</v>
      </c>
      <c r="B21564" t="s">
        <v>254</v>
      </c>
      <c r="C21564" s="6">
        <v>482</v>
      </c>
    </row>
    <row r="21565" spans="1:3" ht="15" x14ac:dyDescent="0.25">
      <c r="A21565" t="s">
        <v>23643</v>
      </c>
      <c r="B21565" t="s">
        <v>254</v>
      </c>
      <c r="C21565" s="6">
        <v>482</v>
      </c>
    </row>
    <row r="21566" spans="1:3" ht="15" x14ac:dyDescent="0.25">
      <c r="A21566" t="s">
        <v>23644</v>
      </c>
      <c r="B21566" t="s">
        <v>254</v>
      </c>
      <c r="C21566" s="6">
        <v>482</v>
      </c>
    </row>
    <row r="21567" spans="1:3" ht="15" x14ac:dyDescent="0.25">
      <c r="A21567" t="s">
        <v>23645</v>
      </c>
      <c r="B21567" t="s">
        <v>254</v>
      </c>
      <c r="C21567" s="6">
        <v>482</v>
      </c>
    </row>
    <row r="21568" spans="1:3" ht="15" x14ac:dyDescent="0.25">
      <c r="A21568" t="s">
        <v>23646</v>
      </c>
      <c r="B21568" t="s">
        <v>254</v>
      </c>
      <c r="C21568" s="6">
        <v>482</v>
      </c>
    </row>
    <row r="21569" spans="1:3" ht="15" x14ac:dyDescent="0.25">
      <c r="A21569" t="s">
        <v>23647</v>
      </c>
      <c r="B21569" t="s">
        <v>254</v>
      </c>
      <c r="C21569" s="6">
        <v>482</v>
      </c>
    </row>
    <row r="21570" spans="1:3" ht="15" x14ac:dyDescent="0.25">
      <c r="A21570" t="s">
        <v>23648</v>
      </c>
      <c r="B21570" t="s">
        <v>254</v>
      </c>
      <c r="C21570" s="6">
        <v>482</v>
      </c>
    </row>
    <row r="21571" spans="1:3" ht="15" x14ac:dyDescent="0.25">
      <c r="A21571" t="s">
        <v>23649</v>
      </c>
      <c r="B21571" t="s">
        <v>254</v>
      </c>
      <c r="C21571" s="6">
        <v>482</v>
      </c>
    </row>
    <row r="21572" spans="1:3" ht="15" x14ac:dyDescent="0.25">
      <c r="A21572" t="s">
        <v>23650</v>
      </c>
      <c r="B21572" t="s">
        <v>254</v>
      </c>
      <c r="C21572" s="6">
        <v>482</v>
      </c>
    </row>
    <row r="21573" spans="1:3" ht="15" x14ac:dyDescent="0.25">
      <c r="A21573" t="s">
        <v>23651</v>
      </c>
      <c r="B21573" t="s">
        <v>254</v>
      </c>
      <c r="C21573" s="6">
        <v>482</v>
      </c>
    </row>
    <row r="21574" spans="1:3" ht="15" x14ac:dyDescent="0.25">
      <c r="A21574" t="s">
        <v>23652</v>
      </c>
      <c r="B21574" t="s">
        <v>254</v>
      </c>
      <c r="C21574" s="6">
        <v>482</v>
      </c>
    </row>
    <row r="21575" spans="1:3" ht="15" x14ac:dyDescent="0.25">
      <c r="A21575" t="s">
        <v>23653</v>
      </c>
      <c r="B21575" t="s">
        <v>254</v>
      </c>
      <c r="C21575" s="6">
        <v>482</v>
      </c>
    </row>
    <row r="21576" spans="1:3" ht="15" x14ac:dyDescent="0.25">
      <c r="A21576" t="s">
        <v>23654</v>
      </c>
      <c r="B21576" t="s">
        <v>254</v>
      </c>
      <c r="C21576" s="6">
        <v>482</v>
      </c>
    </row>
    <row r="21577" spans="1:3" ht="15" x14ac:dyDescent="0.25">
      <c r="A21577" t="s">
        <v>23655</v>
      </c>
      <c r="B21577" t="s">
        <v>254</v>
      </c>
      <c r="C21577" s="6">
        <v>482</v>
      </c>
    </row>
    <row r="21578" spans="1:3" ht="15" x14ac:dyDescent="0.25">
      <c r="A21578" t="s">
        <v>23656</v>
      </c>
      <c r="B21578" t="s">
        <v>254</v>
      </c>
      <c r="C21578" s="6">
        <v>482</v>
      </c>
    </row>
    <row r="21579" spans="1:3" ht="15" x14ac:dyDescent="0.25">
      <c r="A21579" t="s">
        <v>23657</v>
      </c>
      <c r="B21579" t="s">
        <v>254</v>
      </c>
      <c r="C21579" s="6">
        <v>482</v>
      </c>
    </row>
    <row r="21580" spans="1:3" ht="15" x14ac:dyDescent="0.25">
      <c r="A21580" t="s">
        <v>23658</v>
      </c>
      <c r="B21580" t="s">
        <v>254</v>
      </c>
      <c r="C21580" s="6">
        <v>482</v>
      </c>
    </row>
    <row r="21581" spans="1:3" ht="15" x14ac:dyDescent="0.25">
      <c r="A21581" t="s">
        <v>23659</v>
      </c>
      <c r="B21581" t="s">
        <v>254</v>
      </c>
      <c r="C21581" s="6">
        <v>482</v>
      </c>
    </row>
    <row r="21582" spans="1:3" ht="15" x14ac:dyDescent="0.25">
      <c r="A21582" t="s">
        <v>23660</v>
      </c>
      <c r="B21582" t="s">
        <v>254</v>
      </c>
      <c r="C21582" s="6">
        <v>482</v>
      </c>
    </row>
    <row r="21583" spans="1:3" ht="15" x14ac:dyDescent="0.25">
      <c r="A21583" t="s">
        <v>23661</v>
      </c>
      <c r="B21583" t="s">
        <v>254</v>
      </c>
      <c r="C21583" s="6">
        <v>482</v>
      </c>
    </row>
    <row r="21584" spans="1:3" ht="15" x14ac:dyDescent="0.25">
      <c r="A21584" t="s">
        <v>23662</v>
      </c>
      <c r="B21584" t="s">
        <v>254</v>
      </c>
      <c r="C21584" s="6">
        <v>482</v>
      </c>
    </row>
    <row r="21585" spans="1:3" ht="15" x14ac:dyDescent="0.25">
      <c r="A21585" t="s">
        <v>23663</v>
      </c>
      <c r="B21585" t="s">
        <v>254</v>
      </c>
      <c r="C21585" s="6">
        <v>482</v>
      </c>
    </row>
    <row r="21586" spans="1:3" ht="15" x14ac:dyDescent="0.25">
      <c r="A21586" t="s">
        <v>23664</v>
      </c>
      <c r="B21586" t="s">
        <v>254</v>
      </c>
      <c r="C21586" s="6">
        <v>482</v>
      </c>
    </row>
    <row r="21587" spans="1:3" ht="15" x14ac:dyDescent="0.25">
      <c r="A21587" t="s">
        <v>23665</v>
      </c>
      <c r="B21587" t="s">
        <v>254</v>
      </c>
      <c r="C21587" s="6">
        <v>482</v>
      </c>
    </row>
    <row r="21588" spans="1:3" ht="15" x14ac:dyDescent="0.25">
      <c r="A21588" t="s">
        <v>23666</v>
      </c>
      <c r="B21588" t="s">
        <v>254</v>
      </c>
      <c r="C21588" s="6">
        <v>482</v>
      </c>
    </row>
    <row r="21589" spans="1:3" ht="15" x14ac:dyDescent="0.25">
      <c r="A21589" t="s">
        <v>23667</v>
      </c>
      <c r="B21589" t="s">
        <v>254</v>
      </c>
      <c r="C21589" s="6">
        <v>482</v>
      </c>
    </row>
    <row r="21590" spans="1:3" ht="15" x14ac:dyDescent="0.25">
      <c r="A21590" t="s">
        <v>23668</v>
      </c>
      <c r="B21590" t="s">
        <v>254</v>
      </c>
      <c r="C21590" s="6">
        <v>482</v>
      </c>
    </row>
    <row r="21591" spans="1:3" ht="15" x14ac:dyDescent="0.25">
      <c r="A21591" t="s">
        <v>23669</v>
      </c>
      <c r="B21591" t="s">
        <v>254</v>
      </c>
      <c r="C21591" s="6">
        <v>482</v>
      </c>
    </row>
    <row r="21592" spans="1:3" ht="15" x14ac:dyDescent="0.25">
      <c r="A21592" t="s">
        <v>23670</v>
      </c>
      <c r="B21592" t="s">
        <v>254</v>
      </c>
      <c r="C21592" s="6">
        <v>482</v>
      </c>
    </row>
    <row r="21593" spans="1:3" ht="15" x14ac:dyDescent="0.25">
      <c r="A21593" t="s">
        <v>23671</v>
      </c>
      <c r="B21593" t="s">
        <v>254</v>
      </c>
      <c r="C21593" s="6">
        <v>482</v>
      </c>
    </row>
    <row r="21594" spans="1:3" ht="15" x14ac:dyDescent="0.25">
      <c r="A21594" t="s">
        <v>23672</v>
      </c>
      <c r="B21594" t="s">
        <v>254</v>
      </c>
      <c r="C21594" s="6">
        <v>482</v>
      </c>
    </row>
    <row r="21595" spans="1:3" ht="15" x14ac:dyDescent="0.25">
      <c r="A21595" t="s">
        <v>23673</v>
      </c>
      <c r="B21595" t="s">
        <v>254</v>
      </c>
      <c r="C21595" s="6">
        <v>482</v>
      </c>
    </row>
    <row r="21596" spans="1:3" ht="15" x14ac:dyDescent="0.25">
      <c r="A21596" t="s">
        <v>23674</v>
      </c>
      <c r="B21596" t="s">
        <v>254</v>
      </c>
      <c r="C21596" s="6">
        <v>482</v>
      </c>
    </row>
    <row r="21597" spans="1:3" ht="15" x14ac:dyDescent="0.25">
      <c r="A21597" t="s">
        <v>23675</v>
      </c>
      <c r="B21597" t="s">
        <v>254</v>
      </c>
      <c r="C21597" s="6">
        <v>482</v>
      </c>
    </row>
    <row r="21598" spans="1:3" ht="15" x14ac:dyDescent="0.25">
      <c r="A21598" t="s">
        <v>23676</v>
      </c>
      <c r="B21598" t="s">
        <v>254</v>
      </c>
      <c r="C21598" s="6">
        <v>482</v>
      </c>
    </row>
    <row r="21599" spans="1:3" ht="15" x14ac:dyDescent="0.25">
      <c r="A21599" t="s">
        <v>23677</v>
      </c>
      <c r="B21599" t="s">
        <v>254</v>
      </c>
      <c r="C21599" s="6">
        <v>482</v>
      </c>
    </row>
    <row r="21600" spans="1:3" ht="15" x14ac:dyDescent="0.25">
      <c r="A21600" t="s">
        <v>23678</v>
      </c>
      <c r="B21600" t="s">
        <v>254</v>
      </c>
      <c r="C21600" s="6">
        <v>482</v>
      </c>
    </row>
    <row r="21601" spans="1:3" ht="15" x14ac:dyDescent="0.25">
      <c r="A21601" t="s">
        <v>23679</v>
      </c>
      <c r="B21601" t="s">
        <v>254</v>
      </c>
      <c r="C21601" s="6">
        <v>482</v>
      </c>
    </row>
    <row r="21602" spans="1:3" ht="15" x14ac:dyDescent="0.25">
      <c r="A21602" t="s">
        <v>23680</v>
      </c>
      <c r="B21602" t="s">
        <v>254</v>
      </c>
      <c r="C21602" s="6">
        <v>482</v>
      </c>
    </row>
    <row r="21603" spans="1:3" ht="15" x14ac:dyDescent="0.25">
      <c r="A21603" t="s">
        <v>23681</v>
      </c>
      <c r="B21603" t="s">
        <v>254</v>
      </c>
      <c r="C21603" s="6">
        <v>482</v>
      </c>
    </row>
    <row r="21604" spans="1:3" ht="15" x14ac:dyDescent="0.25">
      <c r="A21604" t="s">
        <v>23682</v>
      </c>
      <c r="B21604" t="s">
        <v>254</v>
      </c>
      <c r="C21604" s="6">
        <v>482</v>
      </c>
    </row>
    <row r="21605" spans="1:3" ht="15" x14ac:dyDescent="0.25">
      <c r="A21605" t="s">
        <v>23683</v>
      </c>
      <c r="B21605" t="s">
        <v>254</v>
      </c>
      <c r="C21605" s="6">
        <v>482</v>
      </c>
    </row>
    <row r="21606" spans="1:3" ht="15" x14ac:dyDescent="0.25">
      <c r="A21606" t="s">
        <v>23684</v>
      </c>
      <c r="B21606" t="s">
        <v>254</v>
      </c>
      <c r="C21606" s="6">
        <v>482</v>
      </c>
    </row>
    <row r="21607" spans="1:3" ht="15" x14ac:dyDescent="0.25">
      <c r="A21607" t="s">
        <v>23685</v>
      </c>
      <c r="B21607" t="s">
        <v>254</v>
      </c>
      <c r="C21607" s="6">
        <v>482</v>
      </c>
    </row>
    <row r="21608" spans="1:3" ht="15" x14ac:dyDescent="0.25">
      <c r="A21608" t="s">
        <v>23686</v>
      </c>
      <c r="B21608" t="s">
        <v>254</v>
      </c>
      <c r="C21608" s="6">
        <v>482</v>
      </c>
    </row>
    <row r="21609" spans="1:3" ht="15" x14ac:dyDescent="0.25">
      <c r="A21609" t="s">
        <v>23687</v>
      </c>
      <c r="B21609" t="s">
        <v>254</v>
      </c>
      <c r="C21609" s="6">
        <v>482</v>
      </c>
    </row>
    <row r="21610" spans="1:3" ht="15" x14ac:dyDescent="0.25">
      <c r="A21610" t="s">
        <v>23688</v>
      </c>
      <c r="B21610" t="s">
        <v>254</v>
      </c>
      <c r="C21610" s="6">
        <v>482</v>
      </c>
    </row>
    <row r="21611" spans="1:3" ht="15" x14ac:dyDescent="0.25">
      <c r="A21611" t="s">
        <v>23689</v>
      </c>
      <c r="B21611" t="s">
        <v>254</v>
      </c>
      <c r="C21611" s="6">
        <v>482</v>
      </c>
    </row>
    <row r="21612" spans="1:3" ht="15" x14ac:dyDescent="0.25">
      <c r="A21612" t="s">
        <v>23690</v>
      </c>
      <c r="B21612" t="s">
        <v>254</v>
      </c>
      <c r="C21612" s="6">
        <v>482</v>
      </c>
    </row>
    <row r="21613" spans="1:3" ht="15" x14ac:dyDescent="0.25">
      <c r="A21613" t="s">
        <v>23691</v>
      </c>
      <c r="B21613" t="s">
        <v>254</v>
      </c>
      <c r="C21613" s="6">
        <v>482</v>
      </c>
    </row>
    <row r="21614" spans="1:3" ht="15" x14ac:dyDescent="0.25">
      <c r="A21614" t="s">
        <v>23692</v>
      </c>
      <c r="B21614" t="s">
        <v>254</v>
      </c>
      <c r="C21614" s="6">
        <v>482</v>
      </c>
    </row>
    <row r="21615" spans="1:3" ht="15" x14ac:dyDescent="0.25">
      <c r="A21615" t="s">
        <v>23693</v>
      </c>
      <c r="B21615" t="s">
        <v>254</v>
      </c>
      <c r="C21615" s="6">
        <v>482</v>
      </c>
    </row>
    <row r="21616" spans="1:3" ht="15" x14ac:dyDescent="0.25">
      <c r="A21616" t="s">
        <v>23694</v>
      </c>
      <c r="B21616" t="s">
        <v>254</v>
      </c>
      <c r="C21616" s="6">
        <v>482</v>
      </c>
    </row>
    <row r="21617" spans="1:3" ht="15" x14ac:dyDescent="0.25">
      <c r="A21617" t="s">
        <v>23695</v>
      </c>
      <c r="B21617" t="s">
        <v>254</v>
      </c>
      <c r="C21617" s="6">
        <v>482</v>
      </c>
    </row>
    <row r="21618" spans="1:3" ht="15" x14ac:dyDescent="0.25">
      <c r="A21618" t="s">
        <v>23696</v>
      </c>
      <c r="B21618" t="s">
        <v>254</v>
      </c>
      <c r="C21618" s="6">
        <v>482</v>
      </c>
    </row>
    <row r="21619" spans="1:3" ht="15" x14ac:dyDescent="0.25">
      <c r="A21619" t="s">
        <v>23697</v>
      </c>
      <c r="B21619" t="s">
        <v>254</v>
      </c>
      <c r="C21619" s="6">
        <v>482</v>
      </c>
    </row>
    <row r="21620" spans="1:3" ht="15" x14ac:dyDescent="0.25">
      <c r="A21620" t="s">
        <v>23698</v>
      </c>
      <c r="B21620" t="s">
        <v>254</v>
      </c>
      <c r="C21620" s="6">
        <v>482</v>
      </c>
    </row>
    <row r="21621" spans="1:3" ht="15" x14ac:dyDescent="0.25">
      <c r="A21621" t="s">
        <v>23699</v>
      </c>
      <c r="B21621" t="s">
        <v>254</v>
      </c>
      <c r="C21621" s="6">
        <v>482</v>
      </c>
    </row>
    <row r="21622" spans="1:3" ht="15" x14ac:dyDescent="0.25">
      <c r="A21622" t="s">
        <v>23700</v>
      </c>
      <c r="B21622" t="s">
        <v>254</v>
      </c>
      <c r="C21622" s="6">
        <v>482</v>
      </c>
    </row>
    <row r="21623" spans="1:3" ht="15" x14ac:dyDescent="0.25">
      <c r="A21623" t="s">
        <v>23701</v>
      </c>
      <c r="B21623" t="s">
        <v>254</v>
      </c>
      <c r="C21623" s="6">
        <v>482</v>
      </c>
    </row>
    <row r="21624" spans="1:3" ht="15" x14ac:dyDescent="0.25">
      <c r="A21624" t="s">
        <v>23702</v>
      </c>
      <c r="B21624" t="s">
        <v>254</v>
      </c>
      <c r="C21624" s="6">
        <v>482</v>
      </c>
    </row>
    <row r="21625" spans="1:3" ht="15" x14ac:dyDescent="0.25">
      <c r="A21625" t="s">
        <v>23703</v>
      </c>
      <c r="B21625" t="s">
        <v>254</v>
      </c>
      <c r="C21625" s="6">
        <v>482</v>
      </c>
    </row>
    <row r="21626" spans="1:3" ht="15" x14ac:dyDescent="0.25">
      <c r="A21626" t="s">
        <v>23704</v>
      </c>
      <c r="B21626" t="s">
        <v>254</v>
      </c>
      <c r="C21626" s="6">
        <v>482</v>
      </c>
    </row>
    <row r="21627" spans="1:3" ht="15" x14ac:dyDescent="0.25">
      <c r="A21627" t="s">
        <v>23705</v>
      </c>
      <c r="B21627" t="s">
        <v>254</v>
      </c>
      <c r="C21627" s="6">
        <v>482</v>
      </c>
    </row>
    <row r="21628" spans="1:3" ht="15" x14ac:dyDescent="0.25">
      <c r="A21628" t="s">
        <v>23706</v>
      </c>
      <c r="B21628" t="s">
        <v>254</v>
      </c>
      <c r="C21628" s="6">
        <v>482</v>
      </c>
    </row>
    <row r="21629" spans="1:3" ht="15" x14ac:dyDescent="0.25">
      <c r="A21629" t="s">
        <v>23707</v>
      </c>
      <c r="B21629" t="s">
        <v>254</v>
      </c>
      <c r="C21629" s="6">
        <v>482</v>
      </c>
    </row>
    <row r="21630" spans="1:3" ht="15" x14ac:dyDescent="0.25">
      <c r="A21630" t="s">
        <v>23708</v>
      </c>
      <c r="B21630" t="s">
        <v>254</v>
      </c>
      <c r="C21630" s="6">
        <v>482</v>
      </c>
    </row>
    <row r="21631" spans="1:3" ht="15" x14ac:dyDescent="0.25">
      <c r="A21631" t="s">
        <v>23709</v>
      </c>
      <c r="B21631" t="s">
        <v>254</v>
      </c>
      <c r="C21631" s="6">
        <v>482</v>
      </c>
    </row>
    <row r="21632" spans="1:3" ht="15" x14ac:dyDescent="0.25">
      <c r="A21632" t="s">
        <v>23710</v>
      </c>
      <c r="B21632" t="s">
        <v>254</v>
      </c>
      <c r="C21632" s="6">
        <v>482</v>
      </c>
    </row>
    <row r="21633" spans="1:3" ht="15" x14ac:dyDescent="0.25">
      <c r="A21633" t="s">
        <v>23711</v>
      </c>
      <c r="B21633" t="s">
        <v>254</v>
      </c>
      <c r="C21633" s="6">
        <v>482</v>
      </c>
    </row>
    <row r="21634" spans="1:3" ht="15" x14ac:dyDescent="0.25">
      <c r="A21634" t="s">
        <v>23712</v>
      </c>
      <c r="B21634" t="s">
        <v>254</v>
      </c>
      <c r="C21634" s="6">
        <v>482</v>
      </c>
    </row>
    <row r="21635" spans="1:3" ht="15" x14ac:dyDescent="0.25">
      <c r="A21635" t="s">
        <v>23713</v>
      </c>
      <c r="B21635" t="s">
        <v>254</v>
      </c>
      <c r="C21635" s="6">
        <v>482</v>
      </c>
    </row>
    <row r="21636" spans="1:3" ht="15" x14ac:dyDescent="0.25">
      <c r="A21636" t="s">
        <v>23714</v>
      </c>
      <c r="B21636" t="s">
        <v>254</v>
      </c>
      <c r="C21636" s="6">
        <v>482</v>
      </c>
    </row>
    <row r="21637" spans="1:3" ht="15" x14ac:dyDescent="0.25">
      <c r="A21637" t="s">
        <v>23715</v>
      </c>
      <c r="B21637" t="s">
        <v>254</v>
      </c>
      <c r="C21637" s="6">
        <v>482</v>
      </c>
    </row>
    <row r="21638" spans="1:3" ht="15" x14ac:dyDescent="0.25">
      <c r="A21638" t="s">
        <v>23716</v>
      </c>
      <c r="B21638" t="s">
        <v>254</v>
      </c>
      <c r="C21638" s="6">
        <v>482</v>
      </c>
    </row>
    <row r="21639" spans="1:3" ht="15" x14ac:dyDescent="0.25">
      <c r="A21639" t="s">
        <v>23717</v>
      </c>
      <c r="B21639" t="s">
        <v>254</v>
      </c>
      <c r="C21639" s="6">
        <v>482</v>
      </c>
    </row>
    <row r="21640" spans="1:3" ht="15" x14ac:dyDescent="0.25">
      <c r="A21640" t="s">
        <v>23718</v>
      </c>
      <c r="B21640" t="s">
        <v>254</v>
      </c>
      <c r="C21640" s="6">
        <v>482</v>
      </c>
    </row>
    <row r="21641" spans="1:3" ht="15" x14ac:dyDescent="0.25">
      <c r="A21641" t="s">
        <v>23719</v>
      </c>
      <c r="B21641" t="s">
        <v>254</v>
      </c>
      <c r="C21641" s="6">
        <v>482</v>
      </c>
    </row>
    <row r="21642" spans="1:3" ht="15" x14ac:dyDescent="0.25">
      <c r="A21642" t="s">
        <v>23720</v>
      </c>
      <c r="B21642" t="s">
        <v>254</v>
      </c>
      <c r="C21642" s="6">
        <v>482</v>
      </c>
    </row>
    <row r="21643" spans="1:3" ht="15" x14ac:dyDescent="0.25">
      <c r="A21643" t="s">
        <v>23721</v>
      </c>
      <c r="B21643" t="s">
        <v>254</v>
      </c>
      <c r="C21643" s="6">
        <v>482</v>
      </c>
    </row>
    <row r="21644" spans="1:3" ht="15" x14ac:dyDescent="0.25">
      <c r="A21644" t="s">
        <v>23722</v>
      </c>
      <c r="B21644" t="s">
        <v>254</v>
      </c>
      <c r="C21644" s="6">
        <v>482</v>
      </c>
    </row>
    <row r="21645" spans="1:3" ht="15" x14ac:dyDescent="0.25">
      <c r="A21645" t="s">
        <v>23723</v>
      </c>
      <c r="B21645" t="s">
        <v>254</v>
      </c>
      <c r="C21645" s="6">
        <v>482</v>
      </c>
    </row>
    <row r="21646" spans="1:3" ht="15" x14ac:dyDescent="0.25">
      <c r="A21646" t="s">
        <v>23724</v>
      </c>
      <c r="B21646" t="s">
        <v>254</v>
      </c>
      <c r="C21646" s="6">
        <v>482</v>
      </c>
    </row>
    <row r="21647" spans="1:3" ht="15" x14ac:dyDescent="0.25">
      <c r="A21647" t="s">
        <v>23725</v>
      </c>
      <c r="B21647" t="s">
        <v>254</v>
      </c>
      <c r="C21647" s="6">
        <v>482</v>
      </c>
    </row>
    <row r="21648" spans="1:3" ht="15" x14ac:dyDescent="0.25">
      <c r="A21648" t="s">
        <v>23726</v>
      </c>
      <c r="B21648" t="s">
        <v>254</v>
      </c>
      <c r="C21648" s="6">
        <v>482</v>
      </c>
    </row>
    <row r="21649" spans="1:3" ht="15" x14ac:dyDescent="0.25">
      <c r="A21649" t="s">
        <v>23727</v>
      </c>
      <c r="B21649" t="s">
        <v>254</v>
      </c>
      <c r="C21649" s="6">
        <v>482</v>
      </c>
    </row>
    <row r="21650" spans="1:3" ht="15" x14ac:dyDescent="0.25">
      <c r="A21650" t="s">
        <v>23728</v>
      </c>
      <c r="B21650" t="s">
        <v>254</v>
      </c>
      <c r="C21650" s="6">
        <v>482</v>
      </c>
    </row>
    <row r="21651" spans="1:3" ht="15" x14ac:dyDescent="0.25">
      <c r="A21651" t="s">
        <v>23729</v>
      </c>
      <c r="B21651" t="s">
        <v>254</v>
      </c>
      <c r="C21651" s="6">
        <v>482</v>
      </c>
    </row>
    <row r="21652" spans="1:3" ht="15" x14ac:dyDescent="0.25">
      <c r="A21652" t="s">
        <v>23730</v>
      </c>
      <c r="B21652" t="s">
        <v>254</v>
      </c>
      <c r="C21652" s="6">
        <v>482</v>
      </c>
    </row>
    <row r="21653" spans="1:3" ht="15" x14ac:dyDescent="0.25">
      <c r="A21653" t="s">
        <v>23731</v>
      </c>
      <c r="B21653" t="s">
        <v>254</v>
      </c>
      <c r="C21653" s="6">
        <v>482</v>
      </c>
    </row>
    <row r="21654" spans="1:3" ht="15" x14ac:dyDescent="0.25">
      <c r="A21654" t="s">
        <v>23732</v>
      </c>
      <c r="B21654" t="s">
        <v>254</v>
      </c>
      <c r="C21654" s="6">
        <v>482</v>
      </c>
    </row>
    <row r="21655" spans="1:3" ht="15" x14ac:dyDescent="0.25">
      <c r="A21655" t="s">
        <v>23733</v>
      </c>
      <c r="B21655" t="s">
        <v>254</v>
      </c>
      <c r="C21655" s="6">
        <v>482</v>
      </c>
    </row>
    <row r="21656" spans="1:3" ht="15" x14ac:dyDescent="0.25">
      <c r="A21656" t="s">
        <v>23734</v>
      </c>
      <c r="B21656" t="s">
        <v>254</v>
      </c>
      <c r="C21656" s="6">
        <v>482</v>
      </c>
    </row>
    <row r="21657" spans="1:3" ht="15" x14ac:dyDescent="0.25">
      <c r="A21657" t="s">
        <v>23735</v>
      </c>
      <c r="B21657" t="s">
        <v>254</v>
      </c>
      <c r="C21657" s="6">
        <v>482</v>
      </c>
    </row>
    <row r="21658" spans="1:3" ht="15" x14ac:dyDescent="0.25">
      <c r="A21658" t="s">
        <v>23736</v>
      </c>
      <c r="B21658" t="s">
        <v>254</v>
      </c>
      <c r="C21658" s="6">
        <v>482</v>
      </c>
    </row>
    <row r="21659" spans="1:3" ht="15" x14ac:dyDescent="0.25">
      <c r="A21659" t="s">
        <v>23737</v>
      </c>
      <c r="B21659" t="s">
        <v>254</v>
      </c>
      <c r="C21659" s="6">
        <v>482</v>
      </c>
    </row>
    <row r="21660" spans="1:3" ht="15" x14ac:dyDescent="0.25">
      <c r="A21660" t="s">
        <v>23738</v>
      </c>
      <c r="B21660" t="s">
        <v>254</v>
      </c>
      <c r="C21660" s="6">
        <v>482</v>
      </c>
    </row>
    <row r="21661" spans="1:3" ht="15" x14ac:dyDescent="0.25">
      <c r="A21661" t="s">
        <v>23739</v>
      </c>
      <c r="B21661" t="s">
        <v>254</v>
      </c>
      <c r="C21661" s="6">
        <v>482</v>
      </c>
    </row>
    <row r="21662" spans="1:3" ht="15" x14ac:dyDescent="0.25">
      <c r="A21662" t="s">
        <v>23740</v>
      </c>
      <c r="B21662" t="s">
        <v>254</v>
      </c>
      <c r="C21662" s="6">
        <v>482</v>
      </c>
    </row>
    <row r="21663" spans="1:3" ht="15" x14ac:dyDescent="0.25">
      <c r="A21663" t="s">
        <v>23741</v>
      </c>
      <c r="B21663" t="s">
        <v>254</v>
      </c>
      <c r="C21663" s="6">
        <v>482</v>
      </c>
    </row>
    <row r="21664" spans="1:3" ht="15" x14ac:dyDescent="0.25">
      <c r="A21664" t="s">
        <v>23742</v>
      </c>
      <c r="B21664" t="s">
        <v>254</v>
      </c>
      <c r="C21664" s="6">
        <v>482</v>
      </c>
    </row>
    <row r="21665" spans="1:3" ht="15" x14ac:dyDescent="0.25">
      <c r="A21665" t="s">
        <v>23743</v>
      </c>
      <c r="B21665" t="s">
        <v>254</v>
      </c>
      <c r="C21665" s="6">
        <v>482</v>
      </c>
    </row>
    <row r="21666" spans="1:3" ht="15" x14ac:dyDescent="0.25">
      <c r="A21666" t="s">
        <v>23744</v>
      </c>
      <c r="B21666" t="s">
        <v>272</v>
      </c>
      <c r="C21666" s="6">
        <v>8389</v>
      </c>
    </row>
    <row r="21667" spans="1:3" ht="15" x14ac:dyDescent="0.25">
      <c r="A21667" t="s">
        <v>23745</v>
      </c>
      <c r="B21667" t="s">
        <v>272</v>
      </c>
      <c r="C21667" s="6">
        <v>8389</v>
      </c>
    </row>
    <row r="21668" spans="1:3" ht="15" x14ac:dyDescent="0.25">
      <c r="A21668" t="s">
        <v>23746</v>
      </c>
      <c r="B21668" t="s">
        <v>272</v>
      </c>
      <c r="C21668" s="6">
        <v>8389</v>
      </c>
    </row>
    <row r="21669" spans="1:3" ht="15" x14ac:dyDescent="0.25">
      <c r="A21669" t="s">
        <v>23747</v>
      </c>
      <c r="B21669" t="s">
        <v>272</v>
      </c>
      <c r="C21669" s="6">
        <v>8389</v>
      </c>
    </row>
    <row r="21670" spans="1:3" ht="15" x14ac:dyDescent="0.25">
      <c r="A21670" t="s">
        <v>23748</v>
      </c>
      <c r="B21670" t="s">
        <v>272</v>
      </c>
      <c r="C21670" s="6">
        <v>8389</v>
      </c>
    </row>
    <row r="21671" spans="1:3" ht="15" x14ac:dyDescent="0.25">
      <c r="A21671" t="s">
        <v>23749</v>
      </c>
      <c r="B21671" t="s">
        <v>272</v>
      </c>
      <c r="C21671" s="6">
        <v>8389</v>
      </c>
    </row>
    <row r="21672" spans="1:3" ht="15" x14ac:dyDescent="0.25">
      <c r="A21672" t="s">
        <v>23750</v>
      </c>
      <c r="B21672" t="s">
        <v>272</v>
      </c>
      <c r="C21672" s="6">
        <v>8389</v>
      </c>
    </row>
    <row r="21673" spans="1:3" ht="15" x14ac:dyDescent="0.25">
      <c r="A21673" t="s">
        <v>23751</v>
      </c>
      <c r="B21673" t="s">
        <v>272</v>
      </c>
      <c r="C21673" s="6">
        <v>8389</v>
      </c>
    </row>
    <row r="21674" spans="1:3" ht="15" x14ac:dyDescent="0.25">
      <c r="A21674" t="s">
        <v>23752</v>
      </c>
      <c r="B21674" t="s">
        <v>272</v>
      </c>
      <c r="C21674" s="6">
        <v>8389</v>
      </c>
    </row>
    <row r="21675" spans="1:3" ht="15" x14ac:dyDescent="0.25">
      <c r="A21675" t="s">
        <v>23753</v>
      </c>
      <c r="B21675" t="s">
        <v>272</v>
      </c>
      <c r="C21675" s="6">
        <v>8389</v>
      </c>
    </row>
    <row r="21676" spans="1:3" ht="15" x14ac:dyDescent="0.25">
      <c r="A21676" t="s">
        <v>23754</v>
      </c>
      <c r="B21676" t="s">
        <v>272</v>
      </c>
      <c r="C21676" s="6">
        <v>8389</v>
      </c>
    </row>
    <row r="21677" spans="1:3" ht="15" x14ac:dyDescent="0.25">
      <c r="A21677" t="s">
        <v>23755</v>
      </c>
      <c r="B21677" t="s">
        <v>272</v>
      </c>
      <c r="C21677" s="6">
        <v>8389</v>
      </c>
    </row>
    <row r="21678" spans="1:3" ht="15" x14ac:dyDescent="0.25">
      <c r="A21678" t="s">
        <v>23756</v>
      </c>
      <c r="B21678" t="s">
        <v>272</v>
      </c>
      <c r="C21678" s="6">
        <v>8389</v>
      </c>
    </row>
    <row r="21679" spans="1:3" ht="15" x14ac:dyDescent="0.25">
      <c r="A21679" t="s">
        <v>23757</v>
      </c>
      <c r="B21679" t="s">
        <v>272</v>
      </c>
      <c r="C21679" s="6">
        <v>8389</v>
      </c>
    </row>
    <row r="21680" spans="1:3" ht="15" x14ac:dyDescent="0.25">
      <c r="A21680" t="s">
        <v>23758</v>
      </c>
      <c r="B21680" t="s">
        <v>272</v>
      </c>
      <c r="C21680" s="6">
        <v>8389</v>
      </c>
    </row>
    <row r="21681" spans="1:3" ht="15" x14ac:dyDescent="0.25">
      <c r="A21681" t="s">
        <v>23759</v>
      </c>
      <c r="B21681" t="s">
        <v>246</v>
      </c>
      <c r="C21681" s="6">
        <v>212</v>
      </c>
    </row>
    <row r="21682" spans="1:3" ht="15" x14ac:dyDescent="0.25">
      <c r="A21682" t="s">
        <v>23760</v>
      </c>
      <c r="B21682" t="s">
        <v>246</v>
      </c>
      <c r="C21682" s="6">
        <v>212</v>
      </c>
    </row>
    <row r="21683" spans="1:3" ht="15" x14ac:dyDescent="0.25">
      <c r="A21683" t="s">
        <v>23761</v>
      </c>
      <c r="B21683" t="s">
        <v>246</v>
      </c>
      <c r="C21683" s="6">
        <v>212</v>
      </c>
    </row>
    <row r="21684" spans="1:3" ht="15" x14ac:dyDescent="0.25">
      <c r="A21684" t="s">
        <v>23762</v>
      </c>
      <c r="B21684" t="s">
        <v>246</v>
      </c>
      <c r="C21684" s="6">
        <v>212</v>
      </c>
    </row>
    <row r="21685" spans="1:3" ht="15" x14ac:dyDescent="0.25">
      <c r="A21685" t="s">
        <v>23763</v>
      </c>
      <c r="B21685" t="s">
        <v>246</v>
      </c>
      <c r="C21685" s="6">
        <v>212</v>
      </c>
    </row>
    <row r="21686" spans="1:3" ht="15" x14ac:dyDescent="0.25">
      <c r="A21686" t="s">
        <v>23764</v>
      </c>
      <c r="B21686" t="s">
        <v>246</v>
      </c>
      <c r="C21686" s="6">
        <v>212</v>
      </c>
    </row>
    <row r="21687" spans="1:3" ht="15" x14ac:dyDescent="0.25">
      <c r="A21687" t="s">
        <v>23765</v>
      </c>
      <c r="B21687" t="s">
        <v>246</v>
      </c>
      <c r="C21687" s="6">
        <v>212</v>
      </c>
    </row>
    <row r="21688" spans="1:3" ht="15" x14ac:dyDescent="0.25">
      <c r="A21688" t="s">
        <v>23766</v>
      </c>
      <c r="B21688" t="s">
        <v>246</v>
      </c>
      <c r="C21688" s="6">
        <v>212</v>
      </c>
    </row>
    <row r="21689" spans="1:3" ht="15" x14ac:dyDescent="0.25">
      <c r="A21689" t="s">
        <v>23767</v>
      </c>
      <c r="B21689" t="s">
        <v>246</v>
      </c>
      <c r="C21689" s="6">
        <v>212</v>
      </c>
    </row>
    <row r="21690" spans="1:3" ht="15" x14ac:dyDescent="0.25">
      <c r="A21690" t="s">
        <v>23768</v>
      </c>
      <c r="B21690" t="s">
        <v>246</v>
      </c>
      <c r="C21690" s="6">
        <v>212</v>
      </c>
    </row>
    <row r="21691" spans="1:3" ht="15" x14ac:dyDescent="0.25">
      <c r="A21691" t="s">
        <v>23769</v>
      </c>
      <c r="B21691" t="s">
        <v>246</v>
      </c>
      <c r="C21691" s="6">
        <v>212</v>
      </c>
    </row>
    <row r="21692" spans="1:3" ht="15" x14ac:dyDescent="0.25">
      <c r="A21692" t="s">
        <v>23770</v>
      </c>
      <c r="B21692" t="s">
        <v>246</v>
      </c>
      <c r="C21692" s="6">
        <v>212</v>
      </c>
    </row>
    <row r="21693" spans="1:3" ht="15" x14ac:dyDescent="0.25">
      <c r="A21693" t="s">
        <v>23771</v>
      </c>
      <c r="B21693" t="s">
        <v>246</v>
      </c>
      <c r="C21693" s="6">
        <v>212</v>
      </c>
    </row>
    <row r="21694" spans="1:3" ht="15" x14ac:dyDescent="0.25">
      <c r="A21694" t="s">
        <v>23772</v>
      </c>
      <c r="B21694" t="s">
        <v>246</v>
      </c>
      <c r="C21694" s="6">
        <v>212</v>
      </c>
    </row>
    <row r="21695" spans="1:3" ht="15" x14ac:dyDescent="0.25">
      <c r="A21695" t="s">
        <v>23773</v>
      </c>
      <c r="B21695" t="s">
        <v>246</v>
      </c>
      <c r="C21695" s="6">
        <v>212</v>
      </c>
    </row>
    <row r="21696" spans="1:3" ht="15" x14ac:dyDescent="0.25">
      <c r="A21696" t="s">
        <v>23774</v>
      </c>
      <c r="B21696" t="s">
        <v>246</v>
      </c>
      <c r="C21696" s="6">
        <v>212</v>
      </c>
    </row>
    <row r="21697" spans="1:3" ht="15" x14ac:dyDescent="0.25">
      <c r="A21697" t="s">
        <v>23775</v>
      </c>
      <c r="B21697" t="s">
        <v>246</v>
      </c>
      <c r="C21697" s="6">
        <v>212</v>
      </c>
    </row>
    <row r="21698" spans="1:3" ht="15" x14ac:dyDescent="0.25">
      <c r="A21698" t="s">
        <v>23776</v>
      </c>
      <c r="B21698" t="s">
        <v>246</v>
      </c>
      <c r="C21698" s="6">
        <v>212</v>
      </c>
    </row>
    <row r="21699" spans="1:3" ht="15" x14ac:dyDescent="0.25">
      <c r="A21699" t="s">
        <v>23777</v>
      </c>
      <c r="B21699" t="s">
        <v>246</v>
      </c>
      <c r="C21699" s="6">
        <v>212</v>
      </c>
    </row>
    <row r="21700" spans="1:3" ht="15" x14ac:dyDescent="0.25">
      <c r="A21700" t="s">
        <v>23778</v>
      </c>
      <c r="B21700" t="s">
        <v>246</v>
      </c>
      <c r="C21700" s="6">
        <v>212</v>
      </c>
    </row>
    <row r="21701" spans="1:3" ht="15" x14ac:dyDescent="0.25">
      <c r="A21701" t="s">
        <v>23779</v>
      </c>
      <c r="B21701" t="s">
        <v>246</v>
      </c>
      <c r="C21701" s="6">
        <v>212</v>
      </c>
    </row>
    <row r="21702" spans="1:3" ht="15" x14ac:dyDescent="0.25">
      <c r="A21702" t="s">
        <v>23780</v>
      </c>
      <c r="B21702" t="s">
        <v>246</v>
      </c>
      <c r="C21702" s="6">
        <v>212</v>
      </c>
    </row>
    <row r="21703" spans="1:3" ht="15" x14ac:dyDescent="0.25">
      <c r="A21703" t="s">
        <v>23781</v>
      </c>
      <c r="B21703" t="s">
        <v>246</v>
      </c>
      <c r="C21703" s="6">
        <v>212</v>
      </c>
    </row>
    <row r="21704" spans="1:3" ht="15" x14ac:dyDescent="0.25">
      <c r="A21704" t="s">
        <v>23782</v>
      </c>
      <c r="B21704" t="s">
        <v>246</v>
      </c>
      <c r="C21704" s="6">
        <v>212</v>
      </c>
    </row>
    <row r="21705" spans="1:3" ht="15" x14ac:dyDescent="0.25">
      <c r="A21705" t="s">
        <v>23783</v>
      </c>
      <c r="B21705" t="s">
        <v>246</v>
      </c>
      <c r="C21705" s="6">
        <v>212</v>
      </c>
    </row>
    <row r="21706" spans="1:3" ht="15" x14ac:dyDescent="0.25">
      <c r="A21706" t="s">
        <v>23784</v>
      </c>
      <c r="B21706" t="s">
        <v>246</v>
      </c>
      <c r="C21706" s="6">
        <v>212</v>
      </c>
    </row>
    <row r="21707" spans="1:3" ht="15" x14ac:dyDescent="0.25">
      <c r="A21707" t="s">
        <v>23785</v>
      </c>
      <c r="B21707" t="s">
        <v>246</v>
      </c>
      <c r="C21707" s="6">
        <v>212</v>
      </c>
    </row>
    <row r="21708" spans="1:3" ht="15" x14ac:dyDescent="0.25">
      <c r="A21708" t="s">
        <v>23786</v>
      </c>
      <c r="B21708" t="s">
        <v>246</v>
      </c>
      <c r="C21708" s="6">
        <v>212</v>
      </c>
    </row>
    <row r="21709" spans="1:3" ht="15" x14ac:dyDescent="0.25">
      <c r="A21709" t="s">
        <v>23787</v>
      </c>
      <c r="B21709" t="s">
        <v>246</v>
      </c>
      <c r="C21709" s="6">
        <v>212</v>
      </c>
    </row>
    <row r="21710" spans="1:3" ht="15" x14ac:dyDescent="0.25">
      <c r="A21710" t="s">
        <v>23788</v>
      </c>
      <c r="B21710" t="s">
        <v>246</v>
      </c>
      <c r="C21710" s="6">
        <v>212</v>
      </c>
    </row>
    <row r="21711" spans="1:3" ht="15" x14ac:dyDescent="0.25">
      <c r="A21711" t="s">
        <v>23789</v>
      </c>
      <c r="B21711" t="s">
        <v>246</v>
      </c>
      <c r="C21711" s="6">
        <v>212</v>
      </c>
    </row>
    <row r="21712" spans="1:3" ht="15" x14ac:dyDescent="0.25">
      <c r="A21712" t="s">
        <v>23790</v>
      </c>
      <c r="B21712" t="s">
        <v>246</v>
      </c>
      <c r="C21712" s="6">
        <v>212</v>
      </c>
    </row>
    <row r="21713" spans="1:3" ht="15" x14ac:dyDescent="0.25">
      <c r="A21713" t="s">
        <v>23791</v>
      </c>
      <c r="B21713" t="s">
        <v>246</v>
      </c>
      <c r="C21713" s="6">
        <v>212</v>
      </c>
    </row>
    <row r="21714" spans="1:3" ht="15" x14ac:dyDescent="0.25">
      <c r="A21714" t="s">
        <v>23792</v>
      </c>
      <c r="B21714" t="s">
        <v>246</v>
      </c>
      <c r="C21714" s="6">
        <v>212</v>
      </c>
    </row>
    <row r="21715" spans="1:3" ht="15" x14ac:dyDescent="0.25">
      <c r="A21715" t="s">
        <v>23793</v>
      </c>
      <c r="B21715" t="s">
        <v>246</v>
      </c>
      <c r="C21715" s="6">
        <v>212</v>
      </c>
    </row>
    <row r="21716" spans="1:3" ht="15" x14ac:dyDescent="0.25">
      <c r="A21716" t="s">
        <v>23794</v>
      </c>
      <c r="B21716" t="s">
        <v>246</v>
      </c>
      <c r="C21716" s="6">
        <v>212</v>
      </c>
    </row>
    <row r="21717" spans="1:3" ht="15" x14ac:dyDescent="0.25">
      <c r="A21717" t="s">
        <v>23795</v>
      </c>
      <c r="B21717" t="s">
        <v>246</v>
      </c>
      <c r="C21717" s="6">
        <v>212</v>
      </c>
    </row>
    <row r="21718" spans="1:3" ht="15" x14ac:dyDescent="0.25">
      <c r="A21718" t="s">
        <v>23796</v>
      </c>
      <c r="B21718" t="s">
        <v>246</v>
      </c>
      <c r="C21718" s="6">
        <v>212</v>
      </c>
    </row>
    <row r="21719" spans="1:3" ht="15" x14ac:dyDescent="0.25">
      <c r="A21719" t="s">
        <v>23797</v>
      </c>
      <c r="B21719" t="s">
        <v>246</v>
      </c>
      <c r="C21719" s="6">
        <v>212</v>
      </c>
    </row>
    <row r="21720" spans="1:3" ht="15" x14ac:dyDescent="0.25">
      <c r="A21720" t="s">
        <v>23798</v>
      </c>
      <c r="B21720" t="s">
        <v>246</v>
      </c>
      <c r="C21720" s="6">
        <v>212</v>
      </c>
    </row>
    <row r="21721" spans="1:3" ht="15" x14ac:dyDescent="0.25">
      <c r="A21721" t="s">
        <v>23799</v>
      </c>
      <c r="B21721" t="s">
        <v>246</v>
      </c>
      <c r="C21721" s="6">
        <v>212</v>
      </c>
    </row>
    <row r="21722" spans="1:3" ht="15" x14ac:dyDescent="0.25">
      <c r="A21722" t="s">
        <v>23800</v>
      </c>
      <c r="B21722" t="s">
        <v>246</v>
      </c>
      <c r="C21722" s="6">
        <v>212</v>
      </c>
    </row>
    <row r="21723" spans="1:3" ht="15" x14ac:dyDescent="0.25">
      <c r="A21723" t="s">
        <v>23801</v>
      </c>
      <c r="B21723" t="s">
        <v>246</v>
      </c>
      <c r="C21723" s="6">
        <v>212</v>
      </c>
    </row>
    <row r="21724" spans="1:3" ht="15" x14ac:dyDescent="0.25">
      <c r="A21724" t="s">
        <v>23802</v>
      </c>
      <c r="B21724" t="s">
        <v>246</v>
      </c>
      <c r="C21724" s="6">
        <v>212</v>
      </c>
    </row>
    <row r="21725" spans="1:3" ht="15" x14ac:dyDescent="0.25">
      <c r="A21725" t="s">
        <v>23803</v>
      </c>
      <c r="B21725" t="s">
        <v>246</v>
      </c>
      <c r="C21725" s="6">
        <v>212</v>
      </c>
    </row>
    <row r="21726" spans="1:3" ht="15" x14ac:dyDescent="0.25">
      <c r="A21726" t="s">
        <v>23804</v>
      </c>
      <c r="B21726" t="s">
        <v>246</v>
      </c>
      <c r="C21726" s="6">
        <v>212</v>
      </c>
    </row>
    <row r="21727" spans="1:3" ht="15" x14ac:dyDescent="0.25">
      <c r="A21727" t="s">
        <v>23805</v>
      </c>
      <c r="B21727" t="s">
        <v>246</v>
      </c>
      <c r="C21727" s="6">
        <v>212</v>
      </c>
    </row>
    <row r="21728" spans="1:3" ht="15" x14ac:dyDescent="0.25">
      <c r="A21728" t="s">
        <v>23806</v>
      </c>
      <c r="B21728" t="s">
        <v>246</v>
      </c>
      <c r="C21728" s="6">
        <v>212</v>
      </c>
    </row>
    <row r="21729" spans="1:3" ht="15" x14ac:dyDescent="0.25">
      <c r="A21729" t="s">
        <v>23807</v>
      </c>
      <c r="B21729" t="s">
        <v>246</v>
      </c>
      <c r="C21729" s="6">
        <v>212</v>
      </c>
    </row>
    <row r="21730" spans="1:3" ht="15" x14ac:dyDescent="0.25">
      <c r="A21730" t="s">
        <v>23808</v>
      </c>
      <c r="B21730" t="s">
        <v>246</v>
      </c>
      <c r="C21730" s="6">
        <v>212</v>
      </c>
    </row>
    <row r="21731" spans="1:3" ht="15" x14ac:dyDescent="0.25">
      <c r="A21731" t="s">
        <v>23809</v>
      </c>
      <c r="B21731" t="s">
        <v>246</v>
      </c>
      <c r="C21731" s="6">
        <v>212</v>
      </c>
    </row>
    <row r="21732" spans="1:3" ht="15" x14ac:dyDescent="0.25">
      <c r="A21732" t="s">
        <v>23810</v>
      </c>
      <c r="B21732" t="s">
        <v>246</v>
      </c>
      <c r="C21732" s="6">
        <v>212</v>
      </c>
    </row>
    <row r="21733" spans="1:3" ht="15" x14ac:dyDescent="0.25">
      <c r="A21733" t="s">
        <v>23811</v>
      </c>
      <c r="B21733" t="s">
        <v>246</v>
      </c>
      <c r="C21733" s="6">
        <v>212</v>
      </c>
    </row>
    <row r="21734" spans="1:3" ht="15" x14ac:dyDescent="0.25">
      <c r="A21734" t="s">
        <v>23812</v>
      </c>
      <c r="B21734" t="s">
        <v>246</v>
      </c>
      <c r="C21734" s="6">
        <v>212</v>
      </c>
    </row>
    <row r="21735" spans="1:3" ht="15" x14ac:dyDescent="0.25">
      <c r="A21735" t="s">
        <v>23813</v>
      </c>
      <c r="B21735" t="s">
        <v>246</v>
      </c>
      <c r="C21735" s="6">
        <v>212</v>
      </c>
    </row>
    <row r="21736" spans="1:3" ht="15" x14ac:dyDescent="0.25">
      <c r="A21736" t="s">
        <v>23814</v>
      </c>
      <c r="B21736" t="s">
        <v>246</v>
      </c>
      <c r="C21736" s="6">
        <v>212</v>
      </c>
    </row>
    <row r="21737" spans="1:3" ht="15" x14ac:dyDescent="0.25">
      <c r="A21737" t="s">
        <v>23815</v>
      </c>
      <c r="B21737" t="s">
        <v>246</v>
      </c>
      <c r="C21737" s="6">
        <v>212</v>
      </c>
    </row>
    <row r="21738" spans="1:3" ht="15" x14ac:dyDescent="0.25">
      <c r="A21738" t="s">
        <v>23816</v>
      </c>
      <c r="B21738" t="s">
        <v>246</v>
      </c>
      <c r="C21738" s="6">
        <v>212</v>
      </c>
    </row>
    <row r="21739" spans="1:3" ht="15" x14ac:dyDescent="0.25">
      <c r="A21739" t="s">
        <v>23817</v>
      </c>
      <c r="B21739" t="s">
        <v>246</v>
      </c>
      <c r="C21739" s="6">
        <v>212</v>
      </c>
    </row>
    <row r="21740" spans="1:3" ht="15" x14ac:dyDescent="0.25">
      <c r="A21740" t="s">
        <v>23818</v>
      </c>
      <c r="B21740" t="s">
        <v>246</v>
      </c>
      <c r="C21740" s="6">
        <v>212</v>
      </c>
    </row>
    <row r="21741" spans="1:3" ht="15" x14ac:dyDescent="0.25">
      <c r="A21741" t="s">
        <v>23819</v>
      </c>
      <c r="B21741" t="s">
        <v>246</v>
      </c>
      <c r="C21741" s="6">
        <v>212</v>
      </c>
    </row>
    <row r="21742" spans="1:3" ht="15" x14ac:dyDescent="0.25">
      <c r="A21742" t="s">
        <v>23820</v>
      </c>
      <c r="B21742" t="s">
        <v>246</v>
      </c>
      <c r="C21742" s="6">
        <v>212</v>
      </c>
    </row>
    <row r="21743" spans="1:3" ht="15" x14ac:dyDescent="0.25">
      <c r="A21743" t="s">
        <v>23821</v>
      </c>
      <c r="B21743" t="s">
        <v>246</v>
      </c>
      <c r="C21743" s="6">
        <v>212</v>
      </c>
    </row>
    <row r="21744" spans="1:3" ht="15" x14ac:dyDescent="0.25">
      <c r="A21744" t="s">
        <v>23822</v>
      </c>
      <c r="B21744" t="s">
        <v>246</v>
      </c>
      <c r="C21744" s="6">
        <v>212</v>
      </c>
    </row>
    <row r="21745" spans="1:3" ht="15" x14ac:dyDescent="0.25">
      <c r="A21745" t="s">
        <v>23823</v>
      </c>
      <c r="B21745" t="s">
        <v>246</v>
      </c>
      <c r="C21745" s="6">
        <v>212</v>
      </c>
    </row>
    <row r="21746" spans="1:3" ht="15" x14ac:dyDescent="0.25">
      <c r="A21746" t="s">
        <v>23824</v>
      </c>
      <c r="B21746" t="s">
        <v>246</v>
      </c>
      <c r="C21746" s="6">
        <v>212</v>
      </c>
    </row>
    <row r="21747" spans="1:3" ht="15" x14ac:dyDescent="0.25">
      <c r="A21747" t="s">
        <v>23825</v>
      </c>
      <c r="B21747" t="s">
        <v>246</v>
      </c>
      <c r="C21747" s="6">
        <v>212</v>
      </c>
    </row>
    <row r="21748" spans="1:3" ht="15" x14ac:dyDescent="0.25">
      <c r="A21748" t="s">
        <v>23826</v>
      </c>
      <c r="B21748" t="s">
        <v>246</v>
      </c>
      <c r="C21748" s="6">
        <v>212</v>
      </c>
    </row>
    <row r="21749" spans="1:3" ht="15" x14ac:dyDescent="0.25">
      <c r="A21749" t="s">
        <v>23827</v>
      </c>
      <c r="B21749" t="s">
        <v>246</v>
      </c>
      <c r="C21749" s="6">
        <v>212</v>
      </c>
    </row>
    <row r="21750" spans="1:3" ht="15" x14ac:dyDescent="0.25">
      <c r="A21750" t="s">
        <v>23828</v>
      </c>
      <c r="B21750" t="s">
        <v>246</v>
      </c>
      <c r="C21750" s="6">
        <v>212</v>
      </c>
    </row>
    <row r="21751" spans="1:3" ht="15" x14ac:dyDescent="0.25">
      <c r="A21751" t="s">
        <v>23829</v>
      </c>
      <c r="B21751" t="s">
        <v>246</v>
      </c>
      <c r="C21751" s="6">
        <v>212</v>
      </c>
    </row>
    <row r="21752" spans="1:3" ht="15" x14ac:dyDescent="0.25">
      <c r="A21752" t="s">
        <v>23830</v>
      </c>
      <c r="B21752" t="s">
        <v>246</v>
      </c>
      <c r="C21752" s="6">
        <v>212</v>
      </c>
    </row>
    <row r="21753" spans="1:3" ht="15" x14ac:dyDescent="0.25">
      <c r="A21753" t="s">
        <v>23831</v>
      </c>
      <c r="B21753" t="s">
        <v>246</v>
      </c>
      <c r="C21753" s="6">
        <v>212</v>
      </c>
    </row>
    <row r="21754" spans="1:3" ht="15" x14ac:dyDescent="0.25">
      <c r="A21754" t="s">
        <v>23832</v>
      </c>
      <c r="B21754" t="s">
        <v>246</v>
      </c>
      <c r="C21754" s="6">
        <v>212</v>
      </c>
    </row>
    <row r="21755" spans="1:3" ht="15" x14ac:dyDescent="0.25">
      <c r="A21755" t="s">
        <v>23833</v>
      </c>
      <c r="B21755" t="s">
        <v>246</v>
      </c>
      <c r="C21755" s="6">
        <v>212</v>
      </c>
    </row>
    <row r="21756" spans="1:3" ht="15" x14ac:dyDescent="0.25">
      <c r="A21756" t="s">
        <v>23834</v>
      </c>
      <c r="B21756" t="s">
        <v>246</v>
      </c>
      <c r="C21756" s="6">
        <v>212</v>
      </c>
    </row>
    <row r="21757" spans="1:3" ht="15" x14ac:dyDescent="0.25">
      <c r="A21757" t="s">
        <v>23835</v>
      </c>
      <c r="B21757" t="s">
        <v>246</v>
      </c>
      <c r="C21757" s="6">
        <v>212</v>
      </c>
    </row>
    <row r="21758" spans="1:3" ht="15" x14ac:dyDescent="0.25">
      <c r="A21758" t="s">
        <v>23836</v>
      </c>
      <c r="B21758" t="s">
        <v>246</v>
      </c>
      <c r="C21758" s="6">
        <v>212</v>
      </c>
    </row>
    <row r="21759" spans="1:3" ht="15" x14ac:dyDescent="0.25">
      <c r="A21759" t="s">
        <v>23837</v>
      </c>
      <c r="B21759" t="s">
        <v>246</v>
      </c>
      <c r="C21759" s="6">
        <v>212</v>
      </c>
    </row>
    <row r="21760" spans="1:3" ht="15" x14ac:dyDescent="0.25">
      <c r="A21760" t="s">
        <v>23838</v>
      </c>
      <c r="B21760" t="s">
        <v>246</v>
      </c>
      <c r="C21760" s="6">
        <v>212</v>
      </c>
    </row>
    <row r="21761" spans="1:3" ht="15" x14ac:dyDescent="0.25">
      <c r="A21761" t="s">
        <v>23839</v>
      </c>
      <c r="B21761" t="s">
        <v>246</v>
      </c>
      <c r="C21761" s="6">
        <v>212</v>
      </c>
    </row>
    <row r="21762" spans="1:3" ht="15" x14ac:dyDescent="0.25">
      <c r="A21762" t="s">
        <v>23840</v>
      </c>
      <c r="B21762" t="s">
        <v>246</v>
      </c>
      <c r="C21762" s="6">
        <v>212</v>
      </c>
    </row>
    <row r="21763" spans="1:3" ht="15" x14ac:dyDescent="0.25">
      <c r="A21763" t="s">
        <v>23841</v>
      </c>
      <c r="B21763" t="s">
        <v>246</v>
      </c>
      <c r="C21763" s="6">
        <v>212</v>
      </c>
    </row>
    <row r="21764" spans="1:3" ht="15" x14ac:dyDescent="0.25">
      <c r="A21764" t="s">
        <v>23842</v>
      </c>
      <c r="B21764" t="s">
        <v>246</v>
      </c>
      <c r="C21764" s="6">
        <v>212</v>
      </c>
    </row>
    <row r="21765" spans="1:3" ht="15" x14ac:dyDescent="0.25">
      <c r="A21765" t="s">
        <v>23843</v>
      </c>
      <c r="B21765" t="s">
        <v>246</v>
      </c>
      <c r="C21765" s="6">
        <v>212</v>
      </c>
    </row>
    <row r="21766" spans="1:3" ht="15" x14ac:dyDescent="0.25">
      <c r="A21766" t="s">
        <v>23844</v>
      </c>
      <c r="B21766" t="s">
        <v>246</v>
      </c>
      <c r="C21766" s="6">
        <v>212</v>
      </c>
    </row>
    <row r="21767" spans="1:3" ht="15" x14ac:dyDescent="0.25">
      <c r="A21767" t="s">
        <v>23845</v>
      </c>
      <c r="B21767" t="s">
        <v>246</v>
      </c>
      <c r="C21767" s="6">
        <v>212</v>
      </c>
    </row>
    <row r="21768" spans="1:3" ht="15" x14ac:dyDescent="0.25">
      <c r="A21768" t="s">
        <v>23846</v>
      </c>
      <c r="B21768" t="s">
        <v>246</v>
      </c>
      <c r="C21768" s="6">
        <v>212</v>
      </c>
    </row>
    <row r="21769" spans="1:3" ht="15" x14ac:dyDescent="0.25">
      <c r="A21769" t="s">
        <v>23847</v>
      </c>
      <c r="B21769" t="s">
        <v>246</v>
      </c>
      <c r="C21769" s="6">
        <v>212</v>
      </c>
    </row>
    <row r="21770" spans="1:3" ht="15" x14ac:dyDescent="0.25">
      <c r="A21770" t="s">
        <v>23848</v>
      </c>
      <c r="B21770" t="s">
        <v>246</v>
      </c>
      <c r="C21770" s="6">
        <v>212</v>
      </c>
    </row>
    <row r="21771" spans="1:3" ht="15" x14ac:dyDescent="0.25">
      <c r="A21771" t="s">
        <v>23849</v>
      </c>
      <c r="B21771" t="s">
        <v>246</v>
      </c>
      <c r="C21771" s="6">
        <v>212</v>
      </c>
    </row>
    <row r="21772" spans="1:3" ht="15" x14ac:dyDescent="0.25">
      <c r="A21772" t="s">
        <v>23850</v>
      </c>
      <c r="B21772" t="s">
        <v>246</v>
      </c>
      <c r="C21772" s="6">
        <v>212</v>
      </c>
    </row>
    <row r="21773" spans="1:3" ht="15" x14ac:dyDescent="0.25">
      <c r="A21773" t="s">
        <v>23851</v>
      </c>
      <c r="B21773" t="s">
        <v>246</v>
      </c>
      <c r="C21773" s="6">
        <v>212</v>
      </c>
    </row>
    <row r="21774" spans="1:3" ht="15" x14ac:dyDescent="0.25">
      <c r="A21774" t="s">
        <v>23852</v>
      </c>
      <c r="B21774" t="s">
        <v>246</v>
      </c>
      <c r="C21774" s="6">
        <v>212</v>
      </c>
    </row>
    <row r="21775" spans="1:3" ht="15" x14ac:dyDescent="0.25">
      <c r="A21775" t="s">
        <v>23853</v>
      </c>
      <c r="B21775" t="s">
        <v>246</v>
      </c>
      <c r="C21775" s="6">
        <v>212</v>
      </c>
    </row>
    <row r="21776" spans="1:3" ht="15" x14ac:dyDescent="0.25">
      <c r="A21776" t="s">
        <v>23854</v>
      </c>
      <c r="B21776" t="s">
        <v>246</v>
      </c>
      <c r="C21776" s="6">
        <v>212</v>
      </c>
    </row>
    <row r="21777" spans="1:3" ht="15" x14ac:dyDescent="0.25">
      <c r="A21777" t="s">
        <v>23855</v>
      </c>
      <c r="B21777" t="s">
        <v>246</v>
      </c>
      <c r="C21777" s="6">
        <v>212</v>
      </c>
    </row>
    <row r="21778" spans="1:3" ht="15" x14ac:dyDescent="0.25">
      <c r="A21778" t="s">
        <v>23856</v>
      </c>
      <c r="B21778" t="s">
        <v>246</v>
      </c>
      <c r="C21778" s="6">
        <v>212</v>
      </c>
    </row>
    <row r="21779" spans="1:3" ht="15" x14ac:dyDescent="0.25">
      <c r="A21779" t="s">
        <v>23857</v>
      </c>
      <c r="B21779" t="s">
        <v>246</v>
      </c>
      <c r="C21779" s="6">
        <v>212</v>
      </c>
    </row>
    <row r="21780" spans="1:3" ht="15" x14ac:dyDescent="0.25">
      <c r="A21780" t="s">
        <v>23858</v>
      </c>
      <c r="B21780" t="s">
        <v>246</v>
      </c>
      <c r="C21780" s="6">
        <v>212</v>
      </c>
    </row>
    <row r="21781" spans="1:3" ht="15" x14ac:dyDescent="0.25">
      <c r="A21781" t="s">
        <v>23859</v>
      </c>
      <c r="B21781" t="s">
        <v>246</v>
      </c>
      <c r="C21781" s="6">
        <v>212</v>
      </c>
    </row>
    <row r="21782" spans="1:3" ht="15" x14ac:dyDescent="0.25">
      <c r="A21782" t="s">
        <v>23860</v>
      </c>
      <c r="B21782" t="s">
        <v>246</v>
      </c>
      <c r="C21782" s="6">
        <v>212</v>
      </c>
    </row>
    <row r="21783" spans="1:3" ht="15" x14ac:dyDescent="0.25">
      <c r="A21783" t="s">
        <v>23861</v>
      </c>
      <c r="B21783" t="s">
        <v>246</v>
      </c>
      <c r="C21783" s="6">
        <v>212</v>
      </c>
    </row>
    <row r="21784" spans="1:3" ht="15" x14ac:dyDescent="0.25">
      <c r="A21784" t="s">
        <v>23862</v>
      </c>
      <c r="B21784" t="s">
        <v>246</v>
      </c>
      <c r="C21784" s="6">
        <v>212</v>
      </c>
    </row>
    <row r="21785" spans="1:3" ht="15" x14ac:dyDescent="0.25">
      <c r="A21785" t="s">
        <v>23863</v>
      </c>
      <c r="B21785" t="s">
        <v>246</v>
      </c>
      <c r="C21785" s="6">
        <v>212</v>
      </c>
    </row>
    <row r="21786" spans="1:3" ht="15" x14ac:dyDescent="0.25">
      <c r="A21786" t="s">
        <v>23864</v>
      </c>
      <c r="B21786" t="s">
        <v>246</v>
      </c>
      <c r="C21786" s="6">
        <v>212</v>
      </c>
    </row>
    <row r="21787" spans="1:3" ht="15" x14ac:dyDescent="0.25">
      <c r="A21787" t="s">
        <v>23865</v>
      </c>
      <c r="B21787" t="s">
        <v>246</v>
      </c>
      <c r="C21787" s="6">
        <v>212</v>
      </c>
    </row>
    <row r="21788" spans="1:3" ht="15" x14ac:dyDescent="0.25">
      <c r="A21788" t="s">
        <v>23866</v>
      </c>
      <c r="B21788" t="s">
        <v>246</v>
      </c>
      <c r="C21788" s="6">
        <v>212</v>
      </c>
    </row>
    <row r="21789" spans="1:3" ht="15" x14ac:dyDescent="0.25">
      <c r="A21789" t="s">
        <v>23867</v>
      </c>
      <c r="B21789" t="s">
        <v>246</v>
      </c>
      <c r="C21789" s="6">
        <v>212</v>
      </c>
    </row>
    <row r="21790" spans="1:3" ht="15" x14ac:dyDescent="0.25">
      <c r="A21790" t="s">
        <v>23868</v>
      </c>
      <c r="B21790" t="s">
        <v>246</v>
      </c>
      <c r="C21790" s="6">
        <v>212</v>
      </c>
    </row>
    <row r="21791" spans="1:3" ht="15" x14ac:dyDescent="0.25">
      <c r="A21791" t="s">
        <v>23869</v>
      </c>
      <c r="B21791" t="s">
        <v>246</v>
      </c>
      <c r="C21791" s="6">
        <v>212</v>
      </c>
    </row>
    <row r="21792" spans="1:3" ht="15" x14ac:dyDescent="0.25">
      <c r="A21792" t="s">
        <v>23870</v>
      </c>
      <c r="B21792" t="s">
        <v>246</v>
      </c>
      <c r="C21792" s="6">
        <v>212</v>
      </c>
    </row>
    <row r="21793" spans="1:3" ht="15" x14ac:dyDescent="0.25">
      <c r="A21793" t="s">
        <v>23871</v>
      </c>
      <c r="B21793" t="s">
        <v>246</v>
      </c>
      <c r="C21793" s="6">
        <v>212</v>
      </c>
    </row>
    <row r="21794" spans="1:3" ht="15" x14ac:dyDescent="0.25">
      <c r="A21794" t="s">
        <v>23872</v>
      </c>
      <c r="B21794" t="s">
        <v>246</v>
      </c>
      <c r="C21794" s="6">
        <v>212</v>
      </c>
    </row>
    <row r="21795" spans="1:3" ht="15" x14ac:dyDescent="0.25">
      <c r="A21795" t="s">
        <v>23873</v>
      </c>
      <c r="B21795" t="s">
        <v>246</v>
      </c>
      <c r="C21795" s="6">
        <v>212</v>
      </c>
    </row>
    <row r="21796" spans="1:3" ht="15" x14ac:dyDescent="0.25">
      <c r="A21796" t="s">
        <v>23874</v>
      </c>
      <c r="B21796" t="s">
        <v>246</v>
      </c>
      <c r="C21796" s="6">
        <v>212</v>
      </c>
    </row>
    <row r="21797" spans="1:3" ht="15" x14ac:dyDescent="0.25">
      <c r="A21797" t="s">
        <v>23875</v>
      </c>
      <c r="B21797" t="s">
        <v>246</v>
      </c>
      <c r="C21797" s="6">
        <v>212</v>
      </c>
    </row>
    <row r="21798" spans="1:3" ht="15" x14ac:dyDescent="0.25">
      <c r="A21798" t="s">
        <v>23876</v>
      </c>
      <c r="B21798" t="s">
        <v>246</v>
      </c>
      <c r="C21798" s="6">
        <v>212</v>
      </c>
    </row>
    <row r="21799" spans="1:3" ht="15" x14ac:dyDescent="0.25">
      <c r="A21799" t="s">
        <v>23877</v>
      </c>
      <c r="B21799" t="s">
        <v>246</v>
      </c>
      <c r="C21799" s="6">
        <v>212</v>
      </c>
    </row>
    <row r="21800" spans="1:3" ht="15" x14ac:dyDescent="0.25">
      <c r="A21800" t="s">
        <v>23878</v>
      </c>
      <c r="B21800" t="s">
        <v>246</v>
      </c>
      <c r="C21800" s="6">
        <v>212</v>
      </c>
    </row>
    <row r="21801" spans="1:3" ht="15" x14ac:dyDescent="0.25">
      <c r="A21801" t="s">
        <v>23879</v>
      </c>
      <c r="B21801" t="s">
        <v>246</v>
      </c>
      <c r="C21801" s="6">
        <v>212</v>
      </c>
    </row>
    <row r="21802" spans="1:3" ht="15" x14ac:dyDescent="0.25">
      <c r="A21802" t="s">
        <v>23880</v>
      </c>
      <c r="B21802" t="s">
        <v>246</v>
      </c>
      <c r="C21802" s="6">
        <v>212</v>
      </c>
    </row>
    <row r="21803" spans="1:3" ht="15" x14ac:dyDescent="0.25">
      <c r="A21803" t="s">
        <v>23881</v>
      </c>
      <c r="B21803" t="s">
        <v>246</v>
      </c>
      <c r="C21803" s="6">
        <v>212</v>
      </c>
    </row>
    <row r="21804" spans="1:3" ht="15" x14ac:dyDescent="0.25">
      <c r="A21804" t="s">
        <v>23882</v>
      </c>
      <c r="B21804" t="s">
        <v>246</v>
      </c>
      <c r="C21804" s="6">
        <v>212</v>
      </c>
    </row>
    <row r="21805" spans="1:3" ht="15" x14ac:dyDescent="0.25">
      <c r="A21805" t="s">
        <v>23883</v>
      </c>
      <c r="B21805" t="s">
        <v>246</v>
      </c>
      <c r="C21805" s="6">
        <v>212</v>
      </c>
    </row>
    <row r="21806" spans="1:3" ht="15" x14ac:dyDescent="0.25">
      <c r="A21806" t="s">
        <v>23884</v>
      </c>
      <c r="B21806" t="s">
        <v>246</v>
      </c>
      <c r="C21806" s="6">
        <v>212</v>
      </c>
    </row>
    <row r="21807" spans="1:3" ht="15" x14ac:dyDescent="0.25">
      <c r="A21807" t="s">
        <v>23885</v>
      </c>
      <c r="B21807" t="s">
        <v>260</v>
      </c>
      <c r="C21807" s="6">
        <v>7948</v>
      </c>
    </row>
    <row r="21808" spans="1:3" ht="15" x14ac:dyDescent="0.25">
      <c r="A21808" t="s">
        <v>23886</v>
      </c>
      <c r="B21808" t="s">
        <v>260</v>
      </c>
      <c r="C21808" s="6">
        <v>7948</v>
      </c>
    </row>
    <row r="21809" spans="1:3" ht="15" x14ac:dyDescent="0.25">
      <c r="A21809" t="s">
        <v>23887</v>
      </c>
      <c r="B21809" t="s">
        <v>256</v>
      </c>
      <c r="C21809" s="6">
        <v>8461</v>
      </c>
    </row>
    <row r="21810" spans="1:3" ht="15" x14ac:dyDescent="0.25">
      <c r="A21810" t="s">
        <v>23888</v>
      </c>
      <c r="B21810" t="s">
        <v>256</v>
      </c>
      <c r="C21810" s="6">
        <v>8461</v>
      </c>
    </row>
    <row r="21811" spans="1:3" ht="15" x14ac:dyDescent="0.25">
      <c r="A21811" t="s">
        <v>23889</v>
      </c>
      <c r="B21811" t="s">
        <v>256</v>
      </c>
      <c r="C21811" s="6">
        <v>8461</v>
      </c>
    </row>
    <row r="21812" spans="1:3" ht="15" x14ac:dyDescent="0.25">
      <c r="A21812" t="s">
        <v>23890</v>
      </c>
      <c r="B21812" t="s">
        <v>256</v>
      </c>
      <c r="C21812" s="6">
        <v>8461</v>
      </c>
    </row>
    <row r="21813" spans="1:3" ht="15" x14ac:dyDescent="0.25">
      <c r="A21813" t="s">
        <v>23891</v>
      </c>
      <c r="B21813" t="s">
        <v>256</v>
      </c>
      <c r="C21813" s="6">
        <v>8461</v>
      </c>
    </row>
    <row r="21814" spans="1:3" ht="15" x14ac:dyDescent="0.25">
      <c r="A21814" t="s">
        <v>23892</v>
      </c>
      <c r="B21814" t="s">
        <v>256</v>
      </c>
      <c r="C21814" s="6">
        <v>8461</v>
      </c>
    </row>
    <row r="21815" spans="1:3" ht="15" x14ac:dyDescent="0.25">
      <c r="A21815" t="s">
        <v>23893</v>
      </c>
      <c r="B21815" t="s">
        <v>256</v>
      </c>
      <c r="C21815" s="6">
        <v>8461</v>
      </c>
    </row>
    <row r="21816" spans="1:3" ht="15" x14ac:dyDescent="0.25">
      <c r="A21816" t="s">
        <v>23894</v>
      </c>
      <c r="B21816" t="s">
        <v>256</v>
      </c>
      <c r="C21816" s="6">
        <v>8461</v>
      </c>
    </row>
    <row r="21817" spans="1:3" ht="15" x14ac:dyDescent="0.25">
      <c r="A21817" t="s">
        <v>23895</v>
      </c>
      <c r="B21817" t="s">
        <v>257</v>
      </c>
      <c r="C21817" s="6">
        <v>9772</v>
      </c>
    </row>
    <row r="21818" spans="1:3" ht="15" x14ac:dyDescent="0.25">
      <c r="A21818" t="s">
        <v>23896</v>
      </c>
      <c r="B21818" t="s">
        <v>257</v>
      </c>
      <c r="C21818" s="6">
        <v>9772</v>
      </c>
    </row>
    <row r="21819" spans="1:3" ht="15" x14ac:dyDescent="0.25">
      <c r="A21819" t="s">
        <v>23897</v>
      </c>
      <c r="B21819" t="s">
        <v>257</v>
      </c>
      <c r="C21819" s="6">
        <v>9772</v>
      </c>
    </row>
    <row r="21820" spans="1:3" ht="15" x14ac:dyDescent="0.25">
      <c r="A21820" t="s">
        <v>23898</v>
      </c>
      <c r="B21820" t="s">
        <v>257</v>
      </c>
      <c r="C21820" s="6">
        <v>9772</v>
      </c>
    </row>
    <row r="21821" spans="1:3" ht="15" x14ac:dyDescent="0.25">
      <c r="A21821" t="s">
        <v>23899</v>
      </c>
      <c r="B21821" t="s">
        <v>257</v>
      </c>
      <c r="C21821" s="6">
        <v>9772</v>
      </c>
    </row>
    <row r="21822" spans="1:3" ht="15" x14ac:dyDescent="0.25">
      <c r="A21822" t="s">
        <v>23900</v>
      </c>
      <c r="B21822" t="s">
        <v>244</v>
      </c>
      <c r="C21822" s="6">
        <v>6826</v>
      </c>
    </row>
    <row r="21823" spans="1:3" ht="15" x14ac:dyDescent="0.25">
      <c r="A21823" t="s">
        <v>23901</v>
      </c>
      <c r="B21823" t="s">
        <v>244</v>
      </c>
      <c r="C21823" s="6">
        <v>6826</v>
      </c>
    </row>
    <row r="21824" spans="1:3" ht="15" x14ac:dyDescent="0.25">
      <c r="A21824" t="s">
        <v>23902</v>
      </c>
      <c r="B21824" t="s">
        <v>244</v>
      </c>
      <c r="C21824" s="6">
        <v>6826</v>
      </c>
    </row>
    <row r="21825" spans="1:3" ht="15" x14ac:dyDescent="0.25">
      <c r="A21825" t="s">
        <v>23903</v>
      </c>
      <c r="B21825" t="s">
        <v>244</v>
      </c>
      <c r="C21825" s="6">
        <v>6826</v>
      </c>
    </row>
    <row r="21826" spans="1:3" ht="15" x14ac:dyDescent="0.25">
      <c r="A21826" t="s">
        <v>23904</v>
      </c>
      <c r="B21826" t="s">
        <v>244</v>
      </c>
      <c r="C21826" s="6">
        <v>6826</v>
      </c>
    </row>
    <row r="21827" spans="1:3" ht="15" x14ac:dyDescent="0.25">
      <c r="A21827" t="s">
        <v>23905</v>
      </c>
      <c r="B21827" t="s">
        <v>244</v>
      </c>
      <c r="C21827" s="6">
        <v>6826</v>
      </c>
    </row>
    <row r="21828" spans="1:3" ht="15" x14ac:dyDescent="0.25">
      <c r="A21828" t="s">
        <v>23906</v>
      </c>
      <c r="B21828" t="s">
        <v>244</v>
      </c>
      <c r="C21828" s="6">
        <v>6826</v>
      </c>
    </row>
    <row r="21829" spans="1:3" ht="15" x14ac:dyDescent="0.25">
      <c r="A21829" t="s">
        <v>23907</v>
      </c>
      <c r="B21829" t="s">
        <v>244</v>
      </c>
      <c r="C21829" s="6">
        <v>6826</v>
      </c>
    </row>
    <row r="21830" spans="1:3" ht="15" x14ac:dyDescent="0.25">
      <c r="A21830" t="s">
        <v>23908</v>
      </c>
      <c r="B21830" t="s">
        <v>244</v>
      </c>
      <c r="C21830" s="6">
        <v>6826</v>
      </c>
    </row>
    <row r="21831" spans="1:3" ht="15" x14ac:dyDescent="0.25">
      <c r="A21831" t="s">
        <v>23909</v>
      </c>
      <c r="B21831" t="s">
        <v>244</v>
      </c>
      <c r="C21831" s="6">
        <v>6826</v>
      </c>
    </row>
    <row r="21832" spans="1:3" ht="15" x14ac:dyDescent="0.25">
      <c r="A21832" t="s">
        <v>23910</v>
      </c>
      <c r="B21832" t="s">
        <v>244</v>
      </c>
      <c r="C21832" s="6">
        <v>6826</v>
      </c>
    </row>
    <row r="21833" spans="1:3" ht="15" x14ac:dyDescent="0.25">
      <c r="A21833" t="s">
        <v>23911</v>
      </c>
      <c r="B21833" t="s">
        <v>244</v>
      </c>
      <c r="C21833" s="6">
        <v>6826</v>
      </c>
    </row>
    <row r="21834" spans="1:3" ht="15" x14ac:dyDescent="0.25">
      <c r="A21834" t="s">
        <v>23912</v>
      </c>
      <c r="B21834" t="s">
        <v>244</v>
      </c>
      <c r="C21834" s="6">
        <v>6826</v>
      </c>
    </row>
    <row r="21835" spans="1:3" ht="15" x14ac:dyDescent="0.25">
      <c r="A21835" t="s">
        <v>23913</v>
      </c>
      <c r="B21835" t="s">
        <v>244</v>
      </c>
      <c r="C21835" s="6">
        <v>6826</v>
      </c>
    </row>
    <row r="21836" spans="1:3" ht="15" x14ac:dyDescent="0.25">
      <c r="A21836" t="s">
        <v>23914</v>
      </c>
      <c r="B21836" t="s">
        <v>244</v>
      </c>
      <c r="C21836" s="6">
        <v>6826</v>
      </c>
    </row>
    <row r="21837" spans="1:3" ht="15" x14ac:dyDescent="0.25">
      <c r="A21837" t="s">
        <v>23915</v>
      </c>
      <c r="B21837" t="s">
        <v>244</v>
      </c>
      <c r="C21837" s="6">
        <v>6826</v>
      </c>
    </row>
    <row r="21838" spans="1:3" ht="15" x14ac:dyDescent="0.25">
      <c r="A21838" t="s">
        <v>23916</v>
      </c>
      <c r="B21838" t="s">
        <v>258</v>
      </c>
      <c r="C21838" s="6">
        <v>17496</v>
      </c>
    </row>
    <row r="21839" spans="1:3" ht="15" x14ac:dyDescent="0.25">
      <c r="A21839" t="s">
        <v>23917</v>
      </c>
      <c r="B21839" t="s">
        <v>258</v>
      </c>
      <c r="C21839" s="6">
        <v>17496</v>
      </c>
    </row>
    <row r="21840" spans="1:3" ht="15" x14ac:dyDescent="0.25">
      <c r="A21840" t="s">
        <v>23918</v>
      </c>
      <c r="B21840" t="s">
        <v>258</v>
      </c>
      <c r="C21840" s="6">
        <v>17496</v>
      </c>
    </row>
    <row r="21841" spans="1:3" ht="15" x14ac:dyDescent="0.25">
      <c r="A21841" t="s">
        <v>23919</v>
      </c>
      <c r="B21841" t="s">
        <v>258</v>
      </c>
      <c r="C21841" s="6">
        <v>17496</v>
      </c>
    </row>
    <row r="21842" spans="1:3" ht="15" x14ac:dyDescent="0.25">
      <c r="A21842" t="s">
        <v>23920</v>
      </c>
      <c r="B21842" t="s">
        <v>258</v>
      </c>
      <c r="C21842" s="6">
        <v>17496</v>
      </c>
    </row>
    <row r="21843" spans="1:3" ht="15" x14ac:dyDescent="0.25">
      <c r="A21843" t="s">
        <v>23921</v>
      </c>
      <c r="B21843" t="s">
        <v>244</v>
      </c>
      <c r="C21843" s="6">
        <v>6826</v>
      </c>
    </row>
    <row r="21844" spans="1:3" ht="15" x14ac:dyDescent="0.25">
      <c r="A21844" t="s">
        <v>23922</v>
      </c>
      <c r="B21844" t="s">
        <v>244</v>
      </c>
      <c r="C21844" s="6">
        <v>6826</v>
      </c>
    </row>
    <row r="21845" spans="1:3" ht="15" x14ac:dyDescent="0.25">
      <c r="A21845" t="s">
        <v>23923</v>
      </c>
      <c r="B21845" t="s">
        <v>244</v>
      </c>
      <c r="C21845" s="6">
        <v>6826</v>
      </c>
    </row>
    <row r="21846" spans="1:3" ht="15" x14ac:dyDescent="0.25">
      <c r="A21846" t="s">
        <v>23924</v>
      </c>
      <c r="B21846" t="s">
        <v>244</v>
      </c>
      <c r="C21846" s="6">
        <v>6826</v>
      </c>
    </row>
    <row r="21847" spans="1:3" ht="15" x14ac:dyDescent="0.25">
      <c r="A21847" t="s">
        <v>23925</v>
      </c>
      <c r="B21847" t="s">
        <v>244</v>
      </c>
      <c r="C21847" s="6">
        <v>6826</v>
      </c>
    </row>
    <row r="21848" spans="1:3" ht="15" x14ac:dyDescent="0.25">
      <c r="A21848" t="s">
        <v>23926</v>
      </c>
      <c r="B21848" t="s">
        <v>244</v>
      </c>
      <c r="C21848" s="6">
        <v>6826</v>
      </c>
    </row>
    <row r="21849" spans="1:3" ht="15" x14ac:dyDescent="0.25">
      <c r="A21849" t="s">
        <v>23927</v>
      </c>
      <c r="B21849" t="s">
        <v>244</v>
      </c>
      <c r="C21849" s="6">
        <v>6826</v>
      </c>
    </row>
    <row r="21850" spans="1:3" ht="15" x14ac:dyDescent="0.25">
      <c r="A21850" t="s">
        <v>23928</v>
      </c>
      <c r="B21850" t="s">
        <v>244</v>
      </c>
      <c r="C21850" s="6">
        <v>6826</v>
      </c>
    </row>
    <row r="21851" spans="1:3" ht="15" x14ac:dyDescent="0.25">
      <c r="A21851" t="s">
        <v>23929</v>
      </c>
      <c r="B21851" t="s">
        <v>244</v>
      </c>
      <c r="C21851" s="6">
        <v>6826</v>
      </c>
    </row>
    <row r="21852" spans="1:3" ht="15" x14ac:dyDescent="0.25">
      <c r="A21852" t="s">
        <v>23930</v>
      </c>
      <c r="B21852" t="s">
        <v>244</v>
      </c>
      <c r="C21852" s="6">
        <v>6826</v>
      </c>
    </row>
    <row r="21853" spans="1:3" ht="15" x14ac:dyDescent="0.25">
      <c r="A21853" t="s">
        <v>23931</v>
      </c>
      <c r="B21853" t="s">
        <v>244</v>
      </c>
      <c r="C21853" s="6">
        <v>6826</v>
      </c>
    </row>
    <row r="21854" spans="1:3" ht="15" x14ac:dyDescent="0.25">
      <c r="A21854" t="s">
        <v>23932</v>
      </c>
      <c r="B21854" t="s">
        <v>244</v>
      </c>
      <c r="C21854" s="6">
        <v>6826</v>
      </c>
    </row>
    <row r="21855" spans="1:3" ht="15" x14ac:dyDescent="0.25">
      <c r="A21855" t="s">
        <v>23933</v>
      </c>
      <c r="B21855" t="s">
        <v>244</v>
      </c>
      <c r="C21855" s="6">
        <v>6826</v>
      </c>
    </row>
    <row r="21856" spans="1:3" ht="15" x14ac:dyDescent="0.25">
      <c r="A21856" t="s">
        <v>23934</v>
      </c>
      <c r="B21856" t="s">
        <v>244</v>
      </c>
      <c r="C21856" s="6">
        <v>6826</v>
      </c>
    </row>
    <row r="21857" spans="1:3" ht="15" x14ac:dyDescent="0.25">
      <c r="A21857" t="s">
        <v>23935</v>
      </c>
      <c r="B21857" t="s">
        <v>244</v>
      </c>
      <c r="C21857" s="6">
        <v>6826</v>
      </c>
    </row>
    <row r="21858" spans="1:3" ht="15" x14ac:dyDescent="0.25">
      <c r="A21858" t="s">
        <v>23936</v>
      </c>
      <c r="B21858" t="s">
        <v>244</v>
      </c>
      <c r="C21858" s="6">
        <v>6826</v>
      </c>
    </row>
    <row r="21859" spans="1:3" ht="15" x14ac:dyDescent="0.25">
      <c r="A21859" t="s">
        <v>23937</v>
      </c>
      <c r="B21859" t="s">
        <v>244</v>
      </c>
      <c r="C21859" s="6">
        <v>6826</v>
      </c>
    </row>
    <row r="21860" spans="1:3" ht="15" x14ac:dyDescent="0.25">
      <c r="A21860" t="s">
        <v>23938</v>
      </c>
      <c r="B21860" t="s">
        <v>244</v>
      </c>
      <c r="C21860" s="6">
        <v>6826</v>
      </c>
    </row>
    <row r="21861" spans="1:3" ht="15" x14ac:dyDescent="0.25">
      <c r="A21861" t="s">
        <v>23939</v>
      </c>
      <c r="B21861" t="s">
        <v>244</v>
      </c>
      <c r="C21861" s="6">
        <v>6826</v>
      </c>
    </row>
    <row r="21862" spans="1:3" ht="15" x14ac:dyDescent="0.25">
      <c r="A21862" t="s">
        <v>23940</v>
      </c>
      <c r="B21862" t="s">
        <v>244</v>
      </c>
      <c r="C21862" s="6">
        <v>6826</v>
      </c>
    </row>
    <row r="21863" spans="1:3" ht="15" x14ac:dyDescent="0.25">
      <c r="A21863" t="s">
        <v>23941</v>
      </c>
      <c r="B21863" t="s">
        <v>244</v>
      </c>
      <c r="C21863" s="6">
        <v>6826</v>
      </c>
    </row>
    <row r="21864" spans="1:3" ht="15" x14ac:dyDescent="0.25">
      <c r="A21864" t="s">
        <v>23942</v>
      </c>
      <c r="B21864" t="s">
        <v>244</v>
      </c>
      <c r="C21864" s="6">
        <v>6826</v>
      </c>
    </row>
    <row r="21865" spans="1:3" ht="15" x14ac:dyDescent="0.25">
      <c r="A21865" t="s">
        <v>23943</v>
      </c>
      <c r="B21865" t="s">
        <v>244</v>
      </c>
      <c r="C21865" s="6">
        <v>6826</v>
      </c>
    </row>
    <row r="21866" spans="1:3" ht="15" x14ac:dyDescent="0.25">
      <c r="A21866" t="s">
        <v>23944</v>
      </c>
      <c r="B21866" t="s">
        <v>244</v>
      </c>
      <c r="C21866" s="6">
        <v>6826</v>
      </c>
    </row>
    <row r="21867" spans="1:3" ht="15" x14ac:dyDescent="0.25">
      <c r="A21867" t="s">
        <v>23945</v>
      </c>
      <c r="B21867" t="s">
        <v>244</v>
      </c>
      <c r="C21867" s="6">
        <v>6826</v>
      </c>
    </row>
    <row r="21868" spans="1:3" ht="15" x14ac:dyDescent="0.25">
      <c r="A21868" t="s">
        <v>23946</v>
      </c>
      <c r="B21868" t="s">
        <v>244</v>
      </c>
      <c r="C21868" s="6">
        <v>6826</v>
      </c>
    </row>
    <row r="21869" spans="1:3" ht="15" x14ac:dyDescent="0.25">
      <c r="A21869" t="s">
        <v>23947</v>
      </c>
      <c r="B21869" t="s">
        <v>244</v>
      </c>
      <c r="C21869" s="6">
        <v>6826</v>
      </c>
    </row>
    <row r="21870" spans="1:3" ht="15" x14ac:dyDescent="0.25">
      <c r="A21870" t="s">
        <v>23948</v>
      </c>
      <c r="B21870" t="s">
        <v>244</v>
      </c>
      <c r="C21870" s="6">
        <v>6826</v>
      </c>
    </row>
    <row r="21871" spans="1:3" ht="15" x14ac:dyDescent="0.25">
      <c r="A21871" t="s">
        <v>23949</v>
      </c>
      <c r="B21871" t="s">
        <v>244</v>
      </c>
      <c r="C21871" s="6">
        <v>6826</v>
      </c>
    </row>
    <row r="21872" spans="1:3" ht="15" x14ac:dyDescent="0.25">
      <c r="A21872" t="s">
        <v>23950</v>
      </c>
      <c r="B21872" t="s">
        <v>244</v>
      </c>
      <c r="C21872" s="6">
        <v>6826</v>
      </c>
    </row>
    <row r="21873" spans="1:3" ht="15" x14ac:dyDescent="0.25">
      <c r="A21873" t="s">
        <v>23951</v>
      </c>
      <c r="B21873" t="s">
        <v>244</v>
      </c>
      <c r="C21873" s="6">
        <v>6826</v>
      </c>
    </row>
    <row r="21874" spans="1:3" ht="15" x14ac:dyDescent="0.25">
      <c r="A21874" t="s">
        <v>23952</v>
      </c>
      <c r="B21874" t="s">
        <v>244</v>
      </c>
      <c r="C21874" s="6">
        <v>6826</v>
      </c>
    </row>
    <row r="21875" spans="1:3" ht="15" x14ac:dyDescent="0.25">
      <c r="A21875" t="s">
        <v>23953</v>
      </c>
      <c r="B21875" t="s">
        <v>244</v>
      </c>
      <c r="C21875" s="6">
        <v>6826</v>
      </c>
    </row>
    <row r="21876" spans="1:3" ht="15" x14ac:dyDescent="0.25">
      <c r="A21876" t="s">
        <v>23954</v>
      </c>
      <c r="B21876" t="s">
        <v>244</v>
      </c>
      <c r="C21876" s="6">
        <v>6826</v>
      </c>
    </row>
    <row r="21877" spans="1:3" ht="15" x14ac:dyDescent="0.25">
      <c r="A21877" t="s">
        <v>23955</v>
      </c>
      <c r="B21877" t="s">
        <v>244</v>
      </c>
      <c r="C21877" s="6">
        <v>6826</v>
      </c>
    </row>
    <row r="21878" spans="1:3" ht="15" x14ac:dyDescent="0.25">
      <c r="A21878" t="s">
        <v>23956</v>
      </c>
      <c r="B21878" t="s">
        <v>244</v>
      </c>
      <c r="C21878" s="6">
        <v>6826</v>
      </c>
    </row>
    <row r="21879" spans="1:3" ht="15" x14ac:dyDescent="0.25">
      <c r="A21879" t="s">
        <v>23957</v>
      </c>
      <c r="B21879" t="s">
        <v>244</v>
      </c>
      <c r="C21879" s="6">
        <v>6826</v>
      </c>
    </row>
    <row r="21880" spans="1:3" ht="15" x14ac:dyDescent="0.25">
      <c r="A21880" t="s">
        <v>23958</v>
      </c>
      <c r="B21880" t="s">
        <v>244</v>
      </c>
      <c r="C21880" s="6">
        <v>6826</v>
      </c>
    </row>
    <row r="21881" spans="1:3" ht="15" x14ac:dyDescent="0.25">
      <c r="A21881" t="s">
        <v>23959</v>
      </c>
      <c r="B21881" t="s">
        <v>255</v>
      </c>
      <c r="C21881" s="6">
        <v>8922</v>
      </c>
    </row>
    <row r="21882" spans="1:3" ht="15" x14ac:dyDescent="0.25">
      <c r="A21882" t="s">
        <v>23960</v>
      </c>
      <c r="B21882" t="s">
        <v>255</v>
      </c>
      <c r="C21882" s="6">
        <v>8922</v>
      </c>
    </row>
    <row r="21883" spans="1:3" ht="15" x14ac:dyDescent="0.25">
      <c r="A21883" t="s">
        <v>23961</v>
      </c>
      <c r="B21883" t="s">
        <v>244</v>
      </c>
      <c r="C21883" s="6">
        <v>7633</v>
      </c>
    </row>
    <row r="21884" spans="1:3" ht="15" x14ac:dyDescent="0.25">
      <c r="A21884" t="s">
        <v>23962</v>
      </c>
      <c r="B21884" t="s">
        <v>244</v>
      </c>
      <c r="C21884" s="6">
        <v>7633</v>
      </c>
    </row>
    <row r="21885" spans="1:3" ht="15" x14ac:dyDescent="0.25">
      <c r="A21885" t="s">
        <v>23963</v>
      </c>
      <c r="B21885" t="s">
        <v>244</v>
      </c>
      <c r="C21885" s="6">
        <v>7633</v>
      </c>
    </row>
    <row r="21886" spans="1:3" ht="15" x14ac:dyDescent="0.25">
      <c r="A21886" t="s">
        <v>23964</v>
      </c>
      <c r="B21886" t="s">
        <v>244</v>
      </c>
      <c r="C21886" s="6">
        <v>7633</v>
      </c>
    </row>
    <row r="21887" spans="1:3" ht="15" x14ac:dyDescent="0.25">
      <c r="A21887" t="s">
        <v>23965</v>
      </c>
      <c r="B21887" t="s">
        <v>244</v>
      </c>
      <c r="C21887" s="6">
        <v>7633</v>
      </c>
    </row>
    <row r="21888" spans="1:3" ht="15" x14ac:dyDescent="0.25">
      <c r="A21888" t="s">
        <v>23966</v>
      </c>
      <c r="B21888" t="s">
        <v>244</v>
      </c>
      <c r="C21888" s="6">
        <v>7633</v>
      </c>
    </row>
    <row r="21889" spans="1:3" ht="15" x14ac:dyDescent="0.25">
      <c r="A21889" t="s">
        <v>23967</v>
      </c>
      <c r="B21889" t="s">
        <v>244</v>
      </c>
      <c r="C21889" s="6">
        <v>7633</v>
      </c>
    </row>
    <row r="21890" spans="1:3" ht="15" x14ac:dyDescent="0.25">
      <c r="A21890" t="s">
        <v>23968</v>
      </c>
      <c r="B21890" t="s">
        <v>244</v>
      </c>
      <c r="C21890" s="6">
        <v>7633</v>
      </c>
    </row>
    <row r="21891" spans="1:3" ht="15" x14ac:dyDescent="0.25">
      <c r="A21891" t="s">
        <v>23969</v>
      </c>
      <c r="B21891" t="s">
        <v>244</v>
      </c>
      <c r="C21891" s="6">
        <v>7633</v>
      </c>
    </row>
    <row r="21892" spans="1:3" ht="15" x14ac:dyDescent="0.25">
      <c r="A21892" t="s">
        <v>23970</v>
      </c>
      <c r="B21892" t="s">
        <v>244</v>
      </c>
      <c r="C21892" s="6">
        <v>7633</v>
      </c>
    </row>
    <row r="21893" spans="1:3" ht="15" x14ac:dyDescent="0.25">
      <c r="A21893" t="s">
        <v>23971</v>
      </c>
      <c r="B21893" t="s">
        <v>244</v>
      </c>
      <c r="C21893" s="6">
        <v>7633</v>
      </c>
    </row>
    <row r="21894" spans="1:3" ht="15" x14ac:dyDescent="0.25">
      <c r="A21894" t="s">
        <v>23972</v>
      </c>
      <c r="B21894" t="s">
        <v>244</v>
      </c>
      <c r="C21894" s="6">
        <v>7633</v>
      </c>
    </row>
    <row r="21895" spans="1:3" ht="15" x14ac:dyDescent="0.25">
      <c r="A21895" t="s">
        <v>23973</v>
      </c>
      <c r="B21895" t="s">
        <v>244</v>
      </c>
      <c r="C21895" s="6">
        <v>7633</v>
      </c>
    </row>
    <row r="21896" spans="1:3" ht="15" x14ac:dyDescent="0.25">
      <c r="A21896" t="s">
        <v>23974</v>
      </c>
      <c r="B21896" t="s">
        <v>244</v>
      </c>
      <c r="C21896" s="6">
        <v>7633</v>
      </c>
    </row>
    <row r="21897" spans="1:3" ht="15" x14ac:dyDescent="0.25">
      <c r="A21897" t="s">
        <v>23975</v>
      </c>
      <c r="B21897" t="s">
        <v>244</v>
      </c>
      <c r="C21897" s="6">
        <v>7633</v>
      </c>
    </row>
    <row r="21898" spans="1:3" ht="15" x14ac:dyDescent="0.25">
      <c r="A21898" t="s">
        <v>23976</v>
      </c>
      <c r="B21898" t="s">
        <v>244</v>
      </c>
      <c r="C21898" s="6">
        <v>7633</v>
      </c>
    </row>
    <row r="21899" spans="1:3" ht="15" x14ac:dyDescent="0.25">
      <c r="A21899" t="s">
        <v>23977</v>
      </c>
      <c r="B21899" t="s">
        <v>244</v>
      </c>
      <c r="C21899" s="6">
        <v>7633</v>
      </c>
    </row>
    <row r="21900" spans="1:3" ht="15" x14ac:dyDescent="0.25">
      <c r="A21900" t="s">
        <v>23978</v>
      </c>
      <c r="B21900" t="s">
        <v>244</v>
      </c>
      <c r="C21900" s="6">
        <v>7633</v>
      </c>
    </row>
    <row r="21901" spans="1:3" ht="15" x14ac:dyDescent="0.25">
      <c r="A21901" t="s">
        <v>23979</v>
      </c>
      <c r="B21901" t="s">
        <v>244</v>
      </c>
      <c r="C21901" s="6">
        <v>7633</v>
      </c>
    </row>
    <row r="21902" spans="1:3" ht="15" x14ac:dyDescent="0.25">
      <c r="A21902" t="s">
        <v>23980</v>
      </c>
      <c r="B21902" t="s">
        <v>244</v>
      </c>
      <c r="C21902" s="6">
        <v>7633</v>
      </c>
    </row>
    <row r="21903" spans="1:3" ht="15" x14ac:dyDescent="0.25">
      <c r="A21903" t="s">
        <v>23981</v>
      </c>
      <c r="B21903" t="s">
        <v>244</v>
      </c>
      <c r="C21903" s="6">
        <v>7633</v>
      </c>
    </row>
    <row r="21904" spans="1:3" ht="15" x14ac:dyDescent="0.25">
      <c r="A21904" t="s">
        <v>23982</v>
      </c>
      <c r="B21904" t="s">
        <v>244</v>
      </c>
      <c r="C21904" s="6">
        <v>7633</v>
      </c>
    </row>
    <row r="21905" spans="1:3" ht="15" x14ac:dyDescent="0.25">
      <c r="A21905" t="s">
        <v>23983</v>
      </c>
      <c r="B21905" t="s">
        <v>244</v>
      </c>
      <c r="C21905" s="6">
        <v>7633</v>
      </c>
    </row>
    <row r="21906" spans="1:3" ht="15" x14ac:dyDescent="0.25">
      <c r="A21906" t="s">
        <v>23984</v>
      </c>
      <c r="B21906" t="s">
        <v>244</v>
      </c>
      <c r="C21906" s="6">
        <v>7633</v>
      </c>
    </row>
    <row r="21907" spans="1:3" ht="15" x14ac:dyDescent="0.25">
      <c r="A21907" t="s">
        <v>23985</v>
      </c>
      <c r="B21907" t="s">
        <v>244</v>
      </c>
      <c r="C21907" s="6">
        <v>7633</v>
      </c>
    </row>
    <row r="21908" spans="1:3" ht="15" x14ac:dyDescent="0.25">
      <c r="A21908" t="s">
        <v>23986</v>
      </c>
      <c r="B21908" t="s">
        <v>244</v>
      </c>
      <c r="C21908" s="6">
        <v>7633</v>
      </c>
    </row>
    <row r="21909" spans="1:3" ht="15" x14ac:dyDescent="0.25">
      <c r="A21909" t="s">
        <v>23987</v>
      </c>
      <c r="B21909" t="s">
        <v>244</v>
      </c>
      <c r="C21909" s="6">
        <v>7633</v>
      </c>
    </row>
    <row r="21910" spans="1:3" ht="15" x14ac:dyDescent="0.25">
      <c r="A21910" t="s">
        <v>23988</v>
      </c>
      <c r="B21910" t="s">
        <v>244</v>
      </c>
      <c r="C21910" s="6">
        <v>7633</v>
      </c>
    </row>
    <row r="21911" spans="1:3" ht="15" x14ac:dyDescent="0.25">
      <c r="A21911" t="s">
        <v>23989</v>
      </c>
      <c r="B21911" t="s">
        <v>244</v>
      </c>
      <c r="C21911" s="6">
        <v>7633</v>
      </c>
    </row>
    <row r="21912" spans="1:3" ht="15" x14ac:dyDescent="0.25">
      <c r="A21912" t="s">
        <v>23990</v>
      </c>
      <c r="B21912" t="s">
        <v>244</v>
      </c>
      <c r="C21912" s="6">
        <v>7633</v>
      </c>
    </row>
    <row r="21913" spans="1:3" ht="15" x14ac:dyDescent="0.25">
      <c r="A21913" t="s">
        <v>23991</v>
      </c>
      <c r="B21913" t="s">
        <v>244</v>
      </c>
      <c r="C21913" s="6">
        <v>7633</v>
      </c>
    </row>
    <row r="21914" spans="1:3" ht="15" x14ac:dyDescent="0.25">
      <c r="A21914" t="s">
        <v>23992</v>
      </c>
      <c r="B21914" t="s">
        <v>244</v>
      </c>
      <c r="C21914" s="6">
        <v>7633</v>
      </c>
    </row>
    <row r="21915" spans="1:3" ht="15" x14ac:dyDescent="0.25">
      <c r="A21915" t="s">
        <v>23993</v>
      </c>
      <c r="B21915" t="s">
        <v>244</v>
      </c>
      <c r="C21915" s="6">
        <v>7633</v>
      </c>
    </row>
    <row r="21916" spans="1:3" ht="15" x14ac:dyDescent="0.25">
      <c r="A21916" t="s">
        <v>23994</v>
      </c>
      <c r="B21916" t="s">
        <v>244</v>
      </c>
      <c r="C21916" s="6">
        <v>7633</v>
      </c>
    </row>
    <row r="21917" spans="1:3" ht="15" x14ac:dyDescent="0.25">
      <c r="A21917" t="s">
        <v>23995</v>
      </c>
      <c r="B21917" t="s">
        <v>244</v>
      </c>
      <c r="C21917" s="6">
        <v>7633</v>
      </c>
    </row>
    <row r="21918" spans="1:3" ht="15" x14ac:dyDescent="0.25">
      <c r="A21918" t="s">
        <v>23996</v>
      </c>
      <c r="B21918" t="s">
        <v>244</v>
      </c>
      <c r="C21918" s="6">
        <v>7633</v>
      </c>
    </row>
    <row r="21919" spans="1:3" ht="15" x14ac:dyDescent="0.25">
      <c r="A21919" t="s">
        <v>23997</v>
      </c>
      <c r="B21919" t="s">
        <v>277</v>
      </c>
      <c r="C21919" s="6">
        <v>276052</v>
      </c>
    </row>
    <row r="21920" spans="1:3" ht="15" x14ac:dyDescent="0.25">
      <c r="A21920" t="s">
        <v>23998</v>
      </c>
      <c r="B21920" t="s">
        <v>276</v>
      </c>
      <c r="C21920" s="6">
        <v>132812</v>
      </c>
    </row>
    <row r="21921" spans="1:3" ht="15" x14ac:dyDescent="0.25">
      <c r="A21921" t="s">
        <v>23999</v>
      </c>
      <c r="B21921" t="s">
        <v>276</v>
      </c>
      <c r="C21921" s="6">
        <v>132812</v>
      </c>
    </row>
    <row r="21922" spans="1:3" ht="15" x14ac:dyDescent="0.25">
      <c r="A21922" t="s">
        <v>24000</v>
      </c>
      <c r="B21922" t="s">
        <v>24001</v>
      </c>
      <c r="C21922" s="6">
        <v>11691</v>
      </c>
    </row>
    <row r="21923" spans="1:3" ht="15" x14ac:dyDescent="0.25">
      <c r="A21923" t="s">
        <v>24002</v>
      </c>
      <c r="B21923" t="s">
        <v>24001</v>
      </c>
      <c r="C21923" s="6">
        <v>11691</v>
      </c>
    </row>
    <row r="21924" spans="1:3" ht="15" x14ac:dyDescent="0.25">
      <c r="A21924" t="s">
        <v>24003</v>
      </c>
      <c r="B21924" t="s">
        <v>24001</v>
      </c>
      <c r="C21924" s="6">
        <v>11691</v>
      </c>
    </row>
    <row r="21925" spans="1:3" ht="15" x14ac:dyDescent="0.25">
      <c r="A21925" t="s">
        <v>24004</v>
      </c>
      <c r="B21925" t="s">
        <v>24001</v>
      </c>
      <c r="C21925" s="6">
        <v>11691</v>
      </c>
    </row>
    <row r="21926" spans="1:3" ht="15" x14ac:dyDescent="0.25">
      <c r="A21926" t="s">
        <v>24005</v>
      </c>
      <c r="B21926" t="s">
        <v>24001</v>
      </c>
      <c r="C21926" s="6">
        <v>11691</v>
      </c>
    </row>
    <row r="21927" spans="1:3" ht="15" x14ac:dyDescent="0.25">
      <c r="A21927" t="s">
        <v>24006</v>
      </c>
      <c r="B21927" t="s">
        <v>24001</v>
      </c>
      <c r="C21927" s="6">
        <v>11691</v>
      </c>
    </row>
    <row r="21928" spans="1:3" ht="15" x14ac:dyDescent="0.25">
      <c r="A21928" t="s">
        <v>24007</v>
      </c>
      <c r="B21928" t="s">
        <v>24001</v>
      </c>
      <c r="C21928" s="6">
        <v>11691</v>
      </c>
    </row>
    <row r="21929" spans="1:3" ht="15" x14ac:dyDescent="0.25">
      <c r="A21929" t="s">
        <v>24008</v>
      </c>
      <c r="B21929" t="s">
        <v>24001</v>
      </c>
      <c r="C21929" s="6">
        <v>11691</v>
      </c>
    </row>
    <row r="21930" spans="1:3" ht="15" x14ac:dyDescent="0.25">
      <c r="A21930" t="s">
        <v>24009</v>
      </c>
      <c r="B21930" t="s">
        <v>24001</v>
      </c>
      <c r="C21930" s="6">
        <v>11691</v>
      </c>
    </row>
    <row r="21931" spans="1:3" ht="15" x14ac:dyDescent="0.25">
      <c r="A21931" t="s">
        <v>24010</v>
      </c>
      <c r="B21931" t="s">
        <v>24001</v>
      </c>
      <c r="C21931" s="6">
        <v>11691</v>
      </c>
    </row>
    <row r="21932" spans="1:3" ht="15" x14ac:dyDescent="0.25">
      <c r="A21932" t="s">
        <v>24011</v>
      </c>
      <c r="B21932" t="s">
        <v>24001</v>
      </c>
      <c r="C21932" s="6">
        <v>11691</v>
      </c>
    </row>
    <row r="21933" spans="1:3" ht="15" x14ac:dyDescent="0.25">
      <c r="A21933" t="s">
        <v>24012</v>
      </c>
      <c r="B21933" t="s">
        <v>24001</v>
      </c>
      <c r="C21933" s="6">
        <v>11691</v>
      </c>
    </row>
    <row r="21934" spans="1:3" ht="15" x14ac:dyDescent="0.25">
      <c r="A21934" t="s">
        <v>24013</v>
      </c>
      <c r="B21934" t="s">
        <v>24001</v>
      </c>
      <c r="C21934" s="6">
        <v>11691</v>
      </c>
    </row>
    <row r="21935" spans="1:3" ht="15" x14ac:dyDescent="0.25">
      <c r="A21935" t="s">
        <v>24014</v>
      </c>
      <c r="B21935" t="s">
        <v>24001</v>
      </c>
      <c r="C21935" s="6">
        <v>11691</v>
      </c>
    </row>
    <row r="21936" spans="1:3" ht="15" x14ac:dyDescent="0.25">
      <c r="A21936" t="s">
        <v>24015</v>
      </c>
      <c r="B21936" t="s">
        <v>24001</v>
      </c>
      <c r="C21936" s="6">
        <v>11691</v>
      </c>
    </row>
    <row r="21937" spans="1:3" ht="15" x14ac:dyDescent="0.25">
      <c r="A21937" t="s">
        <v>24016</v>
      </c>
      <c r="B21937" t="s">
        <v>24001</v>
      </c>
      <c r="C21937" s="6">
        <v>11691</v>
      </c>
    </row>
    <row r="21938" spans="1:3" ht="15" x14ac:dyDescent="0.25">
      <c r="A21938" t="s">
        <v>24017</v>
      </c>
      <c r="B21938" t="s">
        <v>24001</v>
      </c>
      <c r="C21938" s="6">
        <v>11691</v>
      </c>
    </row>
    <row r="21939" spans="1:3" ht="15" x14ac:dyDescent="0.25">
      <c r="A21939" t="s">
        <v>24018</v>
      </c>
      <c r="B21939" t="s">
        <v>24001</v>
      </c>
      <c r="C21939" s="6">
        <v>11691</v>
      </c>
    </row>
    <row r="21940" spans="1:3" ht="15" x14ac:dyDescent="0.25">
      <c r="A21940" t="s">
        <v>24019</v>
      </c>
      <c r="B21940" t="s">
        <v>24001</v>
      </c>
      <c r="C21940" s="6">
        <v>11691</v>
      </c>
    </row>
    <row r="21941" spans="1:3" ht="15" x14ac:dyDescent="0.25">
      <c r="A21941" t="s">
        <v>24020</v>
      </c>
      <c r="B21941" t="s">
        <v>24001</v>
      </c>
      <c r="C21941" s="6">
        <v>11691</v>
      </c>
    </row>
    <row r="21942" spans="1:3" ht="15" x14ac:dyDescent="0.25">
      <c r="A21942" t="s">
        <v>24021</v>
      </c>
      <c r="B21942" t="s">
        <v>24001</v>
      </c>
      <c r="C21942" s="6">
        <v>11691</v>
      </c>
    </row>
    <row r="21943" spans="1:3" ht="15" x14ac:dyDescent="0.25">
      <c r="A21943" t="s">
        <v>24022</v>
      </c>
      <c r="B21943" t="s">
        <v>24001</v>
      </c>
      <c r="C21943" s="6">
        <v>11691</v>
      </c>
    </row>
    <row r="21944" spans="1:3" ht="15" x14ac:dyDescent="0.25">
      <c r="A21944" t="s">
        <v>24023</v>
      </c>
      <c r="B21944" t="s">
        <v>24001</v>
      </c>
      <c r="C21944" s="6">
        <v>11691</v>
      </c>
    </row>
    <row r="21945" spans="1:3" ht="15" x14ac:dyDescent="0.25">
      <c r="A21945" t="s">
        <v>24024</v>
      </c>
      <c r="B21945" t="s">
        <v>24001</v>
      </c>
      <c r="C21945" s="6">
        <v>11691</v>
      </c>
    </row>
    <row r="21946" spans="1:3" ht="15" x14ac:dyDescent="0.25">
      <c r="A21946" t="s">
        <v>24025</v>
      </c>
      <c r="B21946" t="s">
        <v>24001</v>
      </c>
      <c r="C21946" s="6">
        <v>11691</v>
      </c>
    </row>
    <row r="21947" spans="1:3" ht="15" x14ac:dyDescent="0.25">
      <c r="A21947" t="s">
        <v>24026</v>
      </c>
      <c r="B21947" t="s">
        <v>24001</v>
      </c>
      <c r="C21947" s="6">
        <v>11691</v>
      </c>
    </row>
    <row r="21948" spans="1:3" ht="15" x14ac:dyDescent="0.25">
      <c r="A21948" t="s">
        <v>24027</v>
      </c>
      <c r="B21948" t="s">
        <v>24001</v>
      </c>
      <c r="C21948" s="6">
        <v>11691</v>
      </c>
    </row>
    <row r="21949" spans="1:3" ht="15" x14ac:dyDescent="0.25">
      <c r="A21949" t="s">
        <v>24028</v>
      </c>
      <c r="B21949" t="s">
        <v>255</v>
      </c>
      <c r="C21949" s="6">
        <v>15725</v>
      </c>
    </row>
    <row r="21950" spans="1:3" ht="15" x14ac:dyDescent="0.25">
      <c r="A21950" t="s">
        <v>24029</v>
      </c>
      <c r="B21950" t="s">
        <v>24030</v>
      </c>
      <c r="C21950" s="6">
        <v>11239</v>
      </c>
    </row>
    <row r="21951" spans="1:3" ht="15" x14ac:dyDescent="0.25">
      <c r="A21951" t="s">
        <v>24031</v>
      </c>
      <c r="B21951" t="s">
        <v>24030</v>
      </c>
      <c r="C21951" s="6">
        <v>11239</v>
      </c>
    </row>
    <row r="21952" spans="1:3" ht="15" x14ac:dyDescent="0.25">
      <c r="A21952" t="s">
        <v>24032</v>
      </c>
      <c r="B21952" t="s">
        <v>24030</v>
      </c>
      <c r="C21952" s="6">
        <v>11239</v>
      </c>
    </row>
    <row r="21953" spans="1:3" ht="15" x14ac:dyDescent="0.25">
      <c r="A21953" t="s">
        <v>24033</v>
      </c>
      <c r="B21953" t="s">
        <v>24030</v>
      </c>
      <c r="C21953" s="6">
        <v>11239</v>
      </c>
    </row>
    <row r="21954" spans="1:3" ht="15" x14ac:dyDescent="0.25">
      <c r="A21954" t="s">
        <v>24034</v>
      </c>
      <c r="B21954" t="s">
        <v>24030</v>
      </c>
      <c r="C21954" s="6">
        <v>11239</v>
      </c>
    </row>
    <row r="21955" spans="1:3" ht="15" x14ac:dyDescent="0.25">
      <c r="A21955" t="s">
        <v>24035</v>
      </c>
      <c r="B21955" t="s">
        <v>24030</v>
      </c>
      <c r="C21955" s="6">
        <v>11239</v>
      </c>
    </row>
    <row r="21956" spans="1:3" ht="15" x14ac:dyDescent="0.25">
      <c r="A21956" t="s">
        <v>24036</v>
      </c>
      <c r="B21956" t="s">
        <v>24030</v>
      </c>
      <c r="C21956" s="6">
        <v>11239</v>
      </c>
    </row>
    <row r="21957" spans="1:3" ht="15" x14ac:dyDescent="0.25">
      <c r="A21957" t="s">
        <v>24037</v>
      </c>
      <c r="B21957" t="s">
        <v>24030</v>
      </c>
      <c r="C21957" s="6">
        <v>11239</v>
      </c>
    </row>
    <row r="21958" spans="1:3" ht="15" x14ac:dyDescent="0.25">
      <c r="A21958" t="s">
        <v>24038</v>
      </c>
      <c r="B21958" t="s">
        <v>24030</v>
      </c>
      <c r="C21958" s="6">
        <v>11239</v>
      </c>
    </row>
    <row r="21959" spans="1:3" ht="15" x14ac:dyDescent="0.25">
      <c r="A21959" t="s">
        <v>24039</v>
      </c>
      <c r="B21959" t="s">
        <v>24030</v>
      </c>
      <c r="C21959" s="6">
        <v>11239</v>
      </c>
    </row>
    <row r="21960" spans="1:3" ht="15" x14ac:dyDescent="0.25">
      <c r="A21960" t="s">
        <v>24040</v>
      </c>
      <c r="B21960" t="s">
        <v>24030</v>
      </c>
      <c r="C21960" s="6">
        <v>11239</v>
      </c>
    </row>
    <row r="21961" spans="1:3" ht="15" x14ac:dyDescent="0.25">
      <c r="A21961" t="s">
        <v>24041</v>
      </c>
      <c r="B21961" t="s">
        <v>24030</v>
      </c>
      <c r="C21961" s="6">
        <v>11239</v>
      </c>
    </row>
    <row r="21962" spans="1:3" ht="15" x14ac:dyDescent="0.25">
      <c r="A21962" t="s">
        <v>24042</v>
      </c>
      <c r="B21962" t="s">
        <v>24030</v>
      </c>
      <c r="C21962" s="6">
        <v>11239</v>
      </c>
    </row>
    <row r="21963" spans="1:3" ht="15" x14ac:dyDescent="0.25">
      <c r="A21963" t="s">
        <v>24043</v>
      </c>
      <c r="B21963" t="s">
        <v>24030</v>
      </c>
      <c r="C21963" s="6">
        <v>11239</v>
      </c>
    </row>
    <row r="21964" spans="1:3" ht="15" x14ac:dyDescent="0.25">
      <c r="A21964" t="s">
        <v>24044</v>
      </c>
      <c r="B21964" t="s">
        <v>24030</v>
      </c>
      <c r="C21964" s="6">
        <v>11239</v>
      </c>
    </row>
    <row r="21965" spans="1:3" ht="15" x14ac:dyDescent="0.25">
      <c r="A21965" t="s">
        <v>24045</v>
      </c>
      <c r="B21965" t="s">
        <v>24030</v>
      </c>
      <c r="C21965" s="6">
        <v>11239</v>
      </c>
    </row>
    <row r="21966" spans="1:3" ht="15" x14ac:dyDescent="0.25">
      <c r="A21966" t="s">
        <v>24046</v>
      </c>
      <c r="B21966" t="s">
        <v>24030</v>
      </c>
      <c r="C21966" s="6">
        <v>11239</v>
      </c>
    </row>
    <row r="21967" spans="1:3" ht="15" x14ac:dyDescent="0.25">
      <c r="A21967" t="s">
        <v>24047</v>
      </c>
      <c r="B21967" t="s">
        <v>24030</v>
      </c>
      <c r="C21967" s="6">
        <v>11239</v>
      </c>
    </row>
    <row r="21968" spans="1:3" ht="15" x14ac:dyDescent="0.25">
      <c r="A21968" t="s">
        <v>24048</v>
      </c>
      <c r="B21968" t="s">
        <v>24030</v>
      </c>
      <c r="C21968" s="6">
        <v>11239</v>
      </c>
    </row>
    <row r="21969" spans="1:3" ht="15" x14ac:dyDescent="0.25">
      <c r="A21969" t="s">
        <v>24049</v>
      </c>
      <c r="B21969" t="s">
        <v>24030</v>
      </c>
      <c r="C21969" s="6">
        <v>11239</v>
      </c>
    </row>
    <row r="21970" spans="1:3" ht="15" x14ac:dyDescent="0.25">
      <c r="A21970" t="s">
        <v>24050</v>
      </c>
      <c r="B21970" t="s">
        <v>24030</v>
      </c>
      <c r="C21970" s="6">
        <v>11239</v>
      </c>
    </row>
    <row r="21971" spans="1:3" ht="15" x14ac:dyDescent="0.25">
      <c r="A21971" t="s">
        <v>24051</v>
      </c>
      <c r="B21971" t="s">
        <v>24030</v>
      </c>
      <c r="C21971" s="6">
        <v>11239</v>
      </c>
    </row>
    <row r="21972" spans="1:3" ht="15" x14ac:dyDescent="0.25">
      <c r="A21972" t="s">
        <v>24052</v>
      </c>
      <c r="B21972" t="s">
        <v>24030</v>
      </c>
      <c r="C21972" s="6">
        <v>11239</v>
      </c>
    </row>
    <row r="21973" spans="1:3" ht="15" x14ac:dyDescent="0.25">
      <c r="A21973" t="s">
        <v>24053</v>
      </c>
      <c r="B21973" t="s">
        <v>24030</v>
      </c>
      <c r="C21973" s="6">
        <v>11239</v>
      </c>
    </row>
    <row r="21974" spans="1:3" ht="15" x14ac:dyDescent="0.25">
      <c r="A21974" t="s">
        <v>24054</v>
      </c>
      <c r="B21974" t="s">
        <v>24030</v>
      </c>
      <c r="C21974" s="6">
        <v>11239</v>
      </c>
    </row>
    <row r="21975" spans="1:3" ht="15" x14ac:dyDescent="0.25">
      <c r="A21975" t="s">
        <v>24055</v>
      </c>
      <c r="B21975" t="s">
        <v>24030</v>
      </c>
      <c r="C21975" s="6">
        <v>11239</v>
      </c>
    </row>
    <row r="21976" spans="1:3" ht="15" x14ac:dyDescent="0.25">
      <c r="A21976" t="s">
        <v>24056</v>
      </c>
      <c r="B21976" t="s">
        <v>24057</v>
      </c>
      <c r="C21976" s="6">
        <v>37326</v>
      </c>
    </row>
    <row r="21977" spans="1:3" ht="15" x14ac:dyDescent="0.25">
      <c r="A21977" t="s">
        <v>24058</v>
      </c>
      <c r="B21977" t="s">
        <v>24057</v>
      </c>
      <c r="C21977" s="6">
        <v>37326</v>
      </c>
    </row>
    <row r="21978" spans="1:3" ht="15" x14ac:dyDescent="0.25">
      <c r="A21978" t="s">
        <v>24059</v>
      </c>
      <c r="B21978" t="s">
        <v>24057</v>
      </c>
      <c r="C21978" s="6">
        <v>37329</v>
      </c>
    </row>
    <row r="21979" spans="1:3" ht="15" x14ac:dyDescent="0.25">
      <c r="A21979" t="s">
        <v>24060</v>
      </c>
      <c r="B21979" t="s">
        <v>24061</v>
      </c>
      <c r="C21979" s="6">
        <v>55902</v>
      </c>
    </row>
    <row r="21980" spans="1:3" ht="15" x14ac:dyDescent="0.25">
      <c r="A21980" t="s">
        <v>24062</v>
      </c>
      <c r="B21980" t="s">
        <v>24061</v>
      </c>
      <c r="C21980" s="6">
        <v>55902</v>
      </c>
    </row>
    <row r="21981" spans="1:3" ht="15" x14ac:dyDescent="0.25">
      <c r="A21981" t="s">
        <v>24063</v>
      </c>
      <c r="B21981" t="s">
        <v>24061</v>
      </c>
      <c r="C21981" s="6">
        <v>55902</v>
      </c>
    </row>
    <row r="21982" spans="1:3" ht="15" x14ac:dyDescent="0.25">
      <c r="A21982" t="s">
        <v>24064</v>
      </c>
      <c r="B21982" t="s">
        <v>24061</v>
      </c>
      <c r="C21982" s="6">
        <v>55902</v>
      </c>
    </row>
    <row r="21983" spans="1:3" ht="15" x14ac:dyDescent="0.25">
      <c r="A21983" t="s">
        <v>24065</v>
      </c>
      <c r="B21983" t="s">
        <v>24061</v>
      </c>
      <c r="C21983" s="6">
        <v>55902</v>
      </c>
    </row>
    <row r="21984" spans="1:3" ht="15" x14ac:dyDescent="0.25">
      <c r="A21984" t="s">
        <v>24066</v>
      </c>
      <c r="B21984" t="s">
        <v>24061</v>
      </c>
      <c r="C21984" s="6">
        <v>55902</v>
      </c>
    </row>
    <row r="21985" spans="1:3" ht="15" x14ac:dyDescent="0.25">
      <c r="A21985" t="s">
        <v>24067</v>
      </c>
      <c r="B21985" t="s">
        <v>24068</v>
      </c>
      <c r="C21985" s="6">
        <v>12784</v>
      </c>
    </row>
    <row r="21986" spans="1:3" ht="15" x14ac:dyDescent="0.25">
      <c r="A21986" t="s">
        <v>24069</v>
      </c>
      <c r="B21986" t="s">
        <v>24068</v>
      </c>
      <c r="C21986" s="6">
        <v>12784</v>
      </c>
    </row>
    <row r="21987" spans="1:3" ht="15" x14ac:dyDescent="0.25">
      <c r="A21987" t="s">
        <v>24070</v>
      </c>
      <c r="B21987" t="s">
        <v>24068</v>
      </c>
      <c r="C21987" s="6">
        <v>12784</v>
      </c>
    </row>
    <row r="21988" spans="1:3" ht="15" x14ac:dyDescent="0.25">
      <c r="A21988" t="s">
        <v>24071</v>
      </c>
      <c r="B21988" t="s">
        <v>24072</v>
      </c>
      <c r="C21988" s="6">
        <v>11859</v>
      </c>
    </row>
    <row r="21989" spans="1:3" ht="15" x14ac:dyDescent="0.25">
      <c r="A21989" t="s">
        <v>24073</v>
      </c>
      <c r="B21989" t="s">
        <v>24072</v>
      </c>
      <c r="C21989" s="6">
        <v>11859</v>
      </c>
    </row>
    <row r="21990" spans="1:3" ht="15" x14ac:dyDescent="0.25">
      <c r="A21990" t="s">
        <v>24074</v>
      </c>
      <c r="B21990" t="s">
        <v>24072</v>
      </c>
      <c r="C21990" s="6">
        <v>11859</v>
      </c>
    </row>
    <row r="21991" spans="1:3" ht="15" x14ac:dyDescent="0.25">
      <c r="A21991" t="s">
        <v>24075</v>
      </c>
      <c r="B21991" t="s">
        <v>24072</v>
      </c>
      <c r="C21991" s="6">
        <v>11859</v>
      </c>
    </row>
    <row r="21992" spans="1:3" ht="15" x14ac:dyDescent="0.25">
      <c r="A21992" t="s">
        <v>24076</v>
      </c>
      <c r="B21992" t="s">
        <v>24072</v>
      </c>
      <c r="C21992" s="6">
        <v>11859</v>
      </c>
    </row>
    <row r="21993" spans="1:3" ht="15" x14ac:dyDescent="0.25">
      <c r="A21993" t="s">
        <v>24077</v>
      </c>
      <c r="B21993" t="s">
        <v>24072</v>
      </c>
      <c r="C21993" s="6">
        <v>11859</v>
      </c>
    </row>
    <row r="21994" spans="1:3" ht="15" x14ac:dyDescent="0.25">
      <c r="A21994" t="s">
        <v>24078</v>
      </c>
      <c r="B21994" t="s">
        <v>24072</v>
      </c>
      <c r="C21994" s="6">
        <v>11859</v>
      </c>
    </row>
    <row r="21995" spans="1:3" ht="15" x14ac:dyDescent="0.25">
      <c r="A21995" t="s">
        <v>24079</v>
      </c>
      <c r="B21995" t="s">
        <v>24072</v>
      </c>
      <c r="C21995" s="6">
        <v>11859</v>
      </c>
    </row>
    <row r="21996" spans="1:3" ht="15" x14ac:dyDescent="0.25">
      <c r="A21996" t="s">
        <v>24080</v>
      </c>
      <c r="B21996" t="s">
        <v>24072</v>
      </c>
      <c r="C21996" s="6">
        <v>11859</v>
      </c>
    </row>
    <row r="21997" spans="1:3" ht="15" x14ac:dyDescent="0.25">
      <c r="A21997" t="s">
        <v>24081</v>
      </c>
      <c r="B21997" t="s">
        <v>24072</v>
      </c>
      <c r="C21997" s="6">
        <v>11859</v>
      </c>
    </row>
    <row r="21998" spans="1:3" ht="15" x14ac:dyDescent="0.25">
      <c r="A21998" t="s">
        <v>24082</v>
      </c>
      <c r="B21998" t="s">
        <v>24072</v>
      </c>
      <c r="C21998" s="6">
        <v>11859</v>
      </c>
    </row>
    <row r="21999" spans="1:3" ht="15" x14ac:dyDescent="0.25">
      <c r="A21999" t="s">
        <v>24083</v>
      </c>
      <c r="B21999" t="s">
        <v>24072</v>
      </c>
      <c r="C21999" s="6">
        <v>11859</v>
      </c>
    </row>
    <row r="22000" spans="1:3" ht="15" x14ac:dyDescent="0.25">
      <c r="A22000" t="s">
        <v>24084</v>
      </c>
      <c r="B22000" t="s">
        <v>24072</v>
      </c>
      <c r="C22000" s="6">
        <v>11859</v>
      </c>
    </row>
    <row r="22001" spans="1:3" ht="15" x14ac:dyDescent="0.25">
      <c r="A22001" t="s">
        <v>24085</v>
      </c>
      <c r="B22001" t="s">
        <v>24072</v>
      </c>
      <c r="C22001" s="6">
        <v>11859</v>
      </c>
    </row>
    <row r="22002" spans="1:3" ht="15" x14ac:dyDescent="0.25">
      <c r="A22002" t="s">
        <v>24086</v>
      </c>
      <c r="B22002" t="s">
        <v>24072</v>
      </c>
      <c r="C22002" s="6">
        <v>11859</v>
      </c>
    </row>
    <row r="22003" spans="1:3" ht="15" x14ac:dyDescent="0.25">
      <c r="A22003" t="s">
        <v>24087</v>
      </c>
      <c r="B22003" t="s">
        <v>24072</v>
      </c>
      <c r="C22003" s="6">
        <v>11859</v>
      </c>
    </row>
    <row r="22004" spans="1:3" ht="15" x14ac:dyDescent="0.25">
      <c r="A22004" t="s">
        <v>24088</v>
      </c>
      <c r="B22004" t="s">
        <v>24072</v>
      </c>
      <c r="C22004" s="6">
        <v>11859</v>
      </c>
    </row>
    <row r="22005" spans="1:3" ht="15" x14ac:dyDescent="0.25">
      <c r="A22005" t="s">
        <v>24089</v>
      </c>
      <c r="B22005" t="s">
        <v>24072</v>
      </c>
      <c r="C22005" s="6">
        <v>11859</v>
      </c>
    </row>
    <row r="22006" spans="1:3" ht="15" x14ac:dyDescent="0.25">
      <c r="A22006" t="s">
        <v>24090</v>
      </c>
      <c r="B22006" t="s">
        <v>24072</v>
      </c>
      <c r="C22006" s="6">
        <v>11859</v>
      </c>
    </row>
    <row r="22007" spans="1:3" ht="15" x14ac:dyDescent="0.25">
      <c r="A22007" t="s">
        <v>24091</v>
      </c>
      <c r="B22007" t="s">
        <v>24072</v>
      </c>
      <c r="C22007" s="6">
        <v>11859</v>
      </c>
    </row>
    <row r="22008" spans="1:3" ht="15" x14ac:dyDescent="0.25">
      <c r="A22008" t="s">
        <v>24092</v>
      </c>
      <c r="B22008" t="s">
        <v>24072</v>
      </c>
      <c r="C22008" s="6">
        <v>11859</v>
      </c>
    </row>
    <row r="22009" spans="1:3" ht="15" x14ac:dyDescent="0.25">
      <c r="A22009" t="s">
        <v>24093</v>
      </c>
      <c r="B22009" t="s">
        <v>24072</v>
      </c>
      <c r="C22009" s="6">
        <v>11859</v>
      </c>
    </row>
    <row r="22010" spans="1:3" ht="15" x14ac:dyDescent="0.25">
      <c r="A22010" t="s">
        <v>24094</v>
      </c>
      <c r="B22010" t="s">
        <v>24072</v>
      </c>
      <c r="C22010" s="6">
        <v>11859</v>
      </c>
    </row>
    <row r="22011" spans="1:3" ht="15" x14ac:dyDescent="0.25">
      <c r="A22011" t="s">
        <v>24095</v>
      </c>
      <c r="B22011" t="s">
        <v>24072</v>
      </c>
      <c r="C22011" s="6">
        <v>11859</v>
      </c>
    </row>
    <row r="22012" spans="1:3" ht="15" x14ac:dyDescent="0.25">
      <c r="A22012" t="s">
        <v>24096</v>
      </c>
      <c r="B22012" t="s">
        <v>24072</v>
      </c>
      <c r="C22012" s="6">
        <v>11859</v>
      </c>
    </row>
    <row r="22013" spans="1:3" ht="15" x14ac:dyDescent="0.25">
      <c r="A22013" t="s">
        <v>24097</v>
      </c>
      <c r="B22013" t="s">
        <v>24072</v>
      </c>
      <c r="C22013" s="6">
        <v>11859</v>
      </c>
    </row>
    <row r="22014" spans="1:3" ht="15" x14ac:dyDescent="0.25">
      <c r="A22014" t="s">
        <v>24098</v>
      </c>
      <c r="B22014" t="s">
        <v>24072</v>
      </c>
      <c r="C22014" s="6">
        <v>11859</v>
      </c>
    </row>
    <row r="22015" spans="1:3" ht="15" x14ac:dyDescent="0.25">
      <c r="A22015" t="s">
        <v>24099</v>
      </c>
      <c r="B22015" t="s">
        <v>24072</v>
      </c>
      <c r="C22015" s="6">
        <v>11859</v>
      </c>
    </row>
    <row r="22016" spans="1:3" ht="15" x14ac:dyDescent="0.25">
      <c r="A22016" t="s">
        <v>24100</v>
      </c>
      <c r="B22016" t="s">
        <v>24072</v>
      </c>
      <c r="C22016" s="6">
        <v>11859</v>
      </c>
    </row>
    <row r="22017" spans="1:3" ht="15" x14ac:dyDescent="0.25">
      <c r="A22017" t="s">
        <v>24101</v>
      </c>
      <c r="B22017" t="s">
        <v>24072</v>
      </c>
      <c r="C22017" s="6">
        <v>11859</v>
      </c>
    </row>
    <row r="22018" spans="1:3" ht="15" x14ac:dyDescent="0.25">
      <c r="A22018" t="s">
        <v>24102</v>
      </c>
      <c r="B22018" t="s">
        <v>24072</v>
      </c>
      <c r="C22018" s="6">
        <v>11859</v>
      </c>
    </row>
    <row r="22019" spans="1:3" ht="15" x14ac:dyDescent="0.25">
      <c r="A22019" t="s">
        <v>24103</v>
      </c>
      <c r="B22019" t="s">
        <v>24072</v>
      </c>
      <c r="C22019" s="6">
        <v>11859</v>
      </c>
    </row>
    <row r="22020" spans="1:3" ht="15" x14ac:dyDescent="0.25">
      <c r="A22020" t="s">
        <v>24104</v>
      </c>
      <c r="B22020" t="s">
        <v>326</v>
      </c>
      <c r="C22020" s="6">
        <v>0</v>
      </c>
    </row>
    <row r="22021" spans="1:3" ht="15" x14ac:dyDescent="0.25">
      <c r="A22021" t="s">
        <v>24105</v>
      </c>
      <c r="B22021" t="s">
        <v>326</v>
      </c>
      <c r="C22021" s="6">
        <v>0</v>
      </c>
    </row>
    <row r="22022" spans="1:3" ht="15" x14ac:dyDescent="0.25">
      <c r="A22022" t="s">
        <v>24106</v>
      </c>
      <c r="B22022" t="s">
        <v>326</v>
      </c>
      <c r="C22022" s="6">
        <v>0</v>
      </c>
    </row>
    <row r="22023" spans="1:3" ht="15" x14ac:dyDescent="0.25">
      <c r="A22023" t="s">
        <v>24107</v>
      </c>
      <c r="B22023" t="s">
        <v>326</v>
      </c>
      <c r="C22023" s="6">
        <v>0</v>
      </c>
    </row>
    <row r="22024" spans="1:3" ht="15" x14ac:dyDescent="0.25">
      <c r="A22024" t="s">
        <v>24108</v>
      </c>
      <c r="B22024" t="s">
        <v>326</v>
      </c>
      <c r="C22024" s="6">
        <v>0</v>
      </c>
    </row>
    <row r="22025" spans="1:3" ht="15" x14ac:dyDescent="0.25">
      <c r="A22025" t="s">
        <v>24109</v>
      </c>
      <c r="B22025" t="s">
        <v>326</v>
      </c>
      <c r="C22025" s="6">
        <v>0</v>
      </c>
    </row>
    <row r="22026" spans="1:3" ht="15" x14ac:dyDescent="0.25">
      <c r="A22026" t="s">
        <v>24110</v>
      </c>
      <c r="B22026" t="s">
        <v>326</v>
      </c>
      <c r="C22026" s="6">
        <v>0</v>
      </c>
    </row>
    <row r="22027" spans="1:3" ht="15" x14ac:dyDescent="0.25">
      <c r="A22027" t="s">
        <v>24111</v>
      </c>
      <c r="B22027" t="s">
        <v>326</v>
      </c>
      <c r="C22027" s="6">
        <v>0</v>
      </c>
    </row>
    <row r="22028" spans="1:3" ht="15" x14ac:dyDescent="0.25">
      <c r="A22028" t="s">
        <v>24112</v>
      </c>
      <c r="B22028" t="s">
        <v>326</v>
      </c>
      <c r="C22028" s="6">
        <v>0</v>
      </c>
    </row>
    <row r="22029" spans="1:3" ht="15" x14ac:dyDescent="0.25">
      <c r="A22029" t="s">
        <v>24113</v>
      </c>
      <c r="B22029" t="s">
        <v>24114</v>
      </c>
      <c r="C22029" s="6">
        <v>0</v>
      </c>
    </row>
    <row r="22030" spans="1:3" ht="15" x14ac:dyDescent="0.25">
      <c r="A22030" t="s">
        <v>24115</v>
      </c>
      <c r="B22030" t="s">
        <v>24114</v>
      </c>
      <c r="C22030" s="6">
        <v>0</v>
      </c>
    </row>
    <row r="22031" spans="1:3" ht="15" x14ac:dyDescent="0.25">
      <c r="A22031" t="s">
        <v>24116</v>
      </c>
      <c r="B22031" t="s">
        <v>24114</v>
      </c>
      <c r="C22031" s="6">
        <v>0</v>
      </c>
    </row>
    <row r="22032" spans="1:3" ht="15" x14ac:dyDescent="0.25">
      <c r="A22032" t="s">
        <v>24117</v>
      </c>
      <c r="B22032" t="s">
        <v>326</v>
      </c>
      <c r="C22032" s="6">
        <v>0</v>
      </c>
    </row>
    <row r="22033" spans="1:3" ht="15" x14ac:dyDescent="0.25">
      <c r="A22033" t="s">
        <v>24118</v>
      </c>
      <c r="B22033" t="s">
        <v>326</v>
      </c>
      <c r="C22033" s="6">
        <v>0</v>
      </c>
    </row>
    <row r="22034" spans="1:3" ht="15" x14ac:dyDescent="0.25">
      <c r="A22034" t="s">
        <v>24119</v>
      </c>
      <c r="B22034" t="s">
        <v>326</v>
      </c>
      <c r="C22034" s="6">
        <v>0</v>
      </c>
    </row>
    <row r="22035" spans="1:3" ht="15" x14ac:dyDescent="0.25">
      <c r="A22035" t="s">
        <v>24120</v>
      </c>
      <c r="B22035" t="s">
        <v>326</v>
      </c>
      <c r="C22035" s="6">
        <v>0</v>
      </c>
    </row>
    <row r="22036" spans="1:3" ht="15" x14ac:dyDescent="0.25">
      <c r="A22036" t="s">
        <v>24121</v>
      </c>
      <c r="B22036" t="s">
        <v>326</v>
      </c>
      <c r="C22036" s="6">
        <v>0</v>
      </c>
    </row>
    <row r="22037" spans="1:3" ht="15" x14ac:dyDescent="0.25">
      <c r="A22037" t="s">
        <v>24122</v>
      </c>
      <c r="B22037" t="s">
        <v>326</v>
      </c>
      <c r="C22037" s="6">
        <v>0</v>
      </c>
    </row>
    <row r="22038" spans="1:3" ht="15" x14ac:dyDescent="0.25">
      <c r="A22038" t="s">
        <v>24123</v>
      </c>
      <c r="B22038" t="s">
        <v>326</v>
      </c>
      <c r="C22038" s="6">
        <v>0</v>
      </c>
    </row>
    <row r="22039" spans="1:3" ht="15" x14ac:dyDescent="0.25">
      <c r="A22039" t="s">
        <v>24124</v>
      </c>
      <c r="B22039" t="s">
        <v>326</v>
      </c>
      <c r="C22039" s="6">
        <v>0</v>
      </c>
    </row>
    <row r="22040" spans="1:3" ht="15" x14ac:dyDescent="0.25">
      <c r="A22040" t="s">
        <v>24125</v>
      </c>
      <c r="B22040" t="s">
        <v>326</v>
      </c>
      <c r="C22040" s="6">
        <v>0</v>
      </c>
    </row>
    <row r="22041" spans="1:3" ht="15" x14ac:dyDescent="0.25">
      <c r="A22041" t="s">
        <v>24126</v>
      </c>
      <c r="B22041" t="s">
        <v>326</v>
      </c>
      <c r="C22041" s="6">
        <v>0</v>
      </c>
    </row>
    <row r="22042" spans="1:3" ht="15" x14ac:dyDescent="0.25">
      <c r="A22042" t="s">
        <v>24127</v>
      </c>
      <c r="B22042" t="s">
        <v>326</v>
      </c>
      <c r="C22042" s="6">
        <v>0</v>
      </c>
    </row>
    <row r="22043" spans="1:3" ht="15" x14ac:dyDescent="0.25">
      <c r="A22043" t="s">
        <v>24128</v>
      </c>
      <c r="B22043" t="s">
        <v>326</v>
      </c>
      <c r="C22043" s="6">
        <v>0</v>
      </c>
    </row>
    <row r="22044" spans="1:3" ht="15" x14ac:dyDescent="0.25">
      <c r="A22044" t="s">
        <v>24129</v>
      </c>
      <c r="B22044" t="s">
        <v>326</v>
      </c>
      <c r="C22044" s="6">
        <v>0</v>
      </c>
    </row>
    <row r="22045" spans="1:3" ht="15" x14ac:dyDescent="0.25">
      <c r="A22045" t="s">
        <v>24130</v>
      </c>
      <c r="B22045" t="s">
        <v>326</v>
      </c>
      <c r="C22045" s="6">
        <v>0</v>
      </c>
    </row>
    <row r="22046" spans="1:3" ht="15" x14ac:dyDescent="0.25">
      <c r="A22046" t="s">
        <v>24131</v>
      </c>
      <c r="B22046" t="s">
        <v>326</v>
      </c>
      <c r="C22046" s="6">
        <v>0</v>
      </c>
    </row>
    <row r="22047" spans="1:3" ht="15" x14ac:dyDescent="0.25">
      <c r="A22047" t="s">
        <v>24132</v>
      </c>
      <c r="B22047" t="s">
        <v>326</v>
      </c>
      <c r="C22047" s="6">
        <v>0</v>
      </c>
    </row>
    <row r="22048" spans="1:3" ht="15" x14ac:dyDescent="0.25">
      <c r="A22048" t="s">
        <v>24133</v>
      </c>
      <c r="B22048" t="s">
        <v>326</v>
      </c>
      <c r="C22048" s="6">
        <v>0</v>
      </c>
    </row>
    <row r="22049" spans="1:3" ht="15" x14ac:dyDescent="0.25">
      <c r="A22049" t="s">
        <v>24134</v>
      </c>
      <c r="B22049" t="s">
        <v>24135</v>
      </c>
      <c r="C22049" s="6">
        <v>0</v>
      </c>
    </row>
    <row r="22050" spans="1:3" ht="15" x14ac:dyDescent="0.25">
      <c r="A22050" t="s">
        <v>24136</v>
      </c>
      <c r="B22050" t="s">
        <v>24137</v>
      </c>
      <c r="C22050" s="6">
        <v>0</v>
      </c>
    </row>
    <row r="22051" spans="1:3" ht="15" x14ac:dyDescent="0.25">
      <c r="A22051" t="s">
        <v>24138</v>
      </c>
      <c r="B22051" t="s">
        <v>24139</v>
      </c>
      <c r="C22051" s="6">
        <v>0</v>
      </c>
    </row>
    <row r="22052" spans="1:3" ht="15" x14ac:dyDescent="0.25">
      <c r="A22052" t="s">
        <v>24140</v>
      </c>
      <c r="B22052" t="s">
        <v>24137</v>
      </c>
      <c r="C22052" s="6">
        <v>0</v>
      </c>
    </row>
    <row r="22053" spans="1:3" ht="15" x14ac:dyDescent="0.25">
      <c r="A22053" t="s">
        <v>24141</v>
      </c>
      <c r="B22053" t="s">
        <v>24137</v>
      </c>
      <c r="C22053" s="6">
        <v>0</v>
      </c>
    </row>
    <row r="22054" spans="1:3" ht="15" x14ac:dyDescent="0.25">
      <c r="A22054" t="s">
        <v>24142</v>
      </c>
      <c r="B22054" t="s">
        <v>24143</v>
      </c>
      <c r="C22054" s="6">
        <v>0</v>
      </c>
    </row>
    <row r="22055" spans="1:3" ht="15" x14ac:dyDescent="0.25">
      <c r="A22055" t="s">
        <v>24144</v>
      </c>
      <c r="B22055" t="s">
        <v>24143</v>
      </c>
      <c r="C22055" s="6">
        <v>0</v>
      </c>
    </row>
    <row r="22056" spans="1:3" ht="15" x14ac:dyDescent="0.25">
      <c r="A22056" t="s">
        <v>24145</v>
      </c>
      <c r="B22056" t="s">
        <v>24143</v>
      </c>
      <c r="C22056" s="6">
        <v>0</v>
      </c>
    </row>
    <row r="22057" spans="1:3" ht="15" x14ac:dyDescent="0.25">
      <c r="A22057" t="s">
        <v>24146</v>
      </c>
      <c r="B22057" t="s">
        <v>24143</v>
      </c>
      <c r="C22057" s="6">
        <v>0</v>
      </c>
    </row>
    <row r="22058" spans="1:3" ht="15" x14ac:dyDescent="0.25">
      <c r="A22058" t="s">
        <v>24147</v>
      </c>
      <c r="B22058" t="s">
        <v>24143</v>
      </c>
      <c r="C22058" s="6">
        <v>0</v>
      </c>
    </row>
    <row r="22059" spans="1:3" ht="15" x14ac:dyDescent="0.25">
      <c r="A22059" t="s">
        <v>24148</v>
      </c>
      <c r="B22059" t="s">
        <v>24143</v>
      </c>
      <c r="C22059" s="6">
        <v>0</v>
      </c>
    </row>
    <row r="22060" spans="1:3" ht="15" x14ac:dyDescent="0.25">
      <c r="A22060" t="s">
        <v>24149</v>
      </c>
      <c r="B22060" t="s">
        <v>443</v>
      </c>
      <c r="C22060" s="6">
        <v>0</v>
      </c>
    </row>
    <row r="22061" spans="1:3" ht="15" x14ac:dyDescent="0.25">
      <c r="A22061" t="s">
        <v>24150</v>
      </c>
      <c r="B22061" t="s">
        <v>443</v>
      </c>
      <c r="C22061" s="6">
        <v>0</v>
      </c>
    </row>
    <row r="22062" spans="1:3" ht="15" x14ac:dyDescent="0.25">
      <c r="A22062" t="s">
        <v>24151</v>
      </c>
      <c r="B22062" t="s">
        <v>443</v>
      </c>
      <c r="C22062" s="6">
        <v>0</v>
      </c>
    </row>
    <row r="22063" spans="1:3" ht="15" x14ac:dyDescent="0.25">
      <c r="A22063" t="s">
        <v>24152</v>
      </c>
      <c r="B22063" t="s">
        <v>443</v>
      </c>
      <c r="C22063" s="6">
        <v>0</v>
      </c>
    </row>
    <row r="22064" spans="1:3" ht="15" x14ac:dyDescent="0.25">
      <c r="A22064" t="s">
        <v>24153</v>
      </c>
      <c r="B22064" t="s">
        <v>443</v>
      </c>
      <c r="C22064" s="6">
        <v>0</v>
      </c>
    </row>
    <row r="22065" spans="1:3" ht="15" x14ac:dyDescent="0.25">
      <c r="A22065" t="s">
        <v>24154</v>
      </c>
      <c r="B22065" t="s">
        <v>443</v>
      </c>
      <c r="C22065" s="6">
        <v>0</v>
      </c>
    </row>
    <row r="22066" spans="1:3" ht="15" x14ac:dyDescent="0.25">
      <c r="A22066" t="s">
        <v>24155</v>
      </c>
      <c r="B22066" t="s">
        <v>443</v>
      </c>
      <c r="C22066" s="6">
        <v>0</v>
      </c>
    </row>
    <row r="22067" spans="1:3" ht="15" x14ac:dyDescent="0.25">
      <c r="A22067" t="s">
        <v>24156</v>
      </c>
      <c r="B22067" t="s">
        <v>443</v>
      </c>
      <c r="C22067" s="6">
        <v>0</v>
      </c>
    </row>
    <row r="22068" spans="1:3" ht="15" x14ac:dyDescent="0.25">
      <c r="A22068" t="s">
        <v>24157</v>
      </c>
      <c r="B22068" t="s">
        <v>443</v>
      </c>
      <c r="C22068" s="6">
        <v>0</v>
      </c>
    </row>
    <row r="22069" spans="1:3" ht="15" x14ac:dyDescent="0.25">
      <c r="A22069" t="s">
        <v>24158</v>
      </c>
      <c r="B22069" t="s">
        <v>443</v>
      </c>
      <c r="C22069" s="6">
        <v>0</v>
      </c>
    </row>
    <row r="22070" spans="1:3" ht="15" x14ac:dyDescent="0.25">
      <c r="A22070" t="s">
        <v>24159</v>
      </c>
      <c r="B22070" t="s">
        <v>443</v>
      </c>
      <c r="C22070" s="6">
        <v>0</v>
      </c>
    </row>
    <row r="22071" spans="1:3" ht="15" x14ac:dyDescent="0.25">
      <c r="A22071" t="s">
        <v>24160</v>
      </c>
      <c r="B22071" t="s">
        <v>443</v>
      </c>
      <c r="C22071" s="6">
        <v>0</v>
      </c>
    </row>
    <row r="22072" spans="1:3" ht="15" x14ac:dyDescent="0.25">
      <c r="A22072" t="s">
        <v>24161</v>
      </c>
      <c r="B22072" t="s">
        <v>443</v>
      </c>
      <c r="C22072" s="6">
        <v>0</v>
      </c>
    </row>
    <row r="22073" spans="1:3" ht="15" x14ac:dyDescent="0.25">
      <c r="A22073" t="s">
        <v>24162</v>
      </c>
      <c r="B22073" t="s">
        <v>443</v>
      </c>
      <c r="C22073" s="6">
        <v>0</v>
      </c>
    </row>
    <row r="22074" spans="1:3" ht="15" x14ac:dyDescent="0.25">
      <c r="A22074" t="s">
        <v>24163</v>
      </c>
      <c r="B22074" t="s">
        <v>443</v>
      </c>
      <c r="C22074" s="6">
        <v>0</v>
      </c>
    </row>
    <row r="22075" spans="1:3" ht="15" x14ac:dyDescent="0.25">
      <c r="A22075" t="s">
        <v>24164</v>
      </c>
      <c r="B22075" t="s">
        <v>443</v>
      </c>
      <c r="C22075" s="6">
        <v>0</v>
      </c>
    </row>
    <row r="22076" spans="1:3" ht="15" x14ac:dyDescent="0.25">
      <c r="A22076" t="s">
        <v>24165</v>
      </c>
      <c r="B22076" t="s">
        <v>443</v>
      </c>
      <c r="C22076" s="6">
        <v>0</v>
      </c>
    </row>
    <row r="22077" spans="1:3" ht="15" x14ac:dyDescent="0.25">
      <c r="A22077" t="s">
        <v>24166</v>
      </c>
      <c r="B22077" t="s">
        <v>443</v>
      </c>
      <c r="C22077" s="6">
        <v>0</v>
      </c>
    </row>
    <row r="22078" spans="1:3" ht="15" x14ac:dyDescent="0.25">
      <c r="A22078" t="s">
        <v>24167</v>
      </c>
      <c r="B22078" t="s">
        <v>443</v>
      </c>
      <c r="C22078" s="6">
        <v>0</v>
      </c>
    </row>
    <row r="22079" spans="1:3" ht="15" x14ac:dyDescent="0.25">
      <c r="A22079" t="s">
        <v>24168</v>
      </c>
      <c r="B22079" t="s">
        <v>443</v>
      </c>
      <c r="C22079" s="6">
        <v>0</v>
      </c>
    </row>
    <row r="22080" spans="1:3" ht="15" x14ac:dyDescent="0.25">
      <c r="A22080" t="s">
        <v>24169</v>
      </c>
      <c r="B22080" t="s">
        <v>24170</v>
      </c>
      <c r="C22080" s="6">
        <v>0</v>
      </c>
    </row>
    <row r="22081" spans="1:3" ht="15" x14ac:dyDescent="0.25">
      <c r="A22081" t="s">
        <v>24171</v>
      </c>
      <c r="B22081" t="s">
        <v>24170</v>
      </c>
      <c r="C22081" s="6">
        <v>0</v>
      </c>
    </row>
    <row r="22082" spans="1:3" ht="15" x14ac:dyDescent="0.25">
      <c r="A22082" t="s">
        <v>24172</v>
      </c>
      <c r="B22082" t="s">
        <v>24170</v>
      </c>
      <c r="C22082" s="6">
        <v>0</v>
      </c>
    </row>
    <row r="22083" spans="1:3" ht="15" x14ac:dyDescent="0.25">
      <c r="A22083" t="s">
        <v>24173</v>
      </c>
      <c r="B22083" t="s">
        <v>24170</v>
      </c>
      <c r="C22083" s="6">
        <v>0</v>
      </c>
    </row>
    <row r="22084" spans="1:3" ht="15" x14ac:dyDescent="0.25">
      <c r="A22084" t="s">
        <v>24174</v>
      </c>
      <c r="B22084" t="s">
        <v>24170</v>
      </c>
      <c r="C22084" s="6">
        <v>0</v>
      </c>
    </row>
    <row r="22085" spans="1:3" ht="15" x14ac:dyDescent="0.25">
      <c r="A22085" t="s">
        <v>24175</v>
      </c>
      <c r="B22085" t="s">
        <v>24170</v>
      </c>
      <c r="C22085" s="6">
        <v>0</v>
      </c>
    </row>
    <row r="22086" spans="1:3" ht="15" x14ac:dyDescent="0.25">
      <c r="A22086" t="s">
        <v>24176</v>
      </c>
      <c r="B22086" t="s">
        <v>24177</v>
      </c>
      <c r="C22086" s="6">
        <v>0</v>
      </c>
    </row>
    <row r="22087" spans="1:3" ht="15" x14ac:dyDescent="0.25">
      <c r="A22087" t="s">
        <v>24178</v>
      </c>
      <c r="B22087" t="s">
        <v>24179</v>
      </c>
      <c r="C22087" s="6">
        <v>0</v>
      </c>
    </row>
    <row r="22088" spans="1:3" ht="15" x14ac:dyDescent="0.25">
      <c r="A22088" t="s">
        <v>24180</v>
      </c>
      <c r="B22088" t="s">
        <v>24181</v>
      </c>
      <c r="C22088" s="6">
        <v>0</v>
      </c>
    </row>
    <row r="22089" spans="1:3" ht="15" x14ac:dyDescent="0.25">
      <c r="A22089" t="s">
        <v>24182</v>
      </c>
      <c r="B22089" t="s">
        <v>24183</v>
      </c>
      <c r="C22089" s="6">
        <v>0</v>
      </c>
    </row>
    <row r="22090" spans="1:3" ht="15" x14ac:dyDescent="0.25">
      <c r="A22090" t="s">
        <v>24184</v>
      </c>
      <c r="B22090" t="s">
        <v>24185</v>
      </c>
      <c r="C22090" s="6">
        <v>0</v>
      </c>
    </row>
    <row r="22091" spans="1:3" ht="15" x14ac:dyDescent="0.25">
      <c r="A22091" t="s">
        <v>24186</v>
      </c>
      <c r="B22091" t="s">
        <v>24185</v>
      </c>
      <c r="C22091" s="6">
        <v>0</v>
      </c>
    </row>
    <row r="22092" spans="1:3" ht="15" x14ac:dyDescent="0.25">
      <c r="A22092" t="s">
        <v>24187</v>
      </c>
      <c r="B22092" t="s">
        <v>24188</v>
      </c>
      <c r="C22092" s="6">
        <v>0</v>
      </c>
    </row>
    <row r="22093" spans="1:3" ht="15" x14ac:dyDescent="0.25">
      <c r="A22093" t="s">
        <v>24189</v>
      </c>
      <c r="B22093" t="s">
        <v>24188</v>
      </c>
      <c r="C22093" s="6">
        <v>0</v>
      </c>
    </row>
    <row r="22094" spans="1:3" ht="15" x14ac:dyDescent="0.25">
      <c r="A22094" t="s">
        <v>24190</v>
      </c>
      <c r="B22094" t="s">
        <v>24188</v>
      </c>
      <c r="C22094" s="6">
        <v>0</v>
      </c>
    </row>
    <row r="22095" spans="1:3" ht="15" x14ac:dyDescent="0.25">
      <c r="A22095" t="s">
        <v>24191</v>
      </c>
      <c r="B22095" t="s">
        <v>24188</v>
      </c>
      <c r="C22095" s="6">
        <v>0</v>
      </c>
    </row>
    <row r="22096" spans="1:3" ht="15" x14ac:dyDescent="0.25">
      <c r="A22096" t="s">
        <v>24192</v>
      </c>
      <c r="B22096" t="s">
        <v>24188</v>
      </c>
      <c r="C22096" s="6">
        <v>0</v>
      </c>
    </row>
    <row r="22097" spans="1:3" ht="15" x14ac:dyDescent="0.25">
      <c r="A22097" t="s">
        <v>24193</v>
      </c>
      <c r="B22097" t="s">
        <v>24188</v>
      </c>
      <c r="C22097" s="6">
        <v>0</v>
      </c>
    </row>
    <row r="22098" spans="1:3" ht="15" x14ac:dyDescent="0.25">
      <c r="A22098" t="s">
        <v>24194</v>
      </c>
      <c r="B22098" t="s">
        <v>24188</v>
      </c>
      <c r="C22098" s="6">
        <v>0</v>
      </c>
    </row>
    <row r="22099" spans="1:3" ht="15" x14ac:dyDescent="0.25">
      <c r="A22099" t="s">
        <v>24195</v>
      </c>
      <c r="B22099" t="s">
        <v>24188</v>
      </c>
      <c r="C22099" s="6">
        <v>0</v>
      </c>
    </row>
    <row r="22100" spans="1:3" ht="15" x14ac:dyDescent="0.25">
      <c r="A22100" t="s">
        <v>24196</v>
      </c>
      <c r="B22100" t="s">
        <v>24188</v>
      </c>
      <c r="C22100" s="6">
        <v>0</v>
      </c>
    </row>
    <row r="22101" spans="1:3" ht="15" x14ac:dyDescent="0.25">
      <c r="A22101" t="s">
        <v>24197</v>
      </c>
      <c r="B22101" t="s">
        <v>24188</v>
      </c>
      <c r="C22101" s="6">
        <v>0</v>
      </c>
    </row>
    <row r="22102" spans="1:3" ht="15" x14ac:dyDescent="0.25">
      <c r="A22102" t="s">
        <v>24198</v>
      </c>
      <c r="B22102" t="s">
        <v>24199</v>
      </c>
      <c r="C22102" s="6">
        <v>0</v>
      </c>
    </row>
    <row r="22103" spans="1:3" ht="15" x14ac:dyDescent="0.25">
      <c r="A22103" t="s">
        <v>24200</v>
      </c>
      <c r="B22103" t="s">
        <v>24201</v>
      </c>
      <c r="C22103" s="6">
        <v>0</v>
      </c>
    </row>
    <row r="22104" spans="1:3" ht="15" x14ac:dyDescent="0.25">
      <c r="A22104" t="s">
        <v>24202</v>
      </c>
      <c r="B22104" t="s">
        <v>24201</v>
      </c>
      <c r="C22104" s="6">
        <v>0</v>
      </c>
    </row>
    <row r="22105" spans="1:3" ht="15" x14ac:dyDescent="0.25">
      <c r="A22105" t="s">
        <v>24203</v>
      </c>
      <c r="B22105" t="s">
        <v>24204</v>
      </c>
      <c r="C22105" s="6">
        <v>0</v>
      </c>
    </row>
    <row r="22106" spans="1:3" ht="15" x14ac:dyDescent="0.25">
      <c r="A22106" t="s">
        <v>24205</v>
      </c>
      <c r="B22106" t="s">
        <v>24206</v>
      </c>
      <c r="C22106" s="6">
        <v>0</v>
      </c>
    </row>
    <row r="22107" spans="1:3" ht="15" x14ac:dyDescent="0.25">
      <c r="A22107" t="s">
        <v>24207</v>
      </c>
      <c r="B22107" t="s">
        <v>24206</v>
      </c>
      <c r="C22107" s="6">
        <v>0</v>
      </c>
    </row>
    <row r="22108" spans="1:3" ht="15" x14ac:dyDescent="0.25">
      <c r="A22108" t="s">
        <v>24208</v>
      </c>
      <c r="B22108" t="s">
        <v>24206</v>
      </c>
      <c r="C22108" s="6">
        <v>0</v>
      </c>
    </row>
    <row r="22109" spans="1:3" ht="15" x14ac:dyDescent="0.25">
      <c r="A22109" t="s">
        <v>24209</v>
      </c>
      <c r="B22109" t="s">
        <v>24210</v>
      </c>
      <c r="C22109" s="6">
        <v>0</v>
      </c>
    </row>
    <row r="22110" spans="1:3" ht="15" x14ac:dyDescent="0.25">
      <c r="A22110" t="s">
        <v>24211</v>
      </c>
      <c r="B22110" t="s">
        <v>24177</v>
      </c>
      <c r="C22110" s="6">
        <v>0</v>
      </c>
    </row>
    <row r="22111" spans="1:3" ht="15" x14ac:dyDescent="0.25">
      <c r="A22111" t="s">
        <v>24212</v>
      </c>
      <c r="B22111" t="s">
        <v>24213</v>
      </c>
      <c r="C22111" s="6">
        <v>0</v>
      </c>
    </row>
    <row r="22112" spans="1:3" ht="15" x14ac:dyDescent="0.25">
      <c r="A22112" t="s">
        <v>24214</v>
      </c>
      <c r="B22112" t="s">
        <v>24213</v>
      </c>
      <c r="C22112" s="6">
        <v>0</v>
      </c>
    </row>
    <row r="22113" spans="1:3" ht="15" x14ac:dyDescent="0.25">
      <c r="A22113" t="s">
        <v>24215</v>
      </c>
      <c r="B22113" t="s">
        <v>24213</v>
      </c>
      <c r="C22113" s="6">
        <v>0</v>
      </c>
    </row>
    <row r="22114" spans="1:3" ht="15" x14ac:dyDescent="0.25">
      <c r="A22114" t="s">
        <v>24216</v>
      </c>
      <c r="B22114" t="s">
        <v>24213</v>
      </c>
      <c r="C22114" s="6">
        <v>0</v>
      </c>
    </row>
    <row r="22115" spans="1:3" ht="15" x14ac:dyDescent="0.25">
      <c r="A22115" t="s">
        <v>24217</v>
      </c>
      <c r="B22115" t="s">
        <v>24183</v>
      </c>
      <c r="C22115" s="6">
        <v>0</v>
      </c>
    </row>
    <row r="22116" spans="1:3" ht="15" x14ac:dyDescent="0.25">
      <c r="A22116" t="s">
        <v>24218</v>
      </c>
      <c r="B22116" t="s">
        <v>24219</v>
      </c>
      <c r="C22116" s="6">
        <v>0</v>
      </c>
    </row>
    <row r="22117" spans="1:3" ht="15" x14ac:dyDescent="0.25">
      <c r="A22117" t="s">
        <v>24220</v>
      </c>
      <c r="B22117" t="s">
        <v>24221</v>
      </c>
      <c r="C22117" s="6">
        <v>0</v>
      </c>
    </row>
    <row r="22118" spans="1:3" ht="15" x14ac:dyDescent="0.25">
      <c r="A22118" t="s">
        <v>24222</v>
      </c>
      <c r="B22118" t="s">
        <v>24221</v>
      </c>
      <c r="C22118" s="6">
        <v>0</v>
      </c>
    </row>
    <row r="22119" spans="1:3" ht="15" x14ac:dyDescent="0.25">
      <c r="A22119" t="s">
        <v>24223</v>
      </c>
      <c r="B22119" t="s">
        <v>24221</v>
      </c>
      <c r="C22119" s="6">
        <v>0</v>
      </c>
    </row>
    <row r="22120" spans="1:3" ht="15" x14ac:dyDescent="0.25">
      <c r="A22120" t="s">
        <v>24224</v>
      </c>
      <c r="B22120" t="s">
        <v>24221</v>
      </c>
      <c r="C22120" s="6">
        <v>0</v>
      </c>
    </row>
    <row r="22121" spans="1:3" ht="15" x14ac:dyDescent="0.25">
      <c r="A22121" t="s">
        <v>24225</v>
      </c>
      <c r="B22121" t="s">
        <v>24221</v>
      </c>
      <c r="C22121" s="6">
        <v>0</v>
      </c>
    </row>
    <row r="22122" spans="1:3" ht="15" x14ac:dyDescent="0.25">
      <c r="A22122" t="s">
        <v>24226</v>
      </c>
      <c r="B22122" t="s">
        <v>24227</v>
      </c>
      <c r="C22122" s="6">
        <v>0</v>
      </c>
    </row>
    <row r="22123" spans="1:3" ht="15" x14ac:dyDescent="0.25">
      <c r="A22123" t="s">
        <v>24228</v>
      </c>
      <c r="B22123" t="s">
        <v>24229</v>
      </c>
      <c r="C22123" s="6">
        <v>0</v>
      </c>
    </row>
    <row r="22124" spans="1:3" ht="15" x14ac:dyDescent="0.25">
      <c r="A22124" t="s">
        <v>24230</v>
      </c>
      <c r="B22124" t="s">
        <v>24231</v>
      </c>
      <c r="C22124" s="6">
        <v>0</v>
      </c>
    </row>
    <row r="22125" spans="1:3" ht="15" x14ac:dyDescent="0.25">
      <c r="A22125" t="s">
        <v>24232</v>
      </c>
      <c r="B22125" t="s">
        <v>24231</v>
      </c>
      <c r="C22125" s="6">
        <v>0</v>
      </c>
    </row>
    <row r="22126" spans="1:3" ht="15" x14ac:dyDescent="0.25">
      <c r="A22126" t="s">
        <v>24233</v>
      </c>
      <c r="B22126" t="s">
        <v>24231</v>
      </c>
      <c r="C22126" s="6">
        <v>0</v>
      </c>
    </row>
    <row r="22127" spans="1:3" ht="15" x14ac:dyDescent="0.25">
      <c r="A22127" t="s">
        <v>24234</v>
      </c>
      <c r="B22127" t="s">
        <v>24231</v>
      </c>
      <c r="C22127" s="6">
        <v>0</v>
      </c>
    </row>
    <row r="22128" spans="1:3" ht="15" x14ac:dyDescent="0.25">
      <c r="A22128" t="s">
        <v>24235</v>
      </c>
      <c r="B22128" t="s">
        <v>24231</v>
      </c>
      <c r="C22128" s="6">
        <v>0</v>
      </c>
    </row>
    <row r="22129" spans="1:3" ht="15" x14ac:dyDescent="0.25">
      <c r="A22129" t="s">
        <v>24236</v>
      </c>
      <c r="B22129" t="s">
        <v>24231</v>
      </c>
      <c r="C22129" s="6">
        <v>0</v>
      </c>
    </row>
    <row r="22130" spans="1:3" ht="15" x14ac:dyDescent="0.25">
      <c r="A22130" t="s">
        <v>24237</v>
      </c>
      <c r="B22130" t="s">
        <v>24238</v>
      </c>
      <c r="C22130" s="6">
        <v>0</v>
      </c>
    </row>
    <row r="22131" spans="1:3" ht="15" x14ac:dyDescent="0.25">
      <c r="A22131" t="s">
        <v>24239</v>
      </c>
      <c r="B22131" t="s">
        <v>24238</v>
      </c>
      <c r="C22131" s="6">
        <v>0</v>
      </c>
    </row>
    <row r="22132" spans="1:3" ht="15" x14ac:dyDescent="0.25">
      <c r="A22132" t="s">
        <v>24240</v>
      </c>
      <c r="B22132" t="s">
        <v>24241</v>
      </c>
      <c r="C22132" s="6">
        <v>0</v>
      </c>
    </row>
    <row r="22133" spans="1:3" ht="15" x14ac:dyDescent="0.25">
      <c r="A22133" t="s">
        <v>24242</v>
      </c>
      <c r="B22133" t="s">
        <v>24241</v>
      </c>
      <c r="C22133" s="6">
        <v>0</v>
      </c>
    </row>
    <row r="22134" spans="1:3" ht="15" x14ac:dyDescent="0.25">
      <c r="A22134" t="s">
        <v>24243</v>
      </c>
      <c r="B22134" t="s">
        <v>24241</v>
      </c>
      <c r="C22134" s="6">
        <v>0</v>
      </c>
    </row>
    <row r="22135" spans="1:3" ht="15" x14ac:dyDescent="0.25">
      <c r="A22135" t="s">
        <v>24244</v>
      </c>
      <c r="B22135" t="s">
        <v>24241</v>
      </c>
      <c r="C22135" s="6">
        <v>0</v>
      </c>
    </row>
    <row r="22136" spans="1:3" ht="15" x14ac:dyDescent="0.25">
      <c r="A22136" t="s">
        <v>24245</v>
      </c>
      <c r="B22136" t="s">
        <v>24241</v>
      </c>
      <c r="C22136" s="6">
        <v>0</v>
      </c>
    </row>
    <row r="22137" spans="1:3" ht="15" x14ac:dyDescent="0.25">
      <c r="A22137" t="s">
        <v>24246</v>
      </c>
      <c r="B22137" t="s">
        <v>24241</v>
      </c>
      <c r="C22137" s="6">
        <v>0</v>
      </c>
    </row>
    <row r="22138" spans="1:3" ht="15" x14ac:dyDescent="0.25">
      <c r="A22138" t="s">
        <v>24247</v>
      </c>
      <c r="B22138" t="s">
        <v>24241</v>
      </c>
      <c r="C22138" s="6">
        <v>0</v>
      </c>
    </row>
    <row r="22139" spans="1:3" ht="15" x14ac:dyDescent="0.25">
      <c r="A22139" t="s">
        <v>24248</v>
      </c>
      <c r="B22139" t="s">
        <v>24249</v>
      </c>
      <c r="C22139" s="6">
        <v>0</v>
      </c>
    </row>
    <row r="22140" spans="1:3" ht="15" x14ac:dyDescent="0.25">
      <c r="A22140" t="s">
        <v>24250</v>
      </c>
      <c r="B22140" t="s">
        <v>24251</v>
      </c>
      <c r="C22140" s="6">
        <v>0</v>
      </c>
    </row>
    <row r="22141" spans="1:3" ht="15" x14ac:dyDescent="0.25">
      <c r="A22141" t="s">
        <v>24252</v>
      </c>
      <c r="B22141" t="s">
        <v>24253</v>
      </c>
      <c r="C22141" s="6">
        <v>0</v>
      </c>
    </row>
    <row r="22142" spans="1:3" ht="15" x14ac:dyDescent="0.25">
      <c r="A22142" t="s">
        <v>24254</v>
      </c>
      <c r="B22142" t="s">
        <v>24253</v>
      </c>
      <c r="C22142" s="6">
        <v>0</v>
      </c>
    </row>
    <row r="22143" spans="1:3" ht="15" x14ac:dyDescent="0.25">
      <c r="A22143" t="s">
        <v>24255</v>
      </c>
      <c r="B22143" t="s">
        <v>24253</v>
      </c>
      <c r="C22143" s="6">
        <v>0</v>
      </c>
    </row>
    <row r="22144" spans="1:3" ht="15" x14ac:dyDescent="0.25">
      <c r="A22144" t="s">
        <v>24256</v>
      </c>
      <c r="B22144" t="s">
        <v>24253</v>
      </c>
      <c r="C22144" s="6">
        <v>0</v>
      </c>
    </row>
    <row r="22145" spans="1:3" ht="15" x14ac:dyDescent="0.25">
      <c r="A22145" t="s">
        <v>24257</v>
      </c>
      <c r="B22145" t="s">
        <v>24253</v>
      </c>
      <c r="C22145" s="6">
        <v>0</v>
      </c>
    </row>
    <row r="22146" spans="1:3" ht="15" x14ac:dyDescent="0.25">
      <c r="A22146" t="s">
        <v>24258</v>
      </c>
      <c r="B22146" t="s">
        <v>24253</v>
      </c>
      <c r="C22146" s="6">
        <v>0</v>
      </c>
    </row>
    <row r="22147" spans="1:3" ht="15" x14ac:dyDescent="0.25">
      <c r="A22147" t="s">
        <v>24259</v>
      </c>
      <c r="B22147" t="s">
        <v>24253</v>
      </c>
      <c r="C22147" s="6">
        <v>0</v>
      </c>
    </row>
    <row r="22148" spans="1:3" ht="15" x14ac:dyDescent="0.25">
      <c r="A22148" t="s">
        <v>24260</v>
      </c>
      <c r="B22148" t="s">
        <v>24253</v>
      </c>
      <c r="C22148" s="6">
        <v>0</v>
      </c>
    </row>
    <row r="22149" spans="1:3" ht="15" x14ac:dyDescent="0.25">
      <c r="A22149" t="s">
        <v>24261</v>
      </c>
      <c r="B22149" t="s">
        <v>24253</v>
      </c>
      <c r="C22149" s="6">
        <v>0</v>
      </c>
    </row>
    <row r="22150" spans="1:3" ht="15" x14ac:dyDescent="0.25">
      <c r="A22150" t="s">
        <v>24262</v>
      </c>
      <c r="B22150" t="s">
        <v>24253</v>
      </c>
      <c r="C22150" s="6">
        <v>0</v>
      </c>
    </row>
    <row r="22151" spans="1:3" ht="15" x14ac:dyDescent="0.25">
      <c r="A22151" t="s">
        <v>24263</v>
      </c>
      <c r="B22151" t="s">
        <v>24253</v>
      </c>
      <c r="C22151" s="6">
        <v>0</v>
      </c>
    </row>
    <row r="22152" spans="1:3" ht="15" x14ac:dyDescent="0.25">
      <c r="A22152" t="s">
        <v>24264</v>
      </c>
      <c r="B22152" t="s">
        <v>24253</v>
      </c>
      <c r="C22152" s="6">
        <v>0</v>
      </c>
    </row>
    <row r="22153" spans="1:3" ht="15" x14ac:dyDescent="0.25">
      <c r="A22153" t="s">
        <v>24265</v>
      </c>
      <c r="B22153" t="s">
        <v>24253</v>
      </c>
      <c r="C22153" s="6">
        <v>0</v>
      </c>
    </row>
    <row r="22154" spans="1:3" ht="15" x14ac:dyDescent="0.25">
      <c r="A22154" t="s">
        <v>24266</v>
      </c>
      <c r="B22154" t="s">
        <v>24253</v>
      </c>
      <c r="C22154" s="6">
        <v>0</v>
      </c>
    </row>
    <row r="22155" spans="1:3" ht="15" x14ac:dyDescent="0.25">
      <c r="A22155" t="s">
        <v>24267</v>
      </c>
      <c r="B22155" t="s">
        <v>24253</v>
      </c>
      <c r="C22155" s="6">
        <v>0</v>
      </c>
    </row>
    <row r="22156" spans="1:3" ht="15" x14ac:dyDescent="0.25">
      <c r="A22156" t="s">
        <v>24268</v>
      </c>
      <c r="B22156" t="s">
        <v>24253</v>
      </c>
      <c r="C22156" s="6">
        <v>0</v>
      </c>
    </row>
    <row r="22157" spans="1:3" ht="15" x14ac:dyDescent="0.25">
      <c r="A22157" t="s">
        <v>24269</v>
      </c>
      <c r="B22157" t="s">
        <v>24270</v>
      </c>
      <c r="C22157" s="6">
        <v>0</v>
      </c>
    </row>
    <row r="22158" spans="1:3" ht="15" x14ac:dyDescent="0.25">
      <c r="A22158" t="s">
        <v>24271</v>
      </c>
      <c r="B22158" t="s">
        <v>24272</v>
      </c>
      <c r="C22158" s="6">
        <v>0</v>
      </c>
    </row>
    <row r="22159" spans="1:3" ht="15" x14ac:dyDescent="0.25">
      <c r="A22159" t="s">
        <v>24273</v>
      </c>
      <c r="B22159" t="s">
        <v>24274</v>
      </c>
      <c r="C22159" s="6">
        <v>0</v>
      </c>
    </row>
    <row r="22160" spans="1:3" ht="15" x14ac:dyDescent="0.25">
      <c r="A22160" t="s">
        <v>24275</v>
      </c>
      <c r="B22160" t="s">
        <v>24276</v>
      </c>
      <c r="C22160" s="6">
        <v>0</v>
      </c>
    </row>
    <row r="22161" spans="1:3" ht="15" x14ac:dyDescent="0.25">
      <c r="A22161" t="s">
        <v>24277</v>
      </c>
      <c r="B22161" t="s">
        <v>24278</v>
      </c>
      <c r="C22161" s="6">
        <v>0</v>
      </c>
    </row>
    <row r="22162" spans="1:3" ht="15" x14ac:dyDescent="0.25">
      <c r="A22162" t="s">
        <v>24279</v>
      </c>
      <c r="B22162" t="s">
        <v>290</v>
      </c>
      <c r="C22162" s="6">
        <v>0</v>
      </c>
    </row>
    <row r="22163" spans="1:3" ht="15" x14ac:dyDescent="0.25">
      <c r="A22163" t="s">
        <v>24280</v>
      </c>
      <c r="B22163" t="s">
        <v>24281</v>
      </c>
      <c r="C22163" s="6">
        <v>0</v>
      </c>
    </row>
    <row r="22164" spans="1:3" ht="15" x14ac:dyDescent="0.25">
      <c r="A22164" t="s">
        <v>24282</v>
      </c>
      <c r="B22164" t="s">
        <v>24281</v>
      </c>
      <c r="C22164" s="6">
        <v>0</v>
      </c>
    </row>
    <row r="22165" spans="1:3" ht="15" x14ac:dyDescent="0.25">
      <c r="A22165" t="s">
        <v>24283</v>
      </c>
      <c r="B22165" t="s">
        <v>24284</v>
      </c>
      <c r="C22165" s="6">
        <v>0</v>
      </c>
    </row>
    <row r="22166" spans="1:3" ht="15" x14ac:dyDescent="0.25">
      <c r="A22166" t="s">
        <v>24285</v>
      </c>
      <c r="B22166" t="s">
        <v>389</v>
      </c>
      <c r="C22166" s="6">
        <v>0</v>
      </c>
    </row>
    <row r="22167" spans="1:3" ht="15" x14ac:dyDescent="0.25">
      <c r="A22167" t="s">
        <v>24286</v>
      </c>
      <c r="B22167" t="s">
        <v>389</v>
      </c>
      <c r="C22167" s="6">
        <v>0</v>
      </c>
    </row>
    <row r="22168" spans="1:3" ht="15" x14ac:dyDescent="0.25">
      <c r="A22168" t="s">
        <v>24287</v>
      </c>
      <c r="B22168" t="s">
        <v>389</v>
      </c>
      <c r="C22168" s="6">
        <v>0</v>
      </c>
    </row>
    <row r="22169" spans="1:3" ht="15" x14ac:dyDescent="0.25">
      <c r="A22169" t="s">
        <v>24288</v>
      </c>
      <c r="B22169" t="s">
        <v>24289</v>
      </c>
      <c r="C22169" s="6">
        <v>0</v>
      </c>
    </row>
    <row r="22170" spans="1:3" ht="15" x14ac:dyDescent="0.25">
      <c r="A22170" t="s">
        <v>24290</v>
      </c>
      <c r="B22170" t="s">
        <v>24291</v>
      </c>
      <c r="C22170" s="6">
        <v>0</v>
      </c>
    </row>
    <row r="22171" spans="1:3" ht="15" x14ac:dyDescent="0.25">
      <c r="A22171" t="s">
        <v>24292</v>
      </c>
      <c r="B22171" t="s">
        <v>24291</v>
      </c>
      <c r="C22171" s="6">
        <v>0</v>
      </c>
    </row>
    <row r="22172" spans="1:3" ht="15" x14ac:dyDescent="0.25">
      <c r="A22172" t="s">
        <v>24293</v>
      </c>
      <c r="B22172" t="s">
        <v>24291</v>
      </c>
      <c r="C22172" s="6">
        <v>0</v>
      </c>
    </row>
    <row r="22173" spans="1:3" ht="15" x14ac:dyDescent="0.25">
      <c r="A22173" t="s">
        <v>24294</v>
      </c>
      <c r="B22173" t="s">
        <v>24291</v>
      </c>
      <c r="C22173" s="6">
        <v>0</v>
      </c>
    </row>
    <row r="22174" spans="1:3" ht="15" x14ac:dyDescent="0.25">
      <c r="A22174" t="s">
        <v>24295</v>
      </c>
      <c r="B22174" t="s">
        <v>24291</v>
      </c>
      <c r="C22174" s="6">
        <v>0</v>
      </c>
    </row>
    <row r="22175" spans="1:3" ht="15" x14ac:dyDescent="0.25">
      <c r="A22175" t="s">
        <v>24296</v>
      </c>
      <c r="B22175" t="s">
        <v>24291</v>
      </c>
      <c r="C22175" s="6">
        <v>0</v>
      </c>
    </row>
    <row r="22176" spans="1:3" ht="15" x14ac:dyDescent="0.25">
      <c r="A22176" t="s">
        <v>24297</v>
      </c>
      <c r="B22176" t="s">
        <v>24298</v>
      </c>
      <c r="C22176" s="6">
        <v>0</v>
      </c>
    </row>
    <row r="22177" spans="1:3" ht="15" x14ac:dyDescent="0.25">
      <c r="A22177" t="s">
        <v>24299</v>
      </c>
      <c r="B22177" t="s">
        <v>24210</v>
      </c>
      <c r="C22177" s="6">
        <v>0</v>
      </c>
    </row>
    <row r="22178" spans="1:3" ht="15" x14ac:dyDescent="0.25">
      <c r="A22178" t="s">
        <v>24300</v>
      </c>
      <c r="B22178" t="s">
        <v>371</v>
      </c>
      <c r="C22178" s="6">
        <v>0</v>
      </c>
    </row>
    <row r="22179" spans="1:3" ht="15" x14ac:dyDescent="0.25">
      <c r="A22179" t="s">
        <v>24301</v>
      </c>
      <c r="B22179" t="s">
        <v>24302</v>
      </c>
      <c r="C22179" s="6">
        <v>0</v>
      </c>
    </row>
    <row r="22180" spans="1:3" ht="15" x14ac:dyDescent="0.25">
      <c r="A22180" t="s">
        <v>24303</v>
      </c>
      <c r="B22180" t="s">
        <v>24304</v>
      </c>
      <c r="C22180" s="6">
        <v>0</v>
      </c>
    </row>
    <row r="22181" spans="1:3" ht="15" x14ac:dyDescent="0.25">
      <c r="A22181" t="s">
        <v>24305</v>
      </c>
      <c r="B22181" t="s">
        <v>24306</v>
      </c>
      <c r="C22181" s="6">
        <v>0</v>
      </c>
    </row>
    <row r="22182" spans="1:3" ht="15" x14ac:dyDescent="0.25">
      <c r="A22182" t="s">
        <v>24307</v>
      </c>
      <c r="B22182" t="s">
        <v>24306</v>
      </c>
      <c r="C22182" s="6">
        <v>0</v>
      </c>
    </row>
    <row r="22183" spans="1:3" ht="15" x14ac:dyDescent="0.25">
      <c r="A22183" t="s">
        <v>24308</v>
      </c>
      <c r="B22183" t="s">
        <v>24309</v>
      </c>
      <c r="C22183" s="6">
        <v>0</v>
      </c>
    </row>
    <row r="22184" spans="1:3" ht="15" x14ac:dyDescent="0.25">
      <c r="A22184" t="s">
        <v>24310</v>
      </c>
      <c r="B22184" t="s">
        <v>24309</v>
      </c>
      <c r="C22184" s="6">
        <v>0</v>
      </c>
    </row>
    <row r="22185" spans="1:3" ht="15" x14ac:dyDescent="0.25">
      <c r="A22185" t="s">
        <v>24311</v>
      </c>
      <c r="B22185" t="s">
        <v>24309</v>
      </c>
      <c r="C22185" s="6">
        <v>0</v>
      </c>
    </row>
    <row r="22186" spans="1:3" ht="15" x14ac:dyDescent="0.25">
      <c r="A22186" t="s">
        <v>24312</v>
      </c>
      <c r="B22186" t="s">
        <v>24213</v>
      </c>
      <c r="C22186" s="6">
        <v>0</v>
      </c>
    </row>
    <row r="22187" spans="1:3" ht="15" x14ac:dyDescent="0.25">
      <c r="A22187" t="s">
        <v>24313</v>
      </c>
      <c r="B22187" t="s">
        <v>24213</v>
      </c>
      <c r="C22187" s="6">
        <v>0</v>
      </c>
    </row>
    <row r="22188" spans="1:3" ht="15" x14ac:dyDescent="0.25">
      <c r="A22188" t="s">
        <v>24314</v>
      </c>
      <c r="B22188" t="s">
        <v>24213</v>
      </c>
      <c r="C22188" s="6">
        <v>0</v>
      </c>
    </row>
    <row r="22189" spans="1:3" ht="15" x14ac:dyDescent="0.25">
      <c r="A22189" t="s">
        <v>24315</v>
      </c>
      <c r="B22189" t="s">
        <v>24213</v>
      </c>
      <c r="C22189" s="6">
        <v>0</v>
      </c>
    </row>
    <row r="22190" spans="1:3" ht="15" x14ac:dyDescent="0.25">
      <c r="A22190" t="s">
        <v>24316</v>
      </c>
      <c r="B22190" t="s">
        <v>24317</v>
      </c>
      <c r="C22190" s="6">
        <v>0</v>
      </c>
    </row>
    <row r="22191" spans="1:3" ht="15" x14ac:dyDescent="0.25">
      <c r="A22191" t="s">
        <v>24318</v>
      </c>
      <c r="B22191" t="s">
        <v>24319</v>
      </c>
      <c r="C22191" s="6">
        <v>0</v>
      </c>
    </row>
    <row r="22192" spans="1:3" ht="15" x14ac:dyDescent="0.25">
      <c r="A22192" t="s">
        <v>24320</v>
      </c>
      <c r="B22192" t="s">
        <v>24221</v>
      </c>
      <c r="C22192" s="6">
        <v>0</v>
      </c>
    </row>
    <row r="22193" spans="1:3" ht="15" x14ac:dyDescent="0.25">
      <c r="A22193" t="s">
        <v>24321</v>
      </c>
      <c r="B22193" t="s">
        <v>24221</v>
      </c>
      <c r="C22193" s="6">
        <v>0</v>
      </c>
    </row>
    <row r="22194" spans="1:3" ht="15" x14ac:dyDescent="0.25">
      <c r="A22194" t="s">
        <v>24322</v>
      </c>
      <c r="B22194" t="s">
        <v>24323</v>
      </c>
      <c r="C22194" s="6">
        <v>0</v>
      </c>
    </row>
    <row r="22195" spans="1:3" ht="15" x14ac:dyDescent="0.25">
      <c r="A22195" t="s">
        <v>24324</v>
      </c>
      <c r="B22195" t="s">
        <v>24325</v>
      </c>
      <c r="C22195" s="6">
        <v>0</v>
      </c>
    </row>
    <row r="22196" spans="1:3" ht="15" x14ac:dyDescent="0.25">
      <c r="A22196" t="s">
        <v>24326</v>
      </c>
      <c r="B22196" t="s">
        <v>24327</v>
      </c>
      <c r="C22196" s="6">
        <v>0</v>
      </c>
    </row>
    <row r="22197" spans="1:3" ht="15" x14ac:dyDescent="0.25">
      <c r="A22197" t="s">
        <v>24328</v>
      </c>
      <c r="B22197" t="s">
        <v>24241</v>
      </c>
      <c r="C22197" s="6">
        <v>0</v>
      </c>
    </row>
    <row r="22198" spans="1:3" ht="15" x14ac:dyDescent="0.25">
      <c r="A22198" t="s">
        <v>24329</v>
      </c>
      <c r="B22198" t="s">
        <v>24330</v>
      </c>
      <c r="C22198" s="6">
        <v>0</v>
      </c>
    </row>
    <row r="22199" spans="1:3" ht="15" x14ac:dyDescent="0.25">
      <c r="A22199" t="s">
        <v>24331</v>
      </c>
      <c r="B22199" t="s">
        <v>24332</v>
      </c>
      <c r="C22199" s="6">
        <v>0</v>
      </c>
    </row>
    <row r="22200" spans="1:3" ht="15" x14ac:dyDescent="0.25">
      <c r="A22200" t="s">
        <v>24333</v>
      </c>
      <c r="B22200" t="s">
        <v>24334</v>
      </c>
      <c r="C22200" s="6">
        <v>0</v>
      </c>
    </row>
    <row r="22201" spans="1:3" ht="15" x14ac:dyDescent="0.25">
      <c r="A22201" t="s">
        <v>24335</v>
      </c>
      <c r="B22201" t="s">
        <v>24334</v>
      </c>
      <c r="C22201" s="6">
        <v>0</v>
      </c>
    </row>
    <row r="22202" spans="1:3" ht="15" x14ac:dyDescent="0.25">
      <c r="A22202" t="s">
        <v>24336</v>
      </c>
      <c r="B22202" t="s">
        <v>24337</v>
      </c>
      <c r="C22202" s="6">
        <v>0</v>
      </c>
    </row>
    <row r="22203" spans="1:3" ht="15" x14ac:dyDescent="0.25">
      <c r="A22203" t="s">
        <v>24338</v>
      </c>
      <c r="B22203" t="s">
        <v>24337</v>
      </c>
      <c r="C22203" s="6">
        <v>0</v>
      </c>
    </row>
    <row r="22204" spans="1:3" ht="15" x14ac:dyDescent="0.25">
      <c r="A22204" t="s">
        <v>24339</v>
      </c>
      <c r="B22204" t="s">
        <v>24337</v>
      </c>
      <c r="C22204" s="6">
        <v>0</v>
      </c>
    </row>
    <row r="22205" spans="1:3" ht="15" x14ac:dyDescent="0.25">
      <c r="A22205" t="s">
        <v>24340</v>
      </c>
      <c r="B22205" t="s">
        <v>24337</v>
      </c>
      <c r="C22205" s="6">
        <v>0</v>
      </c>
    </row>
    <row r="22206" spans="1:3" ht="15" x14ac:dyDescent="0.25">
      <c r="A22206" t="s">
        <v>24341</v>
      </c>
      <c r="B22206" t="s">
        <v>24337</v>
      </c>
      <c r="C22206" s="6">
        <v>0</v>
      </c>
    </row>
    <row r="22207" spans="1:3" ht="15" x14ac:dyDescent="0.25">
      <c r="A22207" t="s">
        <v>24342</v>
      </c>
      <c r="B22207" t="s">
        <v>24337</v>
      </c>
      <c r="C22207" s="6">
        <v>0</v>
      </c>
    </row>
    <row r="22208" spans="1:3" ht="15" x14ac:dyDescent="0.25">
      <c r="A22208" t="s">
        <v>24343</v>
      </c>
      <c r="B22208" t="s">
        <v>24337</v>
      </c>
      <c r="C22208" s="6">
        <v>0</v>
      </c>
    </row>
    <row r="22209" spans="1:3" ht="15" x14ac:dyDescent="0.25">
      <c r="A22209" t="s">
        <v>24344</v>
      </c>
      <c r="B22209" t="s">
        <v>24337</v>
      </c>
      <c r="C22209" s="6">
        <v>0</v>
      </c>
    </row>
    <row r="22210" spans="1:3" ht="15" x14ac:dyDescent="0.25">
      <c r="A22210" t="s">
        <v>24345</v>
      </c>
      <c r="B22210" t="s">
        <v>24337</v>
      </c>
      <c r="C22210" s="6">
        <v>0</v>
      </c>
    </row>
    <row r="22211" spans="1:3" ht="15" x14ac:dyDescent="0.25">
      <c r="A22211" t="s">
        <v>24346</v>
      </c>
      <c r="B22211" t="s">
        <v>24337</v>
      </c>
      <c r="C22211" s="6">
        <v>0</v>
      </c>
    </row>
    <row r="22212" spans="1:3" ht="15" x14ac:dyDescent="0.25">
      <c r="A22212" t="s">
        <v>24347</v>
      </c>
      <c r="B22212" t="s">
        <v>24337</v>
      </c>
      <c r="C22212" s="6">
        <v>0</v>
      </c>
    </row>
    <row r="22213" spans="1:3" ht="15" x14ac:dyDescent="0.25">
      <c r="A22213" t="s">
        <v>24348</v>
      </c>
      <c r="B22213" t="s">
        <v>24337</v>
      </c>
      <c r="C22213" s="6">
        <v>0</v>
      </c>
    </row>
    <row r="22214" spans="1:3" ht="15" x14ac:dyDescent="0.25">
      <c r="A22214" t="s">
        <v>24349</v>
      </c>
      <c r="B22214" t="s">
        <v>24337</v>
      </c>
      <c r="C22214" s="6">
        <v>0</v>
      </c>
    </row>
    <row r="22215" spans="1:3" ht="15" x14ac:dyDescent="0.25">
      <c r="A22215" t="s">
        <v>24350</v>
      </c>
      <c r="B22215" t="s">
        <v>24337</v>
      </c>
      <c r="C22215" s="6">
        <v>0</v>
      </c>
    </row>
    <row r="22216" spans="1:3" ht="15" x14ac:dyDescent="0.25">
      <c r="A22216" t="s">
        <v>24351</v>
      </c>
      <c r="B22216" t="s">
        <v>24337</v>
      </c>
      <c r="C22216" s="6">
        <v>0</v>
      </c>
    </row>
    <row r="22217" spans="1:3" ht="15" x14ac:dyDescent="0.25">
      <c r="A22217" t="s">
        <v>24352</v>
      </c>
      <c r="B22217" t="s">
        <v>24337</v>
      </c>
      <c r="C22217" s="6">
        <v>0</v>
      </c>
    </row>
    <row r="22218" spans="1:3" ht="15" x14ac:dyDescent="0.25">
      <c r="A22218" t="s">
        <v>24353</v>
      </c>
      <c r="B22218" t="s">
        <v>24337</v>
      </c>
      <c r="C22218" s="6">
        <v>0</v>
      </c>
    </row>
    <row r="22219" spans="1:3" ht="15" x14ac:dyDescent="0.25">
      <c r="A22219" t="s">
        <v>24354</v>
      </c>
      <c r="B22219" t="s">
        <v>24337</v>
      </c>
      <c r="C22219" s="6">
        <v>0</v>
      </c>
    </row>
    <row r="22220" spans="1:3" ht="15" x14ac:dyDescent="0.25">
      <c r="A22220" t="s">
        <v>24355</v>
      </c>
      <c r="B22220" t="s">
        <v>24337</v>
      </c>
      <c r="C22220" s="6">
        <v>0</v>
      </c>
    </row>
    <row r="22221" spans="1:3" ht="15" x14ac:dyDescent="0.25">
      <c r="A22221" t="s">
        <v>24356</v>
      </c>
      <c r="B22221" t="s">
        <v>24337</v>
      </c>
      <c r="C22221" s="6">
        <v>0</v>
      </c>
    </row>
    <row r="22222" spans="1:3" ht="15" x14ac:dyDescent="0.25">
      <c r="A22222" t="s">
        <v>24357</v>
      </c>
      <c r="B22222" t="s">
        <v>24337</v>
      </c>
      <c r="C22222" s="6">
        <v>0</v>
      </c>
    </row>
    <row r="22223" spans="1:3" ht="15" x14ac:dyDescent="0.25">
      <c r="A22223" t="s">
        <v>24358</v>
      </c>
      <c r="B22223" t="s">
        <v>24337</v>
      </c>
      <c r="C22223" s="6">
        <v>0</v>
      </c>
    </row>
    <row r="22224" spans="1:3" ht="15" x14ac:dyDescent="0.25">
      <c r="A22224" t="s">
        <v>24359</v>
      </c>
      <c r="B22224" t="s">
        <v>24337</v>
      </c>
      <c r="C22224" s="6">
        <v>0</v>
      </c>
    </row>
    <row r="22225" spans="1:3" ht="15" x14ac:dyDescent="0.25">
      <c r="A22225" t="s">
        <v>24360</v>
      </c>
      <c r="B22225" t="s">
        <v>24337</v>
      </c>
      <c r="C22225" s="6">
        <v>0</v>
      </c>
    </row>
    <row r="22226" spans="1:3" ht="15" x14ac:dyDescent="0.25">
      <c r="A22226" t="s">
        <v>24361</v>
      </c>
      <c r="B22226" t="s">
        <v>24337</v>
      </c>
      <c r="C22226" s="6">
        <v>0</v>
      </c>
    </row>
    <row r="22227" spans="1:3" ht="15" x14ac:dyDescent="0.25">
      <c r="A22227" t="s">
        <v>24362</v>
      </c>
      <c r="B22227" t="s">
        <v>24337</v>
      </c>
      <c r="C22227" s="6">
        <v>0</v>
      </c>
    </row>
    <row r="22228" spans="1:3" ht="15" x14ac:dyDescent="0.25">
      <c r="A22228" t="s">
        <v>24363</v>
      </c>
      <c r="B22228" t="s">
        <v>24337</v>
      </c>
      <c r="C22228" s="6">
        <v>0</v>
      </c>
    </row>
    <row r="22229" spans="1:3" ht="15" x14ac:dyDescent="0.25">
      <c r="A22229" t="s">
        <v>24364</v>
      </c>
      <c r="B22229" t="s">
        <v>24337</v>
      </c>
      <c r="C22229" s="6">
        <v>0</v>
      </c>
    </row>
    <row r="22230" spans="1:3" ht="15" x14ac:dyDescent="0.25">
      <c r="A22230" t="s">
        <v>24365</v>
      </c>
      <c r="B22230" t="s">
        <v>24337</v>
      </c>
      <c r="C22230" s="6">
        <v>0</v>
      </c>
    </row>
    <row r="22231" spans="1:3" ht="15" x14ac:dyDescent="0.25">
      <c r="A22231" t="s">
        <v>24366</v>
      </c>
      <c r="B22231" t="s">
        <v>24337</v>
      </c>
      <c r="C22231" s="6">
        <v>0</v>
      </c>
    </row>
    <row r="22232" spans="1:3" ht="15" x14ac:dyDescent="0.25">
      <c r="A22232" t="s">
        <v>24367</v>
      </c>
      <c r="B22232" t="s">
        <v>24337</v>
      </c>
      <c r="C22232" s="6">
        <v>0</v>
      </c>
    </row>
    <row r="22233" spans="1:3" ht="15" x14ac:dyDescent="0.25">
      <c r="A22233" t="s">
        <v>24368</v>
      </c>
      <c r="B22233" t="s">
        <v>24337</v>
      </c>
      <c r="C22233" s="6">
        <v>0</v>
      </c>
    </row>
    <row r="22234" spans="1:3" ht="15" x14ac:dyDescent="0.25">
      <c r="A22234" t="s">
        <v>24369</v>
      </c>
      <c r="B22234" t="s">
        <v>24370</v>
      </c>
      <c r="C22234" s="6">
        <v>0</v>
      </c>
    </row>
    <row r="22235" spans="1:3" ht="15" x14ac:dyDescent="0.25">
      <c r="A22235" t="s">
        <v>24371</v>
      </c>
      <c r="B22235" t="s">
        <v>24372</v>
      </c>
      <c r="C22235" s="6">
        <v>0</v>
      </c>
    </row>
    <row r="22236" spans="1:3" ht="15" x14ac:dyDescent="0.25">
      <c r="A22236" t="s">
        <v>24373</v>
      </c>
      <c r="B22236" t="s">
        <v>24372</v>
      </c>
      <c r="C22236" s="6">
        <v>0</v>
      </c>
    </row>
    <row r="22237" spans="1:3" ht="15" x14ac:dyDescent="0.25">
      <c r="A22237" t="s">
        <v>24374</v>
      </c>
      <c r="B22237" t="s">
        <v>24375</v>
      </c>
      <c r="C22237" s="6">
        <v>0</v>
      </c>
    </row>
    <row r="22238" spans="1:3" ht="15" x14ac:dyDescent="0.25">
      <c r="A22238" t="s">
        <v>24376</v>
      </c>
      <c r="B22238" t="s">
        <v>24377</v>
      </c>
      <c r="C22238" s="6">
        <v>0</v>
      </c>
    </row>
    <row r="22239" spans="1:3" ht="15" x14ac:dyDescent="0.25">
      <c r="A22239" t="s">
        <v>24378</v>
      </c>
      <c r="B22239" t="s">
        <v>24379</v>
      </c>
      <c r="C22239" s="6">
        <v>0</v>
      </c>
    </row>
    <row r="22240" spans="1:3" ht="15" x14ac:dyDescent="0.25">
      <c r="A22240" t="s">
        <v>24380</v>
      </c>
      <c r="B22240" t="s">
        <v>24379</v>
      </c>
      <c r="C22240" s="6">
        <v>0</v>
      </c>
    </row>
    <row r="22241" spans="1:3" ht="15" x14ac:dyDescent="0.25">
      <c r="A22241" t="s">
        <v>24381</v>
      </c>
      <c r="B22241" t="s">
        <v>24379</v>
      </c>
      <c r="C22241" s="6">
        <v>0</v>
      </c>
    </row>
    <row r="22242" spans="1:3" ht="15" x14ac:dyDescent="0.25">
      <c r="A22242" t="s">
        <v>24382</v>
      </c>
      <c r="B22242" t="s">
        <v>24379</v>
      </c>
      <c r="C22242" s="6">
        <v>0</v>
      </c>
    </row>
    <row r="22243" spans="1:3" ht="15" x14ac:dyDescent="0.25">
      <c r="A22243" t="s">
        <v>24383</v>
      </c>
      <c r="B22243" t="s">
        <v>24379</v>
      </c>
      <c r="C22243" s="6">
        <v>0</v>
      </c>
    </row>
    <row r="22244" spans="1:3" ht="15" x14ac:dyDescent="0.25">
      <c r="A22244" t="s">
        <v>24384</v>
      </c>
      <c r="B22244" t="s">
        <v>24379</v>
      </c>
      <c r="C22244" s="6">
        <v>0</v>
      </c>
    </row>
    <row r="22245" spans="1:3" ht="15" x14ac:dyDescent="0.25">
      <c r="A22245" t="s">
        <v>24385</v>
      </c>
      <c r="B22245" t="s">
        <v>24386</v>
      </c>
      <c r="C22245" s="6">
        <v>0</v>
      </c>
    </row>
    <row r="22246" spans="1:3" ht="15" x14ac:dyDescent="0.25">
      <c r="A22246" t="s">
        <v>24387</v>
      </c>
      <c r="B22246" t="s">
        <v>24386</v>
      </c>
      <c r="C22246" s="6">
        <v>0</v>
      </c>
    </row>
    <row r="22247" spans="1:3" ht="15" x14ac:dyDescent="0.25">
      <c r="A22247" t="s">
        <v>24388</v>
      </c>
      <c r="B22247" t="s">
        <v>24386</v>
      </c>
      <c r="C22247" s="6">
        <v>0</v>
      </c>
    </row>
    <row r="22248" spans="1:3" ht="15" x14ac:dyDescent="0.25">
      <c r="A22248" t="s">
        <v>24389</v>
      </c>
      <c r="B22248" t="s">
        <v>24386</v>
      </c>
      <c r="C22248" s="6">
        <v>0</v>
      </c>
    </row>
    <row r="22249" spans="1:3" ht="15" x14ac:dyDescent="0.25">
      <c r="A22249" t="s">
        <v>24390</v>
      </c>
      <c r="B22249" t="s">
        <v>24386</v>
      </c>
      <c r="C22249" s="6">
        <v>0</v>
      </c>
    </row>
    <row r="22250" spans="1:3" ht="15" x14ac:dyDescent="0.25">
      <c r="A22250" t="s">
        <v>24391</v>
      </c>
      <c r="B22250" t="s">
        <v>24386</v>
      </c>
      <c r="C22250" s="6">
        <v>0</v>
      </c>
    </row>
    <row r="22251" spans="1:3" ht="15" x14ac:dyDescent="0.25">
      <c r="A22251" t="s">
        <v>24392</v>
      </c>
      <c r="B22251" t="s">
        <v>24393</v>
      </c>
      <c r="C22251" s="6">
        <v>0</v>
      </c>
    </row>
    <row r="22252" spans="1:3" ht="15" x14ac:dyDescent="0.25">
      <c r="A22252" t="s">
        <v>24394</v>
      </c>
      <c r="B22252" t="s">
        <v>24276</v>
      </c>
      <c r="C22252" s="6">
        <v>0</v>
      </c>
    </row>
    <row r="22253" spans="1:3" ht="15" x14ac:dyDescent="0.25">
      <c r="A22253" t="s">
        <v>24395</v>
      </c>
      <c r="B22253" t="s">
        <v>24396</v>
      </c>
      <c r="C22253" s="6">
        <v>0</v>
      </c>
    </row>
    <row r="22254" spans="1:3" ht="15" x14ac:dyDescent="0.25">
      <c r="A22254" t="s">
        <v>24397</v>
      </c>
      <c r="B22254" t="s">
        <v>24398</v>
      </c>
      <c r="C22254" s="6">
        <v>0</v>
      </c>
    </row>
    <row r="22255" spans="1:3" ht="15" x14ac:dyDescent="0.25">
      <c r="A22255" t="s">
        <v>24399</v>
      </c>
      <c r="B22255" t="s">
        <v>24400</v>
      </c>
      <c r="C22255" s="6">
        <v>0</v>
      </c>
    </row>
    <row r="22256" spans="1:3" ht="15" x14ac:dyDescent="0.25">
      <c r="A22256" t="s">
        <v>24401</v>
      </c>
      <c r="B22256" t="s">
        <v>333</v>
      </c>
      <c r="C22256" s="6">
        <v>0</v>
      </c>
    </row>
    <row r="22257" spans="1:3" ht="15" x14ac:dyDescent="0.25">
      <c r="A22257" t="s">
        <v>24402</v>
      </c>
      <c r="B22257" t="s">
        <v>24403</v>
      </c>
      <c r="C22257" s="6">
        <v>0</v>
      </c>
    </row>
    <row r="22258" spans="1:3" ht="15" x14ac:dyDescent="0.25">
      <c r="A22258" t="s">
        <v>24404</v>
      </c>
      <c r="B22258" t="s">
        <v>24405</v>
      </c>
      <c r="C22258" s="6">
        <v>0</v>
      </c>
    </row>
    <row r="22259" spans="1:3" ht="15" x14ac:dyDescent="0.25">
      <c r="A22259" t="s">
        <v>24406</v>
      </c>
      <c r="B22259" t="s">
        <v>24407</v>
      </c>
      <c r="C22259" s="6">
        <v>0</v>
      </c>
    </row>
    <row r="22260" spans="1:3" ht="15" x14ac:dyDescent="0.25">
      <c r="A22260" t="s">
        <v>24408</v>
      </c>
      <c r="B22260" t="s">
        <v>24407</v>
      </c>
      <c r="C22260" s="6">
        <v>0</v>
      </c>
    </row>
    <row r="22261" spans="1:3" ht="15" x14ac:dyDescent="0.25">
      <c r="A22261" t="s">
        <v>24409</v>
      </c>
      <c r="B22261" t="s">
        <v>24407</v>
      </c>
      <c r="C22261" s="6">
        <v>0</v>
      </c>
    </row>
    <row r="22262" spans="1:3" ht="15" x14ac:dyDescent="0.25">
      <c r="A22262" t="s">
        <v>24410</v>
      </c>
      <c r="B22262" t="s">
        <v>24411</v>
      </c>
      <c r="C22262" s="6">
        <v>0</v>
      </c>
    </row>
    <row r="22263" spans="1:3" ht="15" x14ac:dyDescent="0.25">
      <c r="A22263" t="s">
        <v>24412</v>
      </c>
      <c r="B22263" t="s">
        <v>24291</v>
      </c>
      <c r="C22263" s="6">
        <v>0</v>
      </c>
    </row>
    <row r="22264" spans="1:3" ht="15" x14ac:dyDescent="0.25">
      <c r="A22264" t="s">
        <v>24413</v>
      </c>
      <c r="B22264" t="s">
        <v>24291</v>
      </c>
      <c r="C22264" s="6">
        <v>0</v>
      </c>
    </row>
    <row r="22265" spans="1:3" ht="15" x14ac:dyDescent="0.25">
      <c r="A22265" t="s">
        <v>24414</v>
      </c>
      <c r="B22265" t="s">
        <v>24291</v>
      </c>
      <c r="C22265" s="6">
        <v>0</v>
      </c>
    </row>
    <row r="22266" spans="1:3" ht="15" x14ac:dyDescent="0.25">
      <c r="A22266" t="s">
        <v>24415</v>
      </c>
      <c r="B22266" t="s">
        <v>24291</v>
      </c>
      <c r="C22266" s="6">
        <v>0</v>
      </c>
    </row>
    <row r="22267" spans="1:3" ht="15" x14ac:dyDescent="0.25">
      <c r="A22267" t="s">
        <v>24416</v>
      </c>
      <c r="B22267" t="s">
        <v>24417</v>
      </c>
      <c r="C22267" s="6">
        <v>0</v>
      </c>
    </row>
    <row r="22268" spans="1:3" ht="15" x14ac:dyDescent="0.25">
      <c r="A22268" t="s">
        <v>24418</v>
      </c>
      <c r="B22268" t="s">
        <v>24417</v>
      </c>
      <c r="C22268" s="6">
        <v>0</v>
      </c>
    </row>
    <row r="22269" spans="1:3" ht="15" x14ac:dyDescent="0.25">
      <c r="A22269" t="s">
        <v>24419</v>
      </c>
      <c r="B22269" t="s">
        <v>402</v>
      </c>
      <c r="C22269" s="6">
        <v>0</v>
      </c>
    </row>
    <row r="22270" spans="1:3" ht="15" x14ac:dyDescent="0.25">
      <c r="A22270" t="s">
        <v>24420</v>
      </c>
      <c r="B22270" t="s">
        <v>24421</v>
      </c>
      <c r="C22270" s="6">
        <v>0</v>
      </c>
    </row>
    <row r="22271" spans="1:3" ht="15" x14ac:dyDescent="0.25">
      <c r="A22271" t="s">
        <v>24422</v>
      </c>
      <c r="B22271" t="s">
        <v>24298</v>
      </c>
      <c r="C22271" s="6">
        <v>0</v>
      </c>
    </row>
    <row r="22272" spans="1:3" ht="15" x14ac:dyDescent="0.25">
      <c r="A22272" t="s">
        <v>24423</v>
      </c>
      <c r="B22272" t="s">
        <v>24424</v>
      </c>
      <c r="C22272" s="6">
        <v>0</v>
      </c>
    </row>
    <row r="22273" spans="1:3" ht="15" x14ac:dyDescent="0.25">
      <c r="A22273" t="s">
        <v>24425</v>
      </c>
      <c r="B22273" t="s">
        <v>24424</v>
      </c>
      <c r="C22273" s="6">
        <v>0</v>
      </c>
    </row>
    <row r="22274" spans="1:3" ht="15" x14ac:dyDescent="0.25">
      <c r="A22274" t="s">
        <v>24426</v>
      </c>
      <c r="B22274" t="s">
        <v>24424</v>
      </c>
      <c r="C22274" s="6">
        <v>0</v>
      </c>
    </row>
    <row r="22275" spans="1:3" ht="15" x14ac:dyDescent="0.25">
      <c r="A22275" t="s">
        <v>24427</v>
      </c>
      <c r="B22275" t="s">
        <v>24424</v>
      </c>
      <c r="C22275" s="6">
        <v>0</v>
      </c>
    </row>
    <row r="22276" spans="1:3" ht="15" x14ac:dyDescent="0.25">
      <c r="A22276" t="s">
        <v>24428</v>
      </c>
      <c r="B22276" t="s">
        <v>24429</v>
      </c>
      <c r="C22276" s="6">
        <v>0</v>
      </c>
    </row>
    <row r="22277" spans="1:3" ht="15" x14ac:dyDescent="0.25">
      <c r="A22277" t="s">
        <v>24430</v>
      </c>
      <c r="B22277" t="s">
        <v>24431</v>
      </c>
      <c r="C22277" s="6">
        <v>0</v>
      </c>
    </row>
    <row r="22278" spans="1:3" ht="15" x14ac:dyDescent="0.25">
      <c r="A22278" t="s">
        <v>24432</v>
      </c>
      <c r="B22278" t="s">
        <v>371</v>
      </c>
      <c r="C22278" s="6">
        <v>0</v>
      </c>
    </row>
    <row r="22279" spans="1:3" ht="15" x14ac:dyDescent="0.25">
      <c r="A22279" t="s">
        <v>24433</v>
      </c>
      <c r="B22279" t="s">
        <v>24434</v>
      </c>
      <c r="C22279" s="6">
        <v>0</v>
      </c>
    </row>
    <row r="22280" spans="1:3" ht="15" x14ac:dyDescent="0.25">
      <c r="A22280" t="s">
        <v>24435</v>
      </c>
      <c r="B22280" t="s">
        <v>24309</v>
      </c>
      <c r="C22280" s="6">
        <v>0</v>
      </c>
    </row>
    <row r="22281" spans="1:3" ht="15" x14ac:dyDescent="0.25">
      <c r="A22281" t="s">
        <v>24436</v>
      </c>
      <c r="B22281" t="s">
        <v>24309</v>
      </c>
      <c r="C22281" s="6">
        <v>0</v>
      </c>
    </row>
    <row r="22282" spans="1:3" ht="15" x14ac:dyDescent="0.25">
      <c r="A22282" t="s">
        <v>24437</v>
      </c>
      <c r="B22282" t="s">
        <v>24213</v>
      </c>
      <c r="C22282" s="6">
        <v>0</v>
      </c>
    </row>
    <row r="22283" spans="1:3" ht="15" x14ac:dyDescent="0.25">
      <c r="A22283" t="s">
        <v>24438</v>
      </c>
      <c r="B22283" t="s">
        <v>24213</v>
      </c>
      <c r="C22283" s="6">
        <v>0</v>
      </c>
    </row>
    <row r="22284" spans="1:3" ht="15" x14ac:dyDescent="0.25">
      <c r="A22284" t="s">
        <v>24439</v>
      </c>
      <c r="B22284" t="s">
        <v>24213</v>
      </c>
      <c r="C22284" s="6">
        <v>0</v>
      </c>
    </row>
    <row r="22285" spans="1:3" ht="15" x14ac:dyDescent="0.25">
      <c r="A22285" t="s">
        <v>24440</v>
      </c>
      <c r="B22285" t="s">
        <v>24213</v>
      </c>
      <c r="C22285" s="6">
        <v>0</v>
      </c>
    </row>
    <row r="22286" spans="1:3" ht="15" x14ac:dyDescent="0.25">
      <c r="A22286" t="s">
        <v>24441</v>
      </c>
      <c r="B22286" t="s">
        <v>24213</v>
      </c>
      <c r="C22286" s="6">
        <v>0</v>
      </c>
    </row>
    <row r="22287" spans="1:3" ht="15" x14ac:dyDescent="0.25">
      <c r="A22287" t="s">
        <v>24442</v>
      </c>
      <c r="B22287" t="s">
        <v>24213</v>
      </c>
      <c r="C22287" s="6">
        <v>0</v>
      </c>
    </row>
    <row r="22288" spans="1:3" ht="15" x14ac:dyDescent="0.25">
      <c r="A22288" t="s">
        <v>24443</v>
      </c>
      <c r="B22288" t="s">
        <v>24444</v>
      </c>
      <c r="C22288" s="6">
        <v>0</v>
      </c>
    </row>
    <row r="22289" spans="1:3" ht="15" x14ac:dyDescent="0.25">
      <c r="A22289" t="s">
        <v>24445</v>
      </c>
      <c r="B22289" t="s">
        <v>24446</v>
      </c>
      <c r="C22289" s="6">
        <v>0</v>
      </c>
    </row>
    <row r="22290" spans="1:3" ht="15" x14ac:dyDescent="0.25">
      <c r="A22290" t="s">
        <v>24447</v>
      </c>
      <c r="B22290" t="s">
        <v>24446</v>
      </c>
      <c r="C22290" s="6">
        <v>0</v>
      </c>
    </row>
    <row r="22291" spans="1:3" ht="15" x14ac:dyDescent="0.25">
      <c r="A22291" t="s">
        <v>24448</v>
      </c>
      <c r="B22291" t="s">
        <v>24449</v>
      </c>
      <c r="C22291" s="6">
        <v>0</v>
      </c>
    </row>
    <row r="22292" spans="1:3" ht="15" x14ac:dyDescent="0.25">
      <c r="A22292" t="s">
        <v>24450</v>
      </c>
      <c r="B22292" t="s">
        <v>24449</v>
      </c>
      <c r="C22292" s="6">
        <v>0</v>
      </c>
    </row>
    <row r="22293" spans="1:3" ht="15" x14ac:dyDescent="0.25">
      <c r="A22293" t="s">
        <v>24451</v>
      </c>
      <c r="B22293" t="s">
        <v>24452</v>
      </c>
      <c r="C22293" s="6">
        <v>0</v>
      </c>
    </row>
    <row r="22294" spans="1:3" ht="15" x14ac:dyDescent="0.25">
      <c r="A22294" t="s">
        <v>24453</v>
      </c>
      <c r="B22294" t="s">
        <v>24454</v>
      </c>
      <c r="C22294" s="6">
        <v>0</v>
      </c>
    </row>
    <row r="22295" spans="1:3" ht="15" x14ac:dyDescent="0.25">
      <c r="A22295" t="s">
        <v>24455</v>
      </c>
      <c r="B22295" t="s">
        <v>24456</v>
      </c>
      <c r="C22295" s="6">
        <v>0</v>
      </c>
    </row>
    <row r="22296" spans="1:3" ht="15" x14ac:dyDescent="0.25">
      <c r="A22296" t="s">
        <v>24457</v>
      </c>
      <c r="B22296" t="s">
        <v>24458</v>
      </c>
      <c r="C22296" s="6">
        <v>0</v>
      </c>
    </row>
    <row r="22297" spans="1:3" ht="15" x14ac:dyDescent="0.25">
      <c r="A22297" t="s">
        <v>24459</v>
      </c>
      <c r="B22297" t="s">
        <v>24460</v>
      </c>
      <c r="C22297" s="6">
        <v>0</v>
      </c>
    </row>
    <row r="22298" spans="1:3" ht="15" x14ac:dyDescent="0.25">
      <c r="A22298" t="s">
        <v>24461</v>
      </c>
      <c r="B22298" t="s">
        <v>24462</v>
      </c>
      <c r="C22298" s="6">
        <v>0</v>
      </c>
    </row>
    <row r="22299" spans="1:3" ht="15" x14ac:dyDescent="0.25">
      <c r="A22299" t="s">
        <v>24463</v>
      </c>
      <c r="B22299" t="s">
        <v>24464</v>
      </c>
      <c r="C22299" s="6">
        <v>0</v>
      </c>
    </row>
    <row r="22300" spans="1:3" ht="15" x14ac:dyDescent="0.25">
      <c r="A22300" t="s">
        <v>24465</v>
      </c>
      <c r="B22300" t="s">
        <v>24466</v>
      </c>
      <c r="C22300" s="6">
        <v>0</v>
      </c>
    </row>
    <row r="22301" spans="1:3" ht="15" x14ac:dyDescent="0.25">
      <c r="A22301" t="s">
        <v>24467</v>
      </c>
      <c r="B22301" t="s">
        <v>24219</v>
      </c>
      <c r="C22301" s="6">
        <v>0</v>
      </c>
    </row>
    <row r="22302" spans="1:3" ht="15" x14ac:dyDescent="0.25">
      <c r="A22302" t="s">
        <v>24468</v>
      </c>
      <c r="B22302" t="s">
        <v>24221</v>
      </c>
      <c r="C22302" s="6">
        <v>0</v>
      </c>
    </row>
    <row r="22303" spans="1:3" ht="15" x14ac:dyDescent="0.25">
      <c r="A22303" t="s">
        <v>24469</v>
      </c>
      <c r="B22303" t="s">
        <v>24221</v>
      </c>
      <c r="C22303" s="6">
        <v>0</v>
      </c>
    </row>
    <row r="22304" spans="1:3" ht="15" x14ac:dyDescent="0.25">
      <c r="A22304" t="s">
        <v>24470</v>
      </c>
      <c r="B22304" t="s">
        <v>24471</v>
      </c>
      <c r="C22304" s="6">
        <v>0</v>
      </c>
    </row>
    <row r="22305" spans="1:3" ht="15" x14ac:dyDescent="0.25">
      <c r="A22305" t="s">
        <v>24472</v>
      </c>
      <c r="B22305" t="s">
        <v>24473</v>
      </c>
      <c r="C22305" s="6">
        <v>0</v>
      </c>
    </row>
    <row r="22306" spans="1:3" ht="15" x14ac:dyDescent="0.25">
      <c r="A22306" t="s">
        <v>24474</v>
      </c>
      <c r="B22306" t="s">
        <v>24473</v>
      </c>
      <c r="C22306" s="6">
        <v>0</v>
      </c>
    </row>
    <row r="22307" spans="1:3" ht="15" x14ac:dyDescent="0.25">
      <c r="A22307" t="s">
        <v>24475</v>
      </c>
      <c r="B22307" t="s">
        <v>24476</v>
      </c>
      <c r="C22307" s="6">
        <v>0</v>
      </c>
    </row>
    <row r="22308" spans="1:3" ht="15" x14ac:dyDescent="0.25">
      <c r="A22308" t="s">
        <v>24477</v>
      </c>
      <c r="B22308" t="s">
        <v>24478</v>
      </c>
      <c r="C22308" s="6">
        <v>0</v>
      </c>
    </row>
    <row r="22309" spans="1:3" ht="15" x14ac:dyDescent="0.25">
      <c r="A22309" t="s">
        <v>24479</v>
      </c>
      <c r="B22309" t="s">
        <v>24480</v>
      </c>
      <c r="C22309" s="6">
        <v>0</v>
      </c>
    </row>
    <row r="22310" spans="1:3" ht="15" x14ac:dyDescent="0.25">
      <c r="A22310" t="s">
        <v>24481</v>
      </c>
      <c r="B22310" t="s">
        <v>24482</v>
      </c>
      <c r="C22310" s="6">
        <v>0</v>
      </c>
    </row>
    <row r="22311" spans="1:3" ht="15" x14ac:dyDescent="0.25">
      <c r="A22311" t="s">
        <v>24483</v>
      </c>
      <c r="B22311" t="s">
        <v>24484</v>
      </c>
      <c r="C22311" s="6">
        <v>0</v>
      </c>
    </row>
    <row r="22312" spans="1:3" ht="15" x14ac:dyDescent="0.25">
      <c r="A22312" t="s">
        <v>24485</v>
      </c>
      <c r="B22312" t="s">
        <v>24486</v>
      </c>
      <c r="C22312" s="6">
        <v>0</v>
      </c>
    </row>
    <row r="22313" spans="1:3" ht="15" x14ac:dyDescent="0.25">
      <c r="A22313" t="s">
        <v>24487</v>
      </c>
      <c r="B22313" t="s">
        <v>24488</v>
      </c>
      <c r="C22313" s="6">
        <v>0</v>
      </c>
    </row>
    <row r="22314" spans="1:3" ht="15" x14ac:dyDescent="0.25">
      <c r="A22314" t="s">
        <v>24489</v>
      </c>
      <c r="B22314" t="s">
        <v>442</v>
      </c>
      <c r="C22314" s="6">
        <v>0</v>
      </c>
    </row>
    <row r="22315" spans="1:3" ht="15" x14ac:dyDescent="0.25">
      <c r="A22315" t="s">
        <v>24490</v>
      </c>
      <c r="B22315" t="s">
        <v>442</v>
      </c>
      <c r="C22315" s="6">
        <v>0</v>
      </c>
    </row>
    <row r="22316" spans="1:3" ht="15" x14ac:dyDescent="0.25">
      <c r="A22316" t="s">
        <v>24491</v>
      </c>
      <c r="B22316" t="s">
        <v>442</v>
      </c>
      <c r="C22316" s="6">
        <v>0</v>
      </c>
    </row>
    <row r="22317" spans="1:3" ht="15" x14ac:dyDescent="0.25">
      <c r="A22317" t="s">
        <v>24492</v>
      </c>
      <c r="B22317" t="s">
        <v>24493</v>
      </c>
      <c r="C22317" s="6">
        <v>0</v>
      </c>
    </row>
    <row r="22318" spans="1:3" ht="15" x14ac:dyDescent="0.25">
      <c r="A22318" t="s">
        <v>24494</v>
      </c>
      <c r="B22318" t="s">
        <v>24375</v>
      </c>
      <c r="C22318" s="6">
        <v>0</v>
      </c>
    </row>
    <row r="22319" spans="1:3" ht="15" x14ac:dyDescent="0.25">
      <c r="A22319" t="s">
        <v>24495</v>
      </c>
      <c r="B22319" t="s">
        <v>24375</v>
      </c>
      <c r="C22319" s="6">
        <v>0</v>
      </c>
    </row>
    <row r="22320" spans="1:3" ht="15" x14ac:dyDescent="0.25">
      <c r="A22320" t="s">
        <v>24496</v>
      </c>
      <c r="B22320" t="s">
        <v>437</v>
      </c>
      <c r="C22320" s="6">
        <v>0</v>
      </c>
    </row>
    <row r="22321" spans="1:3" ht="15" x14ac:dyDescent="0.25">
      <c r="A22321" t="s">
        <v>24497</v>
      </c>
      <c r="B22321" t="s">
        <v>437</v>
      </c>
      <c r="C22321" s="6">
        <v>0</v>
      </c>
    </row>
    <row r="22322" spans="1:3" ht="15" x14ac:dyDescent="0.25">
      <c r="A22322" t="s">
        <v>24498</v>
      </c>
      <c r="B22322" t="s">
        <v>24499</v>
      </c>
      <c r="C22322" s="6">
        <v>0</v>
      </c>
    </row>
    <row r="22323" spans="1:3" ht="15" x14ac:dyDescent="0.25">
      <c r="A22323" t="s">
        <v>24500</v>
      </c>
      <c r="B22323" t="s">
        <v>24499</v>
      </c>
      <c r="C22323" s="6">
        <v>0</v>
      </c>
    </row>
    <row r="22324" spans="1:3" ht="15" x14ac:dyDescent="0.25">
      <c r="A22324" t="s">
        <v>24501</v>
      </c>
      <c r="B22324" t="s">
        <v>24499</v>
      </c>
      <c r="C22324" s="6">
        <v>0</v>
      </c>
    </row>
    <row r="22325" spans="1:3" ht="15" x14ac:dyDescent="0.25">
      <c r="A22325" t="s">
        <v>24502</v>
      </c>
      <c r="B22325" t="s">
        <v>24499</v>
      </c>
      <c r="C22325" s="6">
        <v>0</v>
      </c>
    </row>
    <row r="22326" spans="1:3" ht="15" x14ac:dyDescent="0.25">
      <c r="A22326" t="s">
        <v>24503</v>
      </c>
      <c r="B22326" t="s">
        <v>24499</v>
      </c>
      <c r="C22326" s="6">
        <v>0</v>
      </c>
    </row>
    <row r="22327" spans="1:3" ht="15" x14ac:dyDescent="0.25">
      <c r="A22327" t="s">
        <v>24504</v>
      </c>
      <c r="B22327" t="s">
        <v>24499</v>
      </c>
      <c r="C22327" s="6">
        <v>0</v>
      </c>
    </row>
    <row r="22328" spans="1:3" ht="15" x14ac:dyDescent="0.25">
      <c r="A22328" t="s">
        <v>24505</v>
      </c>
      <c r="B22328" t="s">
        <v>24499</v>
      </c>
      <c r="C22328" s="6">
        <v>0</v>
      </c>
    </row>
    <row r="22329" spans="1:3" ht="15" x14ac:dyDescent="0.25">
      <c r="A22329" t="s">
        <v>24506</v>
      </c>
      <c r="B22329" t="s">
        <v>24499</v>
      </c>
      <c r="C22329" s="6">
        <v>0</v>
      </c>
    </row>
    <row r="22330" spans="1:3" ht="15" x14ac:dyDescent="0.25">
      <c r="A22330" t="s">
        <v>24507</v>
      </c>
      <c r="B22330" t="s">
        <v>24499</v>
      </c>
      <c r="C22330" s="6">
        <v>0</v>
      </c>
    </row>
    <row r="22331" spans="1:3" ht="15" x14ac:dyDescent="0.25">
      <c r="A22331" t="s">
        <v>24508</v>
      </c>
      <c r="B22331" t="s">
        <v>24499</v>
      </c>
      <c r="C22331" s="6">
        <v>0</v>
      </c>
    </row>
    <row r="22332" spans="1:3" ht="15" x14ac:dyDescent="0.25">
      <c r="A22332" t="s">
        <v>24509</v>
      </c>
      <c r="B22332" t="s">
        <v>24499</v>
      </c>
      <c r="C22332" s="6">
        <v>0</v>
      </c>
    </row>
    <row r="22333" spans="1:3" ht="15" x14ac:dyDescent="0.25">
      <c r="A22333" t="s">
        <v>24510</v>
      </c>
      <c r="B22333" t="s">
        <v>24499</v>
      </c>
      <c r="C22333" s="6">
        <v>0</v>
      </c>
    </row>
    <row r="22334" spans="1:3" ht="15" x14ac:dyDescent="0.25">
      <c r="A22334" t="s">
        <v>24511</v>
      </c>
      <c r="B22334" t="s">
        <v>24499</v>
      </c>
      <c r="C22334" s="6">
        <v>0</v>
      </c>
    </row>
    <row r="22335" spans="1:3" ht="15" x14ac:dyDescent="0.25">
      <c r="A22335" t="s">
        <v>24512</v>
      </c>
      <c r="B22335" t="s">
        <v>24499</v>
      </c>
      <c r="C22335" s="6">
        <v>0</v>
      </c>
    </row>
    <row r="22336" spans="1:3" ht="15" x14ac:dyDescent="0.25">
      <c r="A22336" t="s">
        <v>24513</v>
      </c>
      <c r="B22336" t="s">
        <v>24499</v>
      </c>
      <c r="C22336" s="6">
        <v>0</v>
      </c>
    </row>
    <row r="22337" spans="1:3" ht="15" x14ac:dyDescent="0.25">
      <c r="A22337" t="s">
        <v>24514</v>
      </c>
      <c r="B22337" t="s">
        <v>24499</v>
      </c>
      <c r="C22337" s="6">
        <v>0</v>
      </c>
    </row>
    <row r="22338" spans="1:3" ht="15" x14ac:dyDescent="0.25">
      <c r="A22338" t="s">
        <v>24515</v>
      </c>
      <c r="B22338" t="s">
        <v>24499</v>
      </c>
      <c r="C22338" s="6">
        <v>0</v>
      </c>
    </row>
    <row r="22339" spans="1:3" ht="15" x14ac:dyDescent="0.25">
      <c r="A22339" t="s">
        <v>24516</v>
      </c>
      <c r="B22339" t="s">
        <v>24276</v>
      </c>
      <c r="C22339" s="6">
        <v>0</v>
      </c>
    </row>
    <row r="22340" spans="1:3" ht="15" x14ac:dyDescent="0.25">
      <c r="A22340" t="s">
        <v>24517</v>
      </c>
      <c r="B22340" t="s">
        <v>24276</v>
      </c>
      <c r="C22340" s="6">
        <v>0</v>
      </c>
    </row>
    <row r="22341" spans="1:3" ht="15" x14ac:dyDescent="0.25">
      <c r="A22341" t="s">
        <v>24518</v>
      </c>
      <c r="B22341" t="s">
        <v>290</v>
      </c>
      <c r="C22341" s="6">
        <v>0</v>
      </c>
    </row>
    <row r="22342" spans="1:3" ht="15" x14ac:dyDescent="0.25">
      <c r="A22342" t="s">
        <v>24519</v>
      </c>
      <c r="B22342" t="s">
        <v>290</v>
      </c>
      <c r="C22342" s="6">
        <v>0</v>
      </c>
    </row>
    <row r="22343" spans="1:3" ht="15" x14ac:dyDescent="0.25">
      <c r="A22343" t="s">
        <v>24520</v>
      </c>
      <c r="B22343" t="s">
        <v>24521</v>
      </c>
      <c r="C22343" s="6">
        <v>0</v>
      </c>
    </row>
    <row r="22344" spans="1:3" ht="15" x14ac:dyDescent="0.25">
      <c r="A22344" t="s">
        <v>24522</v>
      </c>
      <c r="B22344" t="s">
        <v>24521</v>
      </c>
      <c r="C22344" s="6">
        <v>0</v>
      </c>
    </row>
    <row r="22345" spans="1:3" ht="15" x14ac:dyDescent="0.25">
      <c r="A22345" t="s">
        <v>24523</v>
      </c>
      <c r="B22345" t="s">
        <v>24524</v>
      </c>
      <c r="C22345" s="6">
        <v>0</v>
      </c>
    </row>
    <row r="22346" spans="1:3" ht="15" x14ac:dyDescent="0.25">
      <c r="A22346" t="s">
        <v>24525</v>
      </c>
      <c r="B22346" t="s">
        <v>333</v>
      </c>
      <c r="C22346" s="6">
        <v>0</v>
      </c>
    </row>
    <row r="22347" spans="1:3" ht="15" x14ac:dyDescent="0.25">
      <c r="A22347" t="s">
        <v>24526</v>
      </c>
      <c r="B22347" t="s">
        <v>24527</v>
      </c>
      <c r="C22347" s="6">
        <v>0</v>
      </c>
    </row>
    <row r="22348" spans="1:3" ht="15" x14ac:dyDescent="0.25">
      <c r="A22348" t="s">
        <v>24528</v>
      </c>
      <c r="B22348" t="s">
        <v>24529</v>
      </c>
      <c r="C22348" s="6">
        <v>0</v>
      </c>
    </row>
    <row r="22349" spans="1:3" ht="15" x14ac:dyDescent="0.25">
      <c r="A22349" t="s">
        <v>24530</v>
      </c>
      <c r="B22349" t="s">
        <v>24529</v>
      </c>
      <c r="C22349" s="6">
        <v>0</v>
      </c>
    </row>
    <row r="22350" spans="1:3" ht="15" x14ac:dyDescent="0.25">
      <c r="A22350" t="s">
        <v>24531</v>
      </c>
      <c r="B22350" t="s">
        <v>24532</v>
      </c>
      <c r="C22350" s="6">
        <v>0</v>
      </c>
    </row>
    <row r="22351" spans="1:3" ht="15" x14ac:dyDescent="0.25">
      <c r="A22351" t="s">
        <v>24533</v>
      </c>
      <c r="B22351" t="s">
        <v>24534</v>
      </c>
      <c r="C22351" s="6">
        <v>0</v>
      </c>
    </row>
    <row r="22352" spans="1:3" ht="15" x14ac:dyDescent="0.25">
      <c r="A22352" t="s">
        <v>24535</v>
      </c>
      <c r="B22352" t="s">
        <v>24291</v>
      </c>
      <c r="C22352" s="6">
        <v>0</v>
      </c>
    </row>
    <row r="22353" spans="1:3" ht="15" x14ac:dyDescent="0.25">
      <c r="A22353" t="s">
        <v>24536</v>
      </c>
      <c r="B22353" t="s">
        <v>24291</v>
      </c>
      <c r="C22353" s="6">
        <v>0</v>
      </c>
    </row>
    <row r="22354" spans="1:3" ht="15" x14ac:dyDescent="0.25">
      <c r="A22354" t="s">
        <v>24537</v>
      </c>
      <c r="B22354" t="s">
        <v>24291</v>
      </c>
      <c r="C22354" s="6">
        <v>0</v>
      </c>
    </row>
    <row r="22355" spans="1:3" ht="15" x14ac:dyDescent="0.25">
      <c r="A22355" t="s">
        <v>24538</v>
      </c>
      <c r="B22355" t="s">
        <v>24291</v>
      </c>
      <c r="C22355" s="6">
        <v>0</v>
      </c>
    </row>
    <row r="22356" spans="1:3" ht="15" x14ac:dyDescent="0.25">
      <c r="A22356" t="s">
        <v>24539</v>
      </c>
      <c r="B22356" t="s">
        <v>24417</v>
      </c>
      <c r="C22356" s="6">
        <v>0</v>
      </c>
    </row>
    <row r="22357" spans="1:3" ht="15" x14ac:dyDescent="0.25">
      <c r="A22357" t="s">
        <v>24540</v>
      </c>
      <c r="B22357" t="s">
        <v>24417</v>
      </c>
      <c r="C22357" s="6">
        <v>0</v>
      </c>
    </row>
    <row r="22358" spans="1:3" ht="15" x14ac:dyDescent="0.25">
      <c r="A22358" t="s">
        <v>24541</v>
      </c>
      <c r="B22358" t="s">
        <v>24417</v>
      </c>
      <c r="C22358" s="6">
        <v>0</v>
      </c>
    </row>
    <row r="22359" spans="1:3" ht="15" x14ac:dyDescent="0.25">
      <c r="A22359" t="s">
        <v>24542</v>
      </c>
      <c r="B22359" t="s">
        <v>24543</v>
      </c>
      <c r="C22359" s="6">
        <v>0</v>
      </c>
    </row>
    <row r="22360" spans="1:3" ht="15" x14ac:dyDescent="0.25">
      <c r="A22360" t="s">
        <v>24544</v>
      </c>
      <c r="B22360" t="s">
        <v>24309</v>
      </c>
      <c r="C22360" s="6">
        <v>0</v>
      </c>
    </row>
    <row r="22361" spans="1:3" ht="15" x14ac:dyDescent="0.25">
      <c r="A22361" t="s">
        <v>24545</v>
      </c>
      <c r="B22361" t="s">
        <v>387</v>
      </c>
      <c r="C22361" s="6">
        <v>0</v>
      </c>
    </row>
    <row r="22362" spans="1:3" ht="15" x14ac:dyDescent="0.25">
      <c r="A22362" t="s">
        <v>24546</v>
      </c>
      <c r="B22362" t="s">
        <v>19581</v>
      </c>
      <c r="C22362" s="6">
        <v>0</v>
      </c>
    </row>
    <row r="22363" spans="1:3" ht="15" x14ac:dyDescent="0.25">
      <c r="A22363" t="s">
        <v>24547</v>
      </c>
      <c r="B22363" t="s">
        <v>24548</v>
      </c>
      <c r="C22363" s="6">
        <v>0</v>
      </c>
    </row>
    <row r="22364" spans="1:3" ht="15" x14ac:dyDescent="0.25">
      <c r="A22364" t="s">
        <v>24549</v>
      </c>
      <c r="B22364" t="s">
        <v>24550</v>
      </c>
      <c r="C22364" s="6">
        <v>0</v>
      </c>
    </row>
    <row r="22365" spans="1:3" ht="15" x14ac:dyDescent="0.25">
      <c r="A22365" t="s">
        <v>24551</v>
      </c>
      <c r="B22365" t="s">
        <v>24550</v>
      </c>
      <c r="C22365" s="6">
        <v>0</v>
      </c>
    </row>
    <row r="22366" spans="1:3" ht="15" x14ac:dyDescent="0.25">
      <c r="A22366" t="s">
        <v>24552</v>
      </c>
      <c r="B22366" t="s">
        <v>24550</v>
      </c>
      <c r="C22366" s="6">
        <v>0</v>
      </c>
    </row>
    <row r="22367" spans="1:3" ht="15" x14ac:dyDescent="0.25">
      <c r="A22367" t="s">
        <v>24553</v>
      </c>
      <c r="B22367" t="s">
        <v>24550</v>
      </c>
      <c r="C22367" s="6">
        <v>0</v>
      </c>
    </row>
    <row r="22368" spans="1:3" ht="15" x14ac:dyDescent="0.25">
      <c r="A22368" t="s">
        <v>24554</v>
      </c>
      <c r="B22368" t="s">
        <v>24550</v>
      </c>
      <c r="C22368" s="6">
        <v>0</v>
      </c>
    </row>
    <row r="22369" spans="1:3" ht="15" x14ac:dyDescent="0.25">
      <c r="A22369" t="s">
        <v>24555</v>
      </c>
      <c r="B22369" t="s">
        <v>24550</v>
      </c>
      <c r="C22369" s="6">
        <v>0</v>
      </c>
    </row>
    <row r="22370" spans="1:3" ht="15" x14ac:dyDescent="0.25">
      <c r="A22370" t="s">
        <v>24556</v>
      </c>
      <c r="B22370" t="s">
        <v>24550</v>
      </c>
      <c r="C22370" s="6">
        <v>0</v>
      </c>
    </row>
    <row r="22371" spans="1:3" ht="15" x14ac:dyDescent="0.25">
      <c r="A22371" t="s">
        <v>24557</v>
      </c>
      <c r="B22371" t="s">
        <v>24558</v>
      </c>
      <c r="C22371" s="6">
        <v>0</v>
      </c>
    </row>
    <row r="22372" spans="1:3" ht="15" x14ac:dyDescent="0.25">
      <c r="A22372" t="s">
        <v>24559</v>
      </c>
      <c r="B22372" t="s">
        <v>24417</v>
      </c>
      <c r="C22372" s="6">
        <v>0</v>
      </c>
    </row>
    <row r="22373" spans="1:3" ht="15" x14ac:dyDescent="0.25">
      <c r="A22373" t="s">
        <v>24560</v>
      </c>
      <c r="B22373" t="s">
        <v>24421</v>
      </c>
      <c r="C22373" s="6">
        <v>0</v>
      </c>
    </row>
    <row r="22374" spans="1:3" ht="15" x14ac:dyDescent="0.25">
      <c r="A22374" t="s">
        <v>24561</v>
      </c>
      <c r="B22374" t="s">
        <v>24424</v>
      </c>
      <c r="C22374" s="6">
        <v>0</v>
      </c>
    </row>
    <row r="22375" spans="1:3" ht="15" x14ac:dyDescent="0.25">
      <c r="A22375" t="s">
        <v>24562</v>
      </c>
      <c r="B22375" t="s">
        <v>24424</v>
      </c>
      <c r="C22375" s="6">
        <v>0</v>
      </c>
    </row>
    <row r="22376" spans="1:3" ht="15" x14ac:dyDescent="0.25">
      <c r="A22376" t="s">
        <v>24563</v>
      </c>
      <c r="B22376" t="s">
        <v>24424</v>
      </c>
      <c r="C22376" s="6">
        <v>0</v>
      </c>
    </row>
    <row r="22377" spans="1:3" ht="15" x14ac:dyDescent="0.25">
      <c r="A22377" t="s">
        <v>24564</v>
      </c>
      <c r="B22377" t="s">
        <v>24424</v>
      </c>
      <c r="C22377" s="6">
        <v>0</v>
      </c>
    </row>
    <row r="22378" spans="1:3" ht="15" x14ac:dyDescent="0.25">
      <c r="A22378" t="s">
        <v>24565</v>
      </c>
      <c r="B22378" t="s">
        <v>24566</v>
      </c>
      <c r="C22378" s="6">
        <v>0</v>
      </c>
    </row>
    <row r="22379" spans="1:3" ht="15" x14ac:dyDescent="0.25">
      <c r="A22379" t="s">
        <v>24567</v>
      </c>
      <c r="B22379" t="s">
        <v>24568</v>
      </c>
      <c r="C22379" s="6">
        <v>0</v>
      </c>
    </row>
    <row r="22380" spans="1:3" ht="15" x14ac:dyDescent="0.25">
      <c r="A22380" t="s">
        <v>24569</v>
      </c>
      <c r="B22380" t="s">
        <v>24570</v>
      </c>
      <c r="C22380" s="6">
        <v>0</v>
      </c>
    </row>
    <row r="22381" spans="1:3" ht="15" x14ac:dyDescent="0.25">
      <c r="A22381" t="s">
        <v>24571</v>
      </c>
      <c r="B22381" t="s">
        <v>24572</v>
      </c>
      <c r="C22381" s="6">
        <v>0</v>
      </c>
    </row>
    <row r="22382" spans="1:3" ht="15" x14ac:dyDescent="0.25">
      <c r="A22382" t="s">
        <v>24573</v>
      </c>
      <c r="B22382" t="s">
        <v>24574</v>
      </c>
      <c r="C22382" s="6">
        <v>0</v>
      </c>
    </row>
    <row r="22383" spans="1:3" ht="15" x14ac:dyDescent="0.25">
      <c r="A22383" t="s">
        <v>24575</v>
      </c>
      <c r="B22383" t="s">
        <v>24309</v>
      </c>
      <c r="C22383" s="6">
        <v>0</v>
      </c>
    </row>
    <row r="22384" spans="1:3" ht="15" x14ac:dyDescent="0.25">
      <c r="A22384" t="s">
        <v>24576</v>
      </c>
      <c r="B22384" t="s">
        <v>24309</v>
      </c>
      <c r="C22384" s="6">
        <v>0</v>
      </c>
    </row>
    <row r="22385" spans="1:3" ht="15" x14ac:dyDescent="0.25">
      <c r="A22385" t="s">
        <v>24577</v>
      </c>
      <c r="B22385" t="s">
        <v>24213</v>
      </c>
      <c r="C22385" s="6">
        <v>0</v>
      </c>
    </row>
    <row r="22386" spans="1:3" ht="15" x14ac:dyDescent="0.25">
      <c r="A22386" t="s">
        <v>24578</v>
      </c>
      <c r="B22386" t="s">
        <v>24213</v>
      </c>
      <c r="C22386" s="6">
        <v>0</v>
      </c>
    </row>
    <row r="22387" spans="1:3" ht="15" x14ac:dyDescent="0.25">
      <c r="A22387" t="s">
        <v>24579</v>
      </c>
      <c r="B22387" t="s">
        <v>24213</v>
      </c>
      <c r="C22387" s="6">
        <v>0</v>
      </c>
    </row>
    <row r="22388" spans="1:3" ht="15" x14ac:dyDescent="0.25">
      <c r="A22388" t="s">
        <v>24580</v>
      </c>
      <c r="B22388" t="s">
        <v>24213</v>
      </c>
      <c r="C22388" s="6">
        <v>0</v>
      </c>
    </row>
    <row r="22389" spans="1:3" ht="15" x14ac:dyDescent="0.25">
      <c r="A22389" t="s">
        <v>24581</v>
      </c>
      <c r="B22389" t="s">
        <v>24582</v>
      </c>
      <c r="C22389" s="6">
        <v>0</v>
      </c>
    </row>
    <row r="22390" spans="1:3" ht="15" x14ac:dyDescent="0.25">
      <c r="A22390" t="s">
        <v>24583</v>
      </c>
      <c r="B22390" t="s">
        <v>24221</v>
      </c>
      <c r="C22390" s="6">
        <v>0</v>
      </c>
    </row>
    <row r="22391" spans="1:3" ht="15" x14ac:dyDescent="0.25">
      <c r="A22391" t="s">
        <v>24584</v>
      </c>
      <c r="B22391" t="s">
        <v>24585</v>
      </c>
      <c r="C22391" s="6">
        <v>0</v>
      </c>
    </row>
    <row r="22392" spans="1:3" ht="15" x14ac:dyDescent="0.25">
      <c r="A22392" t="s">
        <v>24586</v>
      </c>
      <c r="B22392" t="s">
        <v>24135</v>
      </c>
      <c r="C22392" s="6">
        <v>0</v>
      </c>
    </row>
    <row r="22393" spans="1:3" ht="15" x14ac:dyDescent="0.25">
      <c r="A22393" t="s">
        <v>24587</v>
      </c>
      <c r="B22393" t="s">
        <v>24588</v>
      </c>
      <c r="C22393" s="6">
        <v>0</v>
      </c>
    </row>
    <row r="22394" spans="1:3" ht="15" x14ac:dyDescent="0.25">
      <c r="A22394" t="s">
        <v>24589</v>
      </c>
      <c r="B22394" t="s">
        <v>24590</v>
      </c>
      <c r="C22394" s="6">
        <v>0</v>
      </c>
    </row>
    <row r="22395" spans="1:3" ht="15" x14ac:dyDescent="0.25">
      <c r="A22395" t="s">
        <v>24591</v>
      </c>
      <c r="B22395" t="s">
        <v>24229</v>
      </c>
      <c r="C22395" s="6">
        <v>0</v>
      </c>
    </row>
    <row r="22396" spans="1:3" ht="15" x14ac:dyDescent="0.25">
      <c r="A22396" t="s">
        <v>24592</v>
      </c>
      <c r="B22396" t="s">
        <v>24593</v>
      </c>
      <c r="C22396" s="6">
        <v>0</v>
      </c>
    </row>
    <row r="22397" spans="1:3" ht="15" x14ac:dyDescent="0.25">
      <c r="A22397" t="s">
        <v>24594</v>
      </c>
      <c r="B22397" t="s">
        <v>24595</v>
      </c>
      <c r="C22397" s="6">
        <v>0</v>
      </c>
    </row>
    <row r="22398" spans="1:3" ht="15" x14ac:dyDescent="0.25">
      <c r="A22398" t="s">
        <v>24596</v>
      </c>
      <c r="B22398" t="s">
        <v>24595</v>
      </c>
      <c r="C22398" s="6">
        <v>0</v>
      </c>
    </row>
    <row r="22399" spans="1:3" ht="15" x14ac:dyDescent="0.25">
      <c r="A22399" t="s">
        <v>24597</v>
      </c>
      <c r="B22399" t="s">
        <v>24598</v>
      </c>
      <c r="C22399" s="6">
        <v>0</v>
      </c>
    </row>
    <row r="22400" spans="1:3" ht="15" x14ac:dyDescent="0.25">
      <c r="A22400" t="s">
        <v>24599</v>
      </c>
      <c r="B22400" t="s">
        <v>24598</v>
      </c>
      <c r="C22400" s="6">
        <v>0</v>
      </c>
    </row>
    <row r="22401" spans="1:3" ht="15" x14ac:dyDescent="0.25">
      <c r="A22401" t="s">
        <v>24600</v>
      </c>
      <c r="B22401" t="s">
        <v>24601</v>
      </c>
      <c r="C22401" s="6">
        <v>0</v>
      </c>
    </row>
    <row r="22402" spans="1:3" ht="15" x14ac:dyDescent="0.25">
      <c r="A22402" t="s">
        <v>24602</v>
      </c>
      <c r="B22402" t="s">
        <v>24601</v>
      </c>
      <c r="C22402" s="6">
        <v>0</v>
      </c>
    </row>
    <row r="22403" spans="1:3" ht="15" x14ac:dyDescent="0.25">
      <c r="A22403" t="s">
        <v>24603</v>
      </c>
      <c r="B22403" t="s">
        <v>24601</v>
      </c>
      <c r="C22403" s="6">
        <v>0</v>
      </c>
    </row>
    <row r="22404" spans="1:3" ht="15" x14ac:dyDescent="0.25">
      <c r="A22404" t="s">
        <v>24604</v>
      </c>
      <c r="B22404" t="s">
        <v>24601</v>
      </c>
      <c r="C22404" s="6">
        <v>0</v>
      </c>
    </row>
    <row r="22405" spans="1:3" ht="15" x14ac:dyDescent="0.25">
      <c r="A22405" t="s">
        <v>24605</v>
      </c>
      <c r="B22405" t="s">
        <v>24601</v>
      </c>
      <c r="C22405" s="6">
        <v>0</v>
      </c>
    </row>
    <row r="22406" spans="1:3" ht="15" x14ac:dyDescent="0.25">
      <c r="A22406" t="s">
        <v>24606</v>
      </c>
      <c r="B22406" t="s">
        <v>909</v>
      </c>
      <c r="C22406" s="6">
        <v>0</v>
      </c>
    </row>
    <row r="22407" spans="1:3" ht="15" x14ac:dyDescent="0.25">
      <c r="A22407" t="s">
        <v>24607</v>
      </c>
      <c r="B22407" t="s">
        <v>909</v>
      </c>
      <c r="C22407" s="6">
        <v>0</v>
      </c>
    </row>
    <row r="22408" spans="1:3" ht="15" x14ac:dyDescent="0.25">
      <c r="A22408" t="s">
        <v>24608</v>
      </c>
      <c r="B22408" t="s">
        <v>24609</v>
      </c>
      <c r="C22408" s="6">
        <v>0</v>
      </c>
    </row>
    <row r="22409" spans="1:3" ht="15" x14ac:dyDescent="0.25">
      <c r="A22409" t="s">
        <v>24610</v>
      </c>
      <c r="B22409" t="s">
        <v>24609</v>
      </c>
      <c r="C22409" s="6">
        <v>0</v>
      </c>
    </row>
    <row r="22410" spans="1:3" ht="15" x14ac:dyDescent="0.25">
      <c r="A22410" t="s">
        <v>24611</v>
      </c>
      <c r="B22410" t="s">
        <v>24612</v>
      </c>
      <c r="C22410" s="6">
        <v>0</v>
      </c>
    </row>
    <row r="22411" spans="1:3" ht="15" x14ac:dyDescent="0.25">
      <c r="A22411" t="s">
        <v>24613</v>
      </c>
      <c r="B22411" t="s">
        <v>24612</v>
      </c>
      <c r="C22411" s="6">
        <v>0</v>
      </c>
    </row>
    <row r="22412" spans="1:3" ht="15" x14ac:dyDescent="0.25">
      <c r="A22412" t="s">
        <v>24614</v>
      </c>
      <c r="B22412" t="s">
        <v>24615</v>
      </c>
      <c r="C22412" s="6">
        <v>0</v>
      </c>
    </row>
    <row r="22413" spans="1:3" ht="15" x14ac:dyDescent="0.25">
      <c r="A22413" t="s">
        <v>24616</v>
      </c>
      <c r="B22413" t="s">
        <v>24332</v>
      </c>
      <c r="C22413" s="6">
        <v>0</v>
      </c>
    </row>
    <row r="22414" spans="1:3" ht="15" x14ac:dyDescent="0.25">
      <c r="A22414" t="s">
        <v>24617</v>
      </c>
      <c r="B22414" t="s">
        <v>24618</v>
      </c>
      <c r="C22414" s="6">
        <v>0</v>
      </c>
    </row>
    <row r="22415" spans="1:3" ht="15" x14ac:dyDescent="0.25">
      <c r="A22415" t="s">
        <v>24619</v>
      </c>
      <c r="B22415" t="s">
        <v>24620</v>
      </c>
      <c r="C22415" s="6">
        <v>0</v>
      </c>
    </row>
    <row r="22416" spans="1:3" ht="15" x14ac:dyDescent="0.25">
      <c r="A22416" t="s">
        <v>24621</v>
      </c>
      <c r="B22416" t="s">
        <v>24620</v>
      </c>
      <c r="C22416" s="6">
        <v>0</v>
      </c>
    </row>
    <row r="22417" spans="1:3" ht="15" x14ac:dyDescent="0.25">
      <c r="A22417" t="s">
        <v>24622</v>
      </c>
      <c r="B22417" t="s">
        <v>24188</v>
      </c>
      <c r="C22417" s="6">
        <v>0</v>
      </c>
    </row>
    <row r="22418" spans="1:3" ht="15" x14ac:dyDescent="0.25">
      <c r="A22418" t="s">
        <v>24623</v>
      </c>
      <c r="B22418" t="s">
        <v>24188</v>
      </c>
      <c r="C22418" s="6">
        <v>0</v>
      </c>
    </row>
    <row r="22419" spans="1:3" ht="15" x14ac:dyDescent="0.25">
      <c r="A22419" t="s">
        <v>24624</v>
      </c>
      <c r="B22419" t="s">
        <v>24188</v>
      </c>
      <c r="C22419" s="6">
        <v>0</v>
      </c>
    </row>
    <row r="22420" spans="1:3" ht="15" x14ac:dyDescent="0.25">
      <c r="A22420" t="s">
        <v>24625</v>
      </c>
      <c r="B22420" t="s">
        <v>24334</v>
      </c>
      <c r="C22420" s="6">
        <v>0</v>
      </c>
    </row>
    <row r="22421" spans="1:3" ht="15" x14ac:dyDescent="0.25">
      <c r="A22421" t="s">
        <v>24626</v>
      </c>
      <c r="B22421" t="s">
        <v>24334</v>
      </c>
      <c r="C22421" s="6">
        <v>0</v>
      </c>
    </row>
    <row r="22422" spans="1:3" ht="15" x14ac:dyDescent="0.25">
      <c r="A22422" t="s">
        <v>24627</v>
      </c>
      <c r="B22422" t="s">
        <v>24334</v>
      </c>
      <c r="C22422" s="6">
        <v>0</v>
      </c>
    </row>
    <row r="22423" spans="1:3" ht="15" x14ac:dyDescent="0.25">
      <c r="A22423" t="s">
        <v>24628</v>
      </c>
      <c r="B22423" t="s">
        <v>24629</v>
      </c>
      <c r="C22423" s="6">
        <v>0</v>
      </c>
    </row>
    <row r="22424" spans="1:3" ht="15" x14ac:dyDescent="0.25">
      <c r="A22424" t="s">
        <v>24630</v>
      </c>
      <c r="B22424" t="s">
        <v>24629</v>
      </c>
      <c r="C22424" s="6">
        <v>0</v>
      </c>
    </row>
    <row r="22425" spans="1:3" ht="15" x14ac:dyDescent="0.25">
      <c r="A22425" t="s">
        <v>24631</v>
      </c>
      <c r="B22425" t="s">
        <v>24629</v>
      </c>
      <c r="C22425" s="6">
        <v>0</v>
      </c>
    </row>
    <row r="22426" spans="1:3" ht="15" x14ac:dyDescent="0.25">
      <c r="A22426" t="s">
        <v>24632</v>
      </c>
      <c r="B22426" t="s">
        <v>24629</v>
      </c>
      <c r="C22426" s="6">
        <v>0</v>
      </c>
    </row>
    <row r="22427" spans="1:3" ht="15" x14ac:dyDescent="0.25">
      <c r="A22427" t="s">
        <v>24633</v>
      </c>
      <c r="B22427" t="s">
        <v>24629</v>
      </c>
      <c r="C22427" s="6">
        <v>0</v>
      </c>
    </row>
    <row r="22428" spans="1:3" ht="15" x14ac:dyDescent="0.25">
      <c r="A22428" t="s">
        <v>24634</v>
      </c>
      <c r="B22428" t="s">
        <v>24337</v>
      </c>
      <c r="C22428" s="6">
        <v>0</v>
      </c>
    </row>
    <row r="22429" spans="1:3" ht="15" x14ac:dyDescent="0.25">
      <c r="A22429" t="s">
        <v>24635</v>
      </c>
      <c r="B22429" t="s">
        <v>24337</v>
      </c>
      <c r="C22429" s="6">
        <v>0</v>
      </c>
    </row>
    <row r="22430" spans="1:3" ht="15" x14ac:dyDescent="0.25">
      <c r="A22430" t="s">
        <v>24636</v>
      </c>
      <c r="B22430" t="s">
        <v>24337</v>
      </c>
      <c r="C22430" s="6">
        <v>0</v>
      </c>
    </row>
    <row r="22431" spans="1:3" ht="15" x14ac:dyDescent="0.25">
      <c r="A22431" t="s">
        <v>24637</v>
      </c>
      <c r="B22431" t="s">
        <v>24337</v>
      </c>
      <c r="C22431" s="6">
        <v>0</v>
      </c>
    </row>
    <row r="22432" spans="1:3" ht="15" x14ac:dyDescent="0.25">
      <c r="A22432" t="s">
        <v>24638</v>
      </c>
      <c r="B22432" t="s">
        <v>24337</v>
      </c>
      <c r="C22432" s="6">
        <v>0</v>
      </c>
    </row>
    <row r="22433" spans="1:3" ht="15" x14ac:dyDescent="0.25">
      <c r="A22433" t="s">
        <v>24639</v>
      </c>
      <c r="B22433" t="s">
        <v>24337</v>
      </c>
      <c r="C22433" s="6">
        <v>0</v>
      </c>
    </row>
    <row r="22434" spans="1:3" ht="15" x14ac:dyDescent="0.25">
      <c r="A22434" t="s">
        <v>24640</v>
      </c>
      <c r="B22434" t="s">
        <v>24337</v>
      </c>
      <c r="C22434" s="6">
        <v>0</v>
      </c>
    </row>
    <row r="22435" spans="1:3" ht="15" x14ac:dyDescent="0.25">
      <c r="A22435" t="s">
        <v>24641</v>
      </c>
      <c r="B22435" t="s">
        <v>24270</v>
      </c>
      <c r="C22435" s="6">
        <v>0</v>
      </c>
    </row>
    <row r="22436" spans="1:3" ht="15" x14ac:dyDescent="0.25">
      <c r="A22436" t="s">
        <v>24642</v>
      </c>
      <c r="B22436" t="s">
        <v>437</v>
      </c>
      <c r="C22436" s="6">
        <v>0</v>
      </c>
    </row>
    <row r="22437" spans="1:3" ht="15" x14ac:dyDescent="0.25">
      <c r="A22437" t="s">
        <v>24643</v>
      </c>
      <c r="B22437" t="s">
        <v>437</v>
      </c>
      <c r="C22437" s="6">
        <v>0</v>
      </c>
    </row>
    <row r="22438" spans="1:3" ht="15" x14ac:dyDescent="0.25">
      <c r="A22438" t="s">
        <v>24644</v>
      </c>
      <c r="B22438" t="s">
        <v>24645</v>
      </c>
      <c r="C22438" s="6">
        <v>0</v>
      </c>
    </row>
    <row r="22439" spans="1:3" ht="15" x14ac:dyDescent="0.25">
      <c r="A22439" t="s">
        <v>24646</v>
      </c>
      <c r="B22439" t="s">
        <v>24645</v>
      </c>
      <c r="C22439" s="6">
        <v>0</v>
      </c>
    </row>
    <row r="22440" spans="1:3" ht="15" x14ac:dyDescent="0.25">
      <c r="A22440" t="s">
        <v>24647</v>
      </c>
      <c r="B22440" t="s">
        <v>24648</v>
      </c>
      <c r="C22440" s="6">
        <v>0</v>
      </c>
    </row>
    <row r="22441" spans="1:3" ht="15" x14ac:dyDescent="0.25">
      <c r="A22441" t="s">
        <v>24649</v>
      </c>
      <c r="B22441" t="s">
        <v>290</v>
      </c>
      <c r="C22441" s="6">
        <v>0</v>
      </c>
    </row>
    <row r="22442" spans="1:3" ht="15" x14ac:dyDescent="0.25">
      <c r="A22442" t="s">
        <v>24650</v>
      </c>
      <c r="B22442" t="s">
        <v>290</v>
      </c>
      <c r="C22442" s="6">
        <v>0</v>
      </c>
    </row>
    <row r="22443" spans="1:3" ht="15" x14ac:dyDescent="0.25">
      <c r="A22443" t="s">
        <v>24651</v>
      </c>
      <c r="B22443" t="s">
        <v>24652</v>
      </c>
      <c r="C22443" s="6">
        <v>0</v>
      </c>
    </row>
    <row r="22444" spans="1:3" ht="15" x14ac:dyDescent="0.25">
      <c r="A22444" t="s">
        <v>24653</v>
      </c>
      <c r="B22444" t="s">
        <v>24652</v>
      </c>
      <c r="C22444" s="6">
        <v>0</v>
      </c>
    </row>
    <row r="22445" spans="1:3" ht="15" x14ac:dyDescent="0.25">
      <c r="A22445" t="s">
        <v>24654</v>
      </c>
      <c r="B22445" t="s">
        <v>24655</v>
      </c>
      <c r="C22445" s="6">
        <v>0</v>
      </c>
    </row>
    <row r="22446" spans="1:3" ht="15" x14ac:dyDescent="0.25">
      <c r="A22446" t="s">
        <v>24656</v>
      </c>
      <c r="B22446" t="s">
        <v>24657</v>
      </c>
      <c r="C22446" s="6">
        <v>0</v>
      </c>
    </row>
    <row r="22447" spans="1:3" ht="15" x14ac:dyDescent="0.25">
      <c r="A22447" t="s">
        <v>24658</v>
      </c>
      <c r="B22447" t="s">
        <v>24407</v>
      </c>
      <c r="C22447" s="6">
        <v>0</v>
      </c>
    </row>
    <row r="22448" spans="1:3" ht="15" x14ac:dyDescent="0.25">
      <c r="A22448" t="s">
        <v>24659</v>
      </c>
      <c r="B22448" t="s">
        <v>24407</v>
      </c>
      <c r="C22448" s="6">
        <v>0</v>
      </c>
    </row>
    <row r="22449" spans="1:3" ht="15" x14ac:dyDescent="0.25">
      <c r="A22449" t="s">
        <v>24660</v>
      </c>
      <c r="B22449" t="s">
        <v>24661</v>
      </c>
      <c r="C22449" s="6">
        <v>0</v>
      </c>
    </row>
    <row r="22450" spans="1:3" ht="15" x14ac:dyDescent="0.25">
      <c r="A22450" t="s">
        <v>24662</v>
      </c>
      <c r="B22450" t="s">
        <v>24201</v>
      </c>
      <c r="C22450" s="6">
        <v>0</v>
      </c>
    </row>
    <row r="22451" spans="1:3" ht="15" x14ac:dyDescent="0.25">
      <c r="A22451" t="s">
        <v>24663</v>
      </c>
      <c r="B22451" t="s">
        <v>24664</v>
      </c>
      <c r="C22451" s="6">
        <v>0</v>
      </c>
    </row>
    <row r="22452" spans="1:3" ht="15" x14ac:dyDescent="0.25">
      <c r="A22452" t="s">
        <v>24665</v>
      </c>
      <c r="B22452" t="s">
        <v>24291</v>
      </c>
      <c r="C22452" s="6">
        <v>0</v>
      </c>
    </row>
    <row r="22453" spans="1:3" ht="15" x14ac:dyDescent="0.25">
      <c r="A22453" t="s">
        <v>24666</v>
      </c>
      <c r="B22453" t="s">
        <v>24667</v>
      </c>
      <c r="C22453" s="6">
        <v>0</v>
      </c>
    </row>
    <row r="22454" spans="1:3" ht="15" x14ac:dyDescent="0.25">
      <c r="A22454" t="s">
        <v>24668</v>
      </c>
      <c r="B22454" t="s">
        <v>24667</v>
      </c>
      <c r="C22454" s="6">
        <v>0</v>
      </c>
    </row>
    <row r="22455" spans="1:3" ht="15" x14ac:dyDescent="0.25">
      <c r="A22455" t="s">
        <v>24669</v>
      </c>
      <c r="B22455" t="s">
        <v>24670</v>
      </c>
      <c r="C22455" s="6">
        <v>0</v>
      </c>
    </row>
    <row r="22456" spans="1:3" ht="15" x14ac:dyDescent="0.25">
      <c r="A22456" t="s">
        <v>24671</v>
      </c>
      <c r="B22456" t="s">
        <v>24672</v>
      </c>
      <c r="C22456" s="6">
        <v>0</v>
      </c>
    </row>
    <row r="22457" spans="1:3" ht="15" x14ac:dyDescent="0.25">
      <c r="A22457" t="s">
        <v>24673</v>
      </c>
      <c r="B22457" t="s">
        <v>24179</v>
      </c>
      <c r="C22457" s="6">
        <v>0</v>
      </c>
    </row>
    <row r="22458" spans="1:3" ht="15" x14ac:dyDescent="0.25">
      <c r="A22458" t="s">
        <v>24674</v>
      </c>
      <c r="B22458" t="s">
        <v>24675</v>
      </c>
      <c r="C22458" s="6">
        <v>0</v>
      </c>
    </row>
    <row r="22459" spans="1:3" ht="15" x14ac:dyDescent="0.25">
      <c r="A22459" t="s">
        <v>24676</v>
      </c>
      <c r="B22459" t="s">
        <v>386</v>
      </c>
      <c r="C22459" s="6">
        <v>0</v>
      </c>
    </row>
    <row r="22460" spans="1:3" ht="15" x14ac:dyDescent="0.25">
      <c r="A22460" t="s">
        <v>24677</v>
      </c>
      <c r="B22460" t="s">
        <v>24221</v>
      </c>
      <c r="C22460" s="6">
        <v>0</v>
      </c>
    </row>
    <row r="22461" spans="1:3" ht="15" x14ac:dyDescent="0.25">
      <c r="A22461" t="s">
        <v>24678</v>
      </c>
      <c r="B22461" t="s">
        <v>24221</v>
      </c>
      <c r="C22461" s="6">
        <v>0</v>
      </c>
    </row>
    <row r="22462" spans="1:3" ht="15" x14ac:dyDescent="0.25">
      <c r="A22462" t="s">
        <v>24679</v>
      </c>
      <c r="B22462" t="s">
        <v>24680</v>
      </c>
      <c r="C22462" s="6">
        <v>0</v>
      </c>
    </row>
    <row r="22463" spans="1:3" ht="15" x14ac:dyDescent="0.25">
      <c r="A22463" t="s">
        <v>24681</v>
      </c>
      <c r="B22463" t="s">
        <v>24680</v>
      </c>
      <c r="C22463" s="6">
        <v>0</v>
      </c>
    </row>
    <row r="22464" spans="1:3" ht="15" x14ac:dyDescent="0.25">
      <c r="A22464" t="s">
        <v>24682</v>
      </c>
      <c r="B22464" t="s">
        <v>24680</v>
      </c>
      <c r="C22464" s="6">
        <v>0</v>
      </c>
    </row>
    <row r="22465" spans="1:3" ht="15" x14ac:dyDescent="0.25">
      <c r="A22465" t="s">
        <v>24683</v>
      </c>
      <c r="B22465" t="s">
        <v>24680</v>
      </c>
      <c r="C22465" s="6">
        <v>0</v>
      </c>
    </row>
    <row r="22466" spans="1:3" ht="15" x14ac:dyDescent="0.25">
      <c r="A22466" t="s">
        <v>24684</v>
      </c>
      <c r="B22466" t="s">
        <v>24680</v>
      </c>
      <c r="C22466" s="6">
        <v>0</v>
      </c>
    </row>
    <row r="22467" spans="1:3" ht="15" x14ac:dyDescent="0.25">
      <c r="A22467" t="s">
        <v>24685</v>
      </c>
      <c r="B22467" t="s">
        <v>24680</v>
      </c>
      <c r="C22467" s="6">
        <v>0</v>
      </c>
    </row>
    <row r="22468" spans="1:3" ht="15" x14ac:dyDescent="0.25">
      <c r="A22468" t="s">
        <v>24686</v>
      </c>
      <c r="B22468" t="s">
        <v>24680</v>
      </c>
      <c r="C22468" s="6">
        <v>0</v>
      </c>
    </row>
    <row r="22469" spans="1:3" ht="15" x14ac:dyDescent="0.25">
      <c r="A22469" t="s">
        <v>24687</v>
      </c>
      <c r="B22469" t="s">
        <v>24680</v>
      </c>
      <c r="C22469" s="6">
        <v>0</v>
      </c>
    </row>
    <row r="22470" spans="1:3" ht="15" x14ac:dyDescent="0.25">
      <c r="A22470" t="s">
        <v>24688</v>
      </c>
      <c r="B22470" t="s">
        <v>24689</v>
      </c>
      <c r="C22470" s="6">
        <v>0</v>
      </c>
    </row>
    <row r="22471" spans="1:3" ht="15" x14ac:dyDescent="0.25">
      <c r="A22471" t="s">
        <v>24690</v>
      </c>
      <c r="B22471" t="s">
        <v>24689</v>
      </c>
      <c r="C22471" s="6">
        <v>0</v>
      </c>
    </row>
    <row r="22472" spans="1:3" ht="15" x14ac:dyDescent="0.25">
      <c r="A22472" t="s">
        <v>24691</v>
      </c>
      <c r="B22472" t="s">
        <v>24689</v>
      </c>
      <c r="C22472" s="6">
        <v>0</v>
      </c>
    </row>
    <row r="22473" spans="1:3" ht="15" x14ac:dyDescent="0.25">
      <c r="A22473" t="s">
        <v>24692</v>
      </c>
      <c r="B22473" t="s">
        <v>24689</v>
      </c>
      <c r="C22473" s="6">
        <v>0</v>
      </c>
    </row>
    <row r="22474" spans="1:3" ht="15" x14ac:dyDescent="0.25">
      <c r="A22474" t="s">
        <v>24693</v>
      </c>
      <c r="B22474" t="s">
        <v>24694</v>
      </c>
      <c r="C22474" s="6">
        <v>0</v>
      </c>
    </row>
    <row r="22475" spans="1:3" ht="15" x14ac:dyDescent="0.25">
      <c r="A22475" t="s">
        <v>24695</v>
      </c>
      <c r="B22475" t="s">
        <v>24694</v>
      </c>
      <c r="C22475" s="6">
        <v>0</v>
      </c>
    </row>
    <row r="22476" spans="1:3" ht="15" x14ac:dyDescent="0.25">
      <c r="A22476" t="s">
        <v>24696</v>
      </c>
      <c r="B22476" t="s">
        <v>24697</v>
      </c>
      <c r="C22476" s="6">
        <v>0</v>
      </c>
    </row>
    <row r="22477" spans="1:3" ht="15" x14ac:dyDescent="0.25">
      <c r="A22477" t="s">
        <v>24698</v>
      </c>
      <c r="B22477" t="s">
        <v>24697</v>
      </c>
      <c r="C22477" s="6">
        <v>0</v>
      </c>
    </row>
    <row r="22478" spans="1:3" ht="15" x14ac:dyDescent="0.25">
      <c r="A22478" t="s">
        <v>24699</v>
      </c>
      <c r="B22478" t="s">
        <v>24697</v>
      </c>
      <c r="C22478" s="6">
        <v>0</v>
      </c>
    </row>
    <row r="22479" spans="1:3" ht="15" x14ac:dyDescent="0.25">
      <c r="A22479" t="s">
        <v>24700</v>
      </c>
      <c r="B22479" t="s">
        <v>24697</v>
      </c>
      <c r="C22479" s="6">
        <v>0</v>
      </c>
    </row>
    <row r="22480" spans="1:3" ht="15" x14ac:dyDescent="0.25">
      <c r="A22480" t="s">
        <v>24701</v>
      </c>
      <c r="B22480" t="s">
        <v>437</v>
      </c>
      <c r="C22480" s="6">
        <v>0</v>
      </c>
    </row>
    <row r="22481" spans="1:3" ht="15" x14ac:dyDescent="0.25">
      <c r="A22481" t="s">
        <v>24702</v>
      </c>
      <c r="B22481" t="s">
        <v>24499</v>
      </c>
      <c r="C22481" s="6">
        <v>0</v>
      </c>
    </row>
    <row r="22482" spans="1:3" ht="15" x14ac:dyDescent="0.25">
      <c r="A22482" t="s">
        <v>24703</v>
      </c>
      <c r="B22482" t="s">
        <v>24499</v>
      </c>
      <c r="C22482" s="6">
        <v>0</v>
      </c>
    </row>
    <row r="22483" spans="1:3" ht="15" x14ac:dyDescent="0.25">
      <c r="A22483" t="s">
        <v>24704</v>
      </c>
      <c r="B22483" t="s">
        <v>24499</v>
      </c>
      <c r="C22483" s="6">
        <v>0</v>
      </c>
    </row>
    <row r="22484" spans="1:3" ht="15" x14ac:dyDescent="0.25">
      <c r="A22484" t="s">
        <v>24705</v>
      </c>
      <c r="B22484" t="s">
        <v>24499</v>
      </c>
      <c r="C22484" s="6">
        <v>0</v>
      </c>
    </row>
    <row r="22485" spans="1:3" ht="15" x14ac:dyDescent="0.25">
      <c r="A22485" t="s">
        <v>24706</v>
      </c>
      <c r="B22485" t="s">
        <v>24499</v>
      </c>
      <c r="C22485" s="6">
        <v>0</v>
      </c>
    </row>
    <row r="22486" spans="1:3" ht="15" x14ac:dyDescent="0.25">
      <c r="A22486" t="s">
        <v>24707</v>
      </c>
      <c r="B22486" t="s">
        <v>24645</v>
      </c>
      <c r="C22486" s="6">
        <v>0</v>
      </c>
    </row>
    <row r="22487" spans="1:3" ht="15" x14ac:dyDescent="0.25">
      <c r="A22487" t="s">
        <v>24708</v>
      </c>
      <c r="B22487" t="s">
        <v>24645</v>
      </c>
      <c r="C22487" s="6">
        <v>0</v>
      </c>
    </row>
    <row r="22488" spans="1:3" ht="15" x14ac:dyDescent="0.25">
      <c r="A22488" t="s">
        <v>24709</v>
      </c>
      <c r="B22488" t="s">
        <v>24645</v>
      </c>
      <c r="C22488" s="6">
        <v>0</v>
      </c>
    </row>
    <row r="22489" spans="1:3" ht="15" x14ac:dyDescent="0.25">
      <c r="A22489" t="s">
        <v>24710</v>
      </c>
      <c r="B22489" t="s">
        <v>24645</v>
      </c>
      <c r="C22489" s="6">
        <v>0</v>
      </c>
    </row>
    <row r="22490" spans="1:3" ht="15" x14ac:dyDescent="0.25">
      <c r="A22490" t="s">
        <v>24711</v>
      </c>
      <c r="B22490" t="s">
        <v>24712</v>
      </c>
      <c r="C22490" s="6">
        <v>0</v>
      </c>
    </row>
    <row r="22491" spans="1:3" ht="15" x14ac:dyDescent="0.25">
      <c r="A22491" t="s">
        <v>24713</v>
      </c>
      <c r="B22491" t="s">
        <v>24714</v>
      </c>
      <c r="C22491" s="6">
        <v>0</v>
      </c>
    </row>
    <row r="22492" spans="1:3" ht="15" x14ac:dyDescent="0.25">
      <c r="A22492" t="s">
        <v>24715</v>
      </c>
      <c r="B22492" t="s">
        <v>24714</v>
      </c>
      <c r="C22492" s="6">
        <v>0</v>
      </c>
    </row>
    <row r="22493" spans="1:3" ht="15" x14ac:dyDescent="0.25">
      <c r="A22493" t="s">
        <v>24716</v>
      </c>
      <c r="B22493" t="s">
        <v>24717</v>
      </c>
      <c r="C22493" s="6">
        <v>0</v>
      </c>
    </row>
    <row r="22494" spans="1:3" ht="15" x14ac:dyDescent="0.25">
      <c r="A22494" t="s">
        <v>24718</v>
      </c>
      <c r="B22494" t="s">
        <v>24291</v>
      </c>
      <c r="C22494" s="6">
        <v>0</v>
      </c>
    </row>
    <row r="22495" spans="1:3" ht="15" x14ac:dyDescent="0.25">
      <c r="A22495" t="s">
        <v>24719</v>
      </c>
      <c r="B22495" t="s">
        <v>24720</v>
      </c>
      <c r="C22495" s="6">
        <v>0</v>
      </c>
    </row>
    <row r="22496" spans="1:3" ht="15" x14ac:dyDescent="0.25">
      <c r="A22496" t="s">
        <v>24721</v>
      </c>
      <c r="B22496" t="s">
        <v>379</v>
      </c>
      <c r="C22496" s="6">
        <v>0</v>
      </c>
    </row>
    <row r="22497" spans="1:3" ht="15" x14ac:dyDescent="0.25">
      <c r="A22497" t="s">
        <v>24722</v>
      </c>
      <c r="B22497" t="s">
        <v>24221</v>
      </c>
      <c r="C22497" s="6">
        <v>0</v>
      </c>
    </row>
    <row r="22498" spans="1:3" ht="15" x14ac:dyDescent="0.25">
      <c r="A22498" t="s">
        <v>24723</v>
      </c>
      <c r="B22498" t="s">
        <v>24229</v>
      </c>
      <c r="C22498" s="6">
        <v>0</v>
      </c>
    </row>
    <row r="22499" spans="1:3" ht="15" x14ac:dyDescent="0.25">
      <c r="A22499" t="s">
        <v>24724</v>
      </c>
      <c r="B22499" t="s">
        <v>24725</v>
      </c>
      <c r="C22499" s="6">
        <v>0</v>
      </c>
    </row>
    <row r="22500" spans="1:3" ht="15" x14ac:dyDescent="0.25">
      <c r="A22500" t="s">
        <v>24726</v>
      </c>
      <c r="B22500" t="s">
        <v>24188</v>
      </c>
      <c r="C22500" s="6">
        <v>0</v>
      </c>
    </row>
    <row r="22501" spans="1:3" ht="15" x14ac:dyDescent="0.25">
      <c r="A22501" t="s">
        <v>24727</v>
      </c>
      <c r="B22501" t="s">
        <v>24188</v>
      </c>
      <c r="C22501" s="6">
        <v>0</v>
      </c>
    </row>
    <row r="22502" spans="1:3" ht="15" x14ac:dyDescent="0.25">
      <c r="A22502" t="s">
        <v>24728</v>
      </c>
      <c r="B22502" t="s">
        <v>24188</v>
      </c>
      <c r="C22502" s="6">
        <v>0</v>
      </c>
    </row>
    <row r="22503" spans="1:3" ht="15" x14ac:dyDescent="0.25">
      <c r="A22503" t="s">
        <v>24729</v>
      </c>
      <c r="B22503" t="s">
        <v>24188</v>
      </c>
      <c r="C22503" s="6">
        <v>0</v>
      </c>
    </row>
    <row r="22504" spans="1:3" ht="15" x14ac:dyDescent="0.25">
      <c r="A22504" t="s">
        <v>24730</v>
      </c>
      <c r="B22504" t="s">
        <v>24188</v>
      </c>
      <c r="C22504" s="6">
        <v>0</v>
      </c>
    </row>
    <row r="22505" spans="1:3" ht="15" x14ac:dyDescent="0.25">
      <c r="A22505" t="s">
        <v>24731</v>
      </c>
      <c r="B22505" t="s">
        <v>24188</v>
      </c>
      <c r="C22505" s="6">
        <v>0</v>
      </c>
    </row>
    <row r="22506" spans="1:3" ht="15" x14ac:dyDescent="0.25">
      <c r="A22506" t="s">
        <v>24732</v>
      </c>
      <c r="B22506" t="s">
        <v>24188</v>
      </c>
      <c r="C22506" s="6">
        <v>0</v>
      </c>
    </row>
    <row r="22507" spans="1:3" ht="15" x14ac:dyDescent="0.25">
      <c r="A22507" t="s">
        <v>24733</v>
      </c>
      <c r="B22507" t="s">
        <v>24188</v>
      </c>
      <c r="C22507" s="6">
        <v>0</v>
      </c>
    </row>
    <row r="22508" spans="1:3" ht="15" x14ac:dyDescent="0.25">
      <c r="A22508" t="s">
        <v>24734</v>
      </c>
      <c r="B22508" t="s">
        <v>24188</v>
      </c>
      <c r="C22508" s="6">
        <v>0</v>
      </c>
    </row>
    <row r="22509" spans="1:3" ht="15" x14ac:dyDescent="0.25">
      <c r="A22509" t="s">
        <v>24735</v>
      </c>
      <c r="B22509" t="s">
        <v>437</v>
      </c>
      <c r="C22509" s="6">
        <v>0</v>
      </c>
    </row>
    <row r="22510" spans="1:3" ht="15" x14ac:dyDescent="0.25">
      <c r="A22510" t="s">
        <v>24736</v>
      </c>
      <c r="B22510" t="s">
        <v>437</v>
      </c>
      <c r="C22510" s="6">
        <v>0</v>
      </c>
    </row>
    <row r="22511" spans="1:3" ht="15" x14ac:dyDescent="0.25">
      <c r="A22511" t="s">
        <v>24737</v>
      </c>
      <c r="B22511" t="s">
        <v>24499</v>
      </c>
      <c r="C22511" s="6">
        <v>0</v>
      </c>
    </row>
    <row r="22512" spans="1:3" ht="15" x14ac:dyDescent="0.25">
      <c r="A22512" t="s">
        <v>24738</v>
      </c>
      <c r="B22512" t="s">
        <v>24499</v>
      </c>
      <c r="C22512" s="6">
        <v>0</v>
      </c>
    </row>
    <row r="22513" spans="1:3" ht="15" x14ac:dyDescent="0.25">
      <c r="A22513" t="s">
        <v>24739</v>
      </c>
      <c r="B22513" t="s">
        <v>24499</v>
      </c>
      <c r="C22513" s="6">
        <v>0</v>
      </c>
    </row>
    <row r="22514" spans="1:3" ht="15" x14ac:dyDescent="0.25">
      <c r="A22514" t="s">
        <v>24740</v>
      </c>
      <c r="B22514" t="s">
        <v>24499</v>
      </c>
      <c r="C22514" s="6">
        <v>0</v>
      </c>
    </row>
    <row r="22515" spans="1:3" ht="15" x14ac:dyDescent="0.25">
      <c r="A22515" t="s">
        <v>24741</v>
      </c>
      <c r="B22515" t="s">
        <v>24499</v>
      </c>
      <c r="C22515" s="6">
        <v>0</v>
      </c>
    </row>
    <row r="22516" spans="1:3" ht="15" x14ac:dyDescent="0.25">
      <c r="A22516" t="s">
        <v>24742</v>
      </c>
      <c r="B22516" t="s">
        <v>24499</v>
      </c>
      <c r="C22516" s="6">
        <v>0</v>
      </c>
    </row>
    <row r="22517" spans="1:3" ht="15" x14ac:dyDescent="0.25">
      <c r="A22517" t="s">
        <v>24743</v>
      </c>
      <c r="B22517" t="s">
        <v>333</v>
      </c>
      <c r="C22517" s="6">
        <v>0</v>
      </c>
    </row>
    <row r="22518" spans="1:3" ht="15" x14ac:dyDescent="0.25">
      <c r="A22518" t="s">
        <v>24744</v>
      </c>
      <c r="B22518" t="s">
        <v>24291</v>
      </c>
      <c r="C22518" s="6">
        <v>0</v>
      </c>
    </row>
    <row r="22519" spans="1:3" ht="15" x14ac:dyDescent="0.25">
      <c r="A22519" t="s">
        <v>24745</v>
      </c>
      <c r="B22519" t="s">
        <v>24291</v>
      </c>
      <c r="C22519" s="6">
        <v>0</v>
      </c>
    </row>
    <row r="22520" spans="1:3" ht="15" x14ac:dyDescent="0.25">
      <c r="A22520" t="s">
        <v>24746</v>
      </c>
      <c r="B22520" t="s">
        <v>24291</v>
      </c>
      <c r="C22520" s="6">
        <v>0</v>
      </c>
    </row>
    <row r="22521" spans="1:3" ht="15" x14ac:dyDescent="0.25">
      <c r="A22521" t="s">
        <v>24747</v>
      </c>
      <c r="B22521" t="s">
        <v>24291</v>
      </c>
      <c r="C22521" s="6">
        <v>0</v>
      </c>
    </row>
    <row r="22522" spans="1:3" ht="15" x14ac:dyDescent="0.25">
      <c r="A22522" t="s">
        <v>24748</v>
      </c>
      <c r="B22522" t="s">
        <v>24291</v>
      </c>
      <c r="C22522" s="6">
        <v>0</v>
      </c>
    </row>
    <row r="22523" spans="1:3" ht="15" x14ac:dyDescent="0.25">
      <c r="A22523" t="s">
        <v>24749</v>
      </c>
      <c r="B22523" t="s">
        <v>24750</v>
      </c>
      <c r="C22523" s="6">
        <v>0</v>
      </c>
    </row>
    <row r="22524" spans="1:3" ht="15" x14ac:dyDescent="0.25">
      <c r="A22524" t="s">
        <v>24751</v>
      </c>
      <c r="B22524" t="s">
        <v>24752</v>
      </c>
      <c r="C22524" s="6">
        <v>0</v>
      </c>
    </row>
    <row r="22525" spans="1:3" ht="15" x14ac:dyDescent="0.25">
      <c r="A22525" t="s">
        <v>24753</v>
      </c>
      <c r="B22525" t="s">
        <v>24752</v>
      </c>
      <c r="C22525" s="6">
        <v>0</v>
      </c>
    </row>
    <row r="22526" spans="1:3" ht="15" x14ac:dyDescent="0.25">
      <c r="A22526" t="s">
        <v>24754</v>
      </c>
      <c r="B22526" t="s">
        <v>24752</v>
      </c>
      <c r="C22526" s="6">
        <v>0</v>
      </c>
    </row>
    <row r="22527" spans="1:3" ht="15" x14ac:dyDescent="0.25">
      <c r="A22527" t="s">
        <v>24755</v>
      </c>
      <c r="B22527" t="s">
        <v>24752</v>
      </c>
      <c r="C22527" s="6">
        <v>0</v>
      </c>
    </row>
    <row r="22528" spans="1:3" ht="15" x14ac:dyDescent="0.25">
      <c r="A22528" t="s">
        <v>24756</v>
      </c>
      <c r="B22528" t="s">
        <v>24752</v>
      </c>
      <c r="C22528" s="6">
        <v>0</v>
      </c>
    </row>
    <row r="22529" spans="1:3" ht="15" x14ac:dyDescent="0.25">
      <c r="A22529" t="s">
        <v>24757</v>
      </c>
      <c r="B22529" t="s">
        <v>24752</v>
      </c>
      <c r="C22529" s="6">
        <v>0</v>
      </c>
    </row>
    <row r="22530" spans="1:3" ht="15" x14ac:dyDescent="0.25">
      <c r="A22530" t="s">
        <v>24758</v>
      </c>
      <c r="B22530" t="s">
        <v>24752</v>
      </c>
      <c r="C22530" s="6">
        <v>0</v>
      </c>
    </row>
    <row r="22531" spans="1:3" ht="15" x14ac:dyDescent="0.25">
      <c r="A22531" t="s">
        <v>24759</v>
      </c>
      <c r="B22531" t="s">
        <v>24752</v>
      </c>
      <c r="C22531" s="6">
        <v>0</v>
      </c>
    </row>
    <row r="22532" spans="1:3" ht="15" x14ac:dyDescent="0.25">
      <c r="A22532" t="s">
        <v>24760</v>
      </c>
      <c r="B22532" t="s">
        <v>24210</v>
      </c>
      <c r="C22532" s="6">
        <v>0</v>
      </c>
    </row>
    <row r="22533" spans="1:3" ht="15" x14ac:dyDescent="0.25">
      <c r="A22533" t="s">
        <v>24761</v>
      </c>
      <c r="B22533" t="s">
        <v>371</v>
      </c>
      <c r="C22533" s="6">
        <v>0</v>
      </c>
    </row>
    <row r="22534" spans="1:3" ht="15" x14ac:dyDescent="0.25">
      <c r="A22534" t="s">
        <v>24762</v>
      </c>
      <c r="B22534" t="s">
        <v>24213</v>
      </c>
      <c r="C22534" s="6">
        <v>0</v>
      </c>
    </row>
    <row r="22535" spans="1:3" ht="15" x14ac:dyDescent="0.25">
      <c r="A22535" t="s">
        <v>24763</v>
      </c>
      <c r="B22535" t="s">
        <v>24179</v>
      </c>
      <c r="C22535" s="6">
        <v>0</v>
      </c>
    </row>
    <row r="22536" spans="1:3" ht="15" x14ac:dyDescent="0.25">
      <c r="A22536" t="s">
        <v>24764</v>
      </c>
      <c r="B22536" t="s">
        <v>24179</v>
      </c>
      <c r="C22536" s="6">
        <v>0</v>
      </c>
    </row>
    <row r="22537" spans="1:3" ht="15" x14ac:dyDescent="0.25">
      <c r="A22537" t="s">
        <v>24765</v>
      </c>
      <c r="B22537" t="s">
        <v>24179</v>
      </c>
      <c r="C22537" s="6">
        <v>0</v>
      </c>
    </row>
    <row r="22538" spans="1:3" ht="15" x14ac:dyDescent="0.25">
      <c r="A22538" t="s">
        <v>24766</v>
      </c>
      <c r="B22538" t="s">
        <v>24179</v>
      </c>
      <c r="C22538" s="6">
        <v>0</v>
      </c>
    </row>
    <row r="22539" spans="1:3" ht="15" x14ac:dyDescent="0.25">
      <c r="A22539" t="s">
        <v>24767</v>
      </c>
      <c r="B22539" t="s">
        <v>24768</v>
      </c>
      <c r="C22539" s="6">
        <v>0</v>
      </c>
    </row>
    <row r="22540" spans="1:3" ht="15" x14ac:dyDescent="0.25">
      <c r="A22540" t="s">
        <v>24769</v>
      </c>
      <c r="B22540" t="s">
        <v>24768</v>
      </c>
      <c r="C22540" s="6">
        <v>0</v>
      </c>
    </row>
    <row r="22541" spans="1:3" ht="15" x14ac:dyDescent="0.25">
      <c r="A22541" t="s">
        <v>24770</v>
      </c>
      <c r="B22541" t="s">
        <v>24771</v>
      </c>
      <c r="C22541" s="6">
        <v>0</v>
      </c>
    </row>
    <row r="22542" spans="1:3" ht="15" x14ac:dyDescent="0.25">
      <c r="A22542" t="s">
        <v>24772</v>
      </c>
      <c r="B22542" t="s">
        <v>24773</v>
      </c>
      <c r="C22542" s="6">
        <v>0</v>
      </c>
    </row>
    <row r="22543" spans="1:3" ht="15" x14ac:dyDescent="0.25">
      <c r="A22543" t="s">
        <v>24774</v>
      </c>
      <c r="B22543" t="s">
        <v>24775</v>
      </c>
      <c r="C22543" s="6">
        <v>0</v>
      </c>
    </row>
    <row r="22544" spans="1:3" ht="15" x14ac:dyDescent="0.25">
      <c r="A22544" t="s">
        <v>24776</v>
      </c>
      <c r="B22544" t="s">
        <v>24777</v>
      </c>
      <c r="C22544" s="6">
        <v>0</v>
      </c>
    </row>
    <row r="22545" spans="1:3" ht="15" x14ac:dyDescent="0.25">
      <c r="A22545" t="s">
        <v>24778</v>
      </c>
      <c r="B22545" t="s">
        <v>24462</v>
      </c>
      <c r="C22545" s="6">
        <v>0</v>
      </c>
    </row>
    <row r="22546" spans="1:3" ht="15" x14ac:dyDescent="0.25">
      <c r="A22546" t="s">
        <v>24779</v>
      </c>
      <c r="B22546" t="s">
        <v>24780</v>
      </c>
      <c r="C22546" s="6">
        <v>0</v>
      </c>
    </row>
    <row r="22547" spans="1:3" ht="15" x14ac:dyDescent="0.25">
      <c r="A22547" t="s">
        <v>24781</v>
      </c>
      <c r="B22547" t="s">
        <v>24782</v>
      </c>
      <c r="C22547" s="6">
        <v>0</v>
      </c>
    </row>
    <row r="22548" spans="1:3" ht="15" x14ac:dyDescent="0.25">
      <c r="A22548" t="s">
        <v>24783</v>
      </c>
      <c r="B22548" t="s">
        <v>24782</v>
      </c>
      <c r="C22548" s="6">
        <v>0</v>
      </c>
    </row>
    <row r="22549" spans="1:3" ht="15" x14ac:dyDescent="0.25">
      <c r="A22549" t="s">
        <v>24784</v>
      </c>
      <c r="B22549" t="s">
        <v>24785</v>
      </c>
      <c r="C22549" s="6">
        <v>0</v>
      </c>
    </row>
    <row r="22550" spans="1:3" ht="15" x14ac:dyDescent="0.25">
      <c r="A22550" t="s">
        <v>24786</v>
      </c>
      <c r="B22550" t="s">
        <v>24787</v>
      </c>
      <c r="C22550" s="6">
        <v>0</v>
      </c>
    </row>
    <row r="22551" spans="1:3" ht="15" x14ac:dyDescent="0.25">
      <c r="A22551" t="s">
        <v>24788</v>
      </c>
      <c r="B22551" t="s">
        <v>24787</v>
      </c>
      <c r="C22551" s="6">
        <v>0</v>
      </c>
    </row>
    <row r="22552" spans="1:3" ht="15" x14ac:dyDescent="0.25">
      <c r="A22552" t="s">
        <v>24789</v>
      </c>
      <c r="B22552" t="s">
        <v>24229</v>
      </c>
      <c r="C22552" s="6">
        <v>0</v>
      </c>
    </row>
    <row r="22553" spans="1:3" ht="15" x14ac:dyDescent="0.25">
      <c r="A22553" t="s">
        <v>24790</v>
      </c>
      <c r="B22553" t="s">
        <v>24229</v>
      </c>
      <c r="C22553" s="6">
        <v>0</v>
      </c>
    </row>
    <row r="22554" spans="1:3" ht="15" x14ac:dyDescent="0.25">
      <c r="A22554" t="s">
        <v>24791</v>
      </c>
      <c r="B22554" t="s">
        <v>24792</v>
      </c>
      <c r="C22554" s="6">
        <v>0</v>
      </c>
    </row>
    <row r="22555" spans="1:3" ht="15" x14ac:dyDescent="0.25">
      <c r="A22555" t="s">
        <v>24793</v>
      </c>
      <c r="B22555" t="s">
        <v>24229</v>
      </c>
      <c r="C22555" s="6">
        <v>0</v>
      </c>
    </row>
    <row r="22556" spans="1:3" ht="15" x14ac:dyDescent="0.25">
      <c r="A22556" t="s">
        <v>24794</v>
      </c>
      <c r="B22556" t="s">
        <v>295</v>
      </c>
      <c r="C22556" s="6">
        <v>0</v>
      </c>
    </row>
    <row r="22557" spans="1:3" ht="15" x14ac:dyDescent="0.25">
      <c r="A22557" t="s">
        <v>24795</v>
      </c>
      <c r="B22557" t="s">
        <v>24689</v>
      </c>
      <c r="C22557" s="6">
        <v>0</v>
      </c>
    </row>
    <row r="22558" spans="1:3" ht="15" x14ac:dyDescent="0.25">
      <c r="A22558" t="s">
        <v>24796</v>
      </c>
      <c r="B22558" t="s">
        <v>24689</v>
      </c>
      <c r="C22558" s="6">
        <v>0</v>
      </c>
    </row>
    <row r="22559" spans="1:3" ht="15" x14ac:dyDescent="0.25">
      <c r="A22559" t="s">
        <v>24797</v>
      </c>
      <c r="B22559" t="s">
        <v>24689</v>
      </c>
      <c r="C22559" s="6">
        <v>0</v>
      </c>
    </row>
    <row r="22560" spans="1:3" ht="15" x14ac:dyDescent="0.25">
      <c r="A22560" t="s">
        <v>24798</v>
      </c>
      <c r="B22560" t="s">
        <v>24689</v>
      </c>
      <c r="C22560" s="6">
        <v>0</v>
      </c>
    </row>
    <row r="22561" spans="1:3" ht="15" x14ac:dyDescent="0.25">
      <c r="A22561" t="s">
        <v>24799</v>
      </c>
      <c r="B22561" t="s">
        <v>24689</v>
      </c>
      <c r="C22561" s="6">
        <v>0</v>
      </c>
    </row>
    <row r="22562" spans="1:3" ht="15" x14ac:dyDescent="0.25">
      <c r="A22562" t="s">
        <v>24800</v>
      </c>
      <c r="B22562" t="s">
        <v>24270</v>
      </c>
      <c r="C22562" s="6">
        <v>0</v>
      </c>
    </row>
    <row r="22563" spans="1:3" ht="15" x14ac:dyDescent="0.25">
      <c r="A22563" t="s">
        <v>24801</v>
      </c>
      <c r="B22563" t="s">
        <v>24802</v>
      </c>
      <c r="C22563" s="6">
        <v>0</v>
      </c>
    </row>
    <row r="22564" spans="1:3" ht="15" x14ac:dyDescent="0.25">
      <c r="A22564" t="s">
        <v>24803</v>
      </c>
      <c r="B22564" t="s">
        <v>24804</v>
      </c>
      <c r="C22564" s="6">
        <v>0</v>
      </c>
    </row>
    <row r="22565" spans="1:3" ht="15" x14ac:dyDescent="0.25">
      <c r="A22565" t="s">
        <v>24805</v>
      </c>
      <c r="B22565" t="s">
        <v>24804</v>
      </c>
      <c r="C22565" s="6">
        <v>0</v>
      </c>
    </row>
    <row r="22566" spans="1:3" ht="15" x14ac:dyDescent="0.25">
      <c r="A22566" t="s">
        <v>24806</v>
      </c>
      <c r="B22566" t="s">
        <v>24804</v>
      </c>
      <c r="C22566" s="6">
        <v>0</v>
      </c>
    </row>
    <row r="22567" spans="1:3" ht="15" x14ac:dyDescent="0.25">
      <c r="A22567" t="s">
        <v>24807</v>
      </c>
      <c r="B22567" t="s">
        <v>24804</v>
      </c>
      <c r="C22567" s="6">
        <v>0</v>
      </c>
    </row>
    <row r="22568" spans="1:3" ht="15" x14ac:dyDescent="0.25">
      <c r="A22568" t="s">
        <v>24808</v>
      </c>
      <c r="B22568" t="s">
        <v>24804</v>
      </c>
      <c r="C22568" s="6">
        <v>0</v>
      </c>
    </row>
    <row r="22569" spans="1:3" ht="15" x14ac:dyDescent="0.25">
      <c r="A22569" t="s">
        <v>24809</v>
      </c>
      <c r="B22569" t="s">
        <v>24804</v>
      </c>
      <c r="C22569" s="6">
        <v>0</v>
      </c>
    </row>
    <row r="22570" spans="1:3" ht="15" x14ac:dyDescent="0.25">
      <c r="A22570" t="s">
        <v>24810</v>
      </c>
      <c r="B22570" t="s">
        <v>24804</v>
      </c>
      <c r="C22570" s="6">
        <v>0</v>
      </c>
    </row>
    <row r="22571" spans="1:3" ht="15" x14ac:dyDescent="0.25">
      <c r="A22571" t="s">
        <v>24811</v>
      </c>
      <c r="B22571" t="s">
        <v>24804</v>
      </c>
      <c r="C22571" s="6">
        <v>0</v>
      </c>
    </row>
    <row r="22572" spans="1:3" ht="15" x14ac:dyDescent="0.25">
      <c r="A22572" t="s">
        <v>24812</v>
      </c>
      <c r="B22572" t="s">
        <v>24804</v>
      </c>
      <c r="C22572" s="6">
        <v>0</v>
      </c>
    </row>
    <row r="22573" spans="1:3" ht="15" x14ac:dyDescent="0.25">
      <c r="A22573" t="s">
        <v>24813</v>
      </c>
      <c r="B22573" t="s">
        <v>24804</v>
      </c>
      <c r="C22573" s="6">
        <v>0</v>
      </c>
    </row>
    <row r="22574" spans="1:3" ht="15" x14ac:dyDescent="0.25">
      <c r="A22574" t="s">
        <v>24814</v>
      </c>
      <c r="B22574" t="s">
        <v>24815</v>
      </c>
      <c r="C22574" s="6">
        <v>0</v>
      </c>
    </row>
    <row r="22575" spans="1:3" ht="15" x14ac:dyDescent="0.25">
      <c r="A22575" t="s">
        <v>24816</v>
      </c>
      <c r="B22575" t="s">
        <v>24817</v>
      </c>
      <c r="C22575" s="6">
        <v>0</v>
      </c>
    </row>
    <row r="22576" spans="1:3" ht="15" x14ac:dyDescent="0.25">
      <c r="A22576" t="s">
        <v>24818</v>
      </c>
      <c r="B22576" t="s">
        <v>24819</v>
      </c>
      <c r="C22576" s="6">
        <v>0</v>
      </c>
    </row>
    <row r="22577" spans="1:3" ht="15" x14ac:dyDescent="0.25">
      <c r="A22577" t="s">
        <v>24820</v>
      </c>
      <c r="B22577" t="s">
        <v>24821</v>
      </c>
      <c r="C22577" s="6">
        <v>0</v>
      </c>
    </row>
    <row r="22578" spans="1:3" ht="15" x14ac:dyDescent="0.25">
      <c r="A22578" t="s">
        <v>24822</v>
      </c>
      <c r="B22578" t="s">
        <v>24188</v>
      </c>
      <c r="C22578" s="6">
        <v>0</v>
      </c>
    </row>
    <row r="22579" spans="1:3" ht="15" x14ac:dyDescent="0.25">
      <c r="A22579" t="s">
        <v>24823</v>
      </c>
      <c r="B22579" t="s">
        <v>24824</v>
      </c>
      <c r="C22579" s="6">
        <v>0</v>
      </c>
    </row>
    <row r="22580" spans="1:3" ht="15" x14ac:dyDescent="0.25">
      <c r="A22580" t="s">
        <v>24825</v>
      </c>
      <c r="B22580" t="s">
        <v>24824</v>
      </c>
      <c r="C22580" s="6">
        <v>0</v>
      </c>
    </row>
    <row r="22581" spans="1:3" ht="15" x14ac:dyDescent="0.25">
      <c r="A22581" t="s">
        <v>24826</v>
      </c>
      <c r="B22581" t="s">
        <v>24824</v>
      </c>
      <c r="C22581" s="6">
        <v>0</v>
      </c>
    </row>
    <row r="22582" spans="1:3" ht="15" x14ac:dyDescent="0.25">
      <c r="A22582" t="s">
        <v>24827</v>
      </c>
      <c r="B22582" t="s">
        <v>24824</v>
      </c>
      <c r="C22582" s="6">
        <v>0</v>
      </c>
    </row>
    <row r="22583" spans="1:3" ht="15" x14ac:dyDescent="0.25">
      <c r="A22583" t="s">
        <v>24828</v>
      </c>
      <c r="B22583" t="s">
        <v>24824</v>
      </c>
      <c r="C22583" s="6">
        <v>0</v>
      </c>
    </row>
    <row r="22584" spans="1:3" ht="15" x14ac:dyDescent="0.25">
      <c r="A22584" t="s">
        <v>24829</v>
      </c>
      <c r="B22584" t="s">
        <v>24830</v>
      </c>
      <c r="C22584" s="6">
        <v>0</v>
      </c>
    </row>
    <row r="22585" spans="1:3" ht="15" x14ac:dyDescent="0.25">
      <c r="A22585" t="s">
        <v>24831</v>
      </c>
      <c r="B22585" t="s">
        <v>24278</v>
      </c>
      <c r="C22585" s="6">
        <v>0</v>
      </c>
    </row>
    <row r="22586" spans="1:3" ht="15" x14ac:dyDescent="0.25">
      <c r="A22586" t="s">
        <v>24832</v>
      </c>
      <c r="B22586" t="s">
        <v>24833</v>
      </c>
      <c r="C22586" s="6">
        <v>0</v>
      </c>
    </row>
    <row r="22587" spans="1:3" ht="15" x14ac:dyDescent="0.25">
      <c r="A22587" t="s">
        <v>24834</v>
      </c>
      <c r="B22587" t="s">
        <v>24835</v>
      </c>
      <c r="C22587" s="6">
        <v>0</v>
      </c>
    </row>
    <row r="22588" spans="1:3" ht="15" x14ac:dyDescent="0.25">
      <c r="A22588" t="s">
        <v>24836</v>
      </c>
      <c r="B22588" t="s">
        <v>19645</v>
      </c>
      <c r="C22588" s="6">
        <v>0</v>
      </c>
    </row>
    <row r="22589" spans="1:3" ht="15" x14ac:dyDescent="0.25">
      <c r="A22589" t="s">
        <v>24837</v>
      </c>
      <c r="B22589" t="s">
        <v>19645</v>
      </c>
      <c r="C22589" s="6">
        <v>0</v>
      </c>
    </row>
    <row r="22590" spans="1:3" ht="15" x14ac:dyDescent="0.25">
      <c r="A22590" t="s">
        <v>24838</v>
      </c>
      <c r="B22590" t="s">
        <v>19645</v>
      </c>
      <c r="C22590" s="6">
        <v>0</v>
      </c>
    </row>
    <row r="22591" spans="1:3" ht="15" x14ac:dyDescent="0.25">
      <c r="A22591" t="s">
        <v>24839</v>
      </c>
      <c r="B22591" t="s">
        <v>24840</v>
      </c>
      <c r="C22591" s="6">
        <v>0</v>
      </c>
    </row>
    <row r="22592" spans="1:3" ht="15" x14ac:dyDescent="0.25">
      <c r="A22592" t="s">
        <v>24841</v>
      </c>
      <c r="B22592" t="s">
        <v>19645</v>
      </c>
      <c r="C22592" s="6">
        <v>0</v>
      </c>
    </row>
    <row r="22593" spans="1:3" ht="15" x14ac:dyDescent="0.25">
      <c r="A22593" t="s">
        <v>24842</v>
      </c>
      <c r="B22593" t="s">
        <v>24843</v>
      </c>
      <c r="C22593" s="6">
        <v>0</v>
      </c>
    </row>
    <row r="22594" spans="1:3" ht="15" x14ac:dyDescent="0.25">
      <c r="A22594" t="s">
        <v>24844</v>
      </c>
      <c r="B22594" t="s">
        <v>24845</v>
      </c>
      <c r="C22594" s="6">
        <v>0</v>
      </c>
    </row>
    <row r="22595" spans="1:3" ht="15" x14ac:dyDescent="0.25">
      <c r="A22595" t="s">
        <v>24846</v>
      </c>
      <c r="B22595" t="s">
        <v>19645</v>
      </c>
      <c r="C22595" s="6">
        <v>0</v>
      </c>
    </row>
    <row r="22596" spans="1:3" ht="15" x14ac:dyDescent="0.25">
      <c r="A22596" t="s">
        <v>24847</v>
      </c>
      <c r="B22596" t="s">
        <v>19645</v>
      </c>
      <c r="C22596" s="6">
        <v>0</v>
      </c>
    </row>
    <row r="22597" spans="1:3" ht="15" x14ac:dyDescent="0.25">
      <c r="A22597" t="s">
        <v>24848</v>
      </c>
      <c r="B22597" t="s">
        <v>19645</v>
      </c>
      <c r="C22597" s="6">
        <v>0</v>
      </c>
    </row>
    <row r="22598" spans="1:3" ht="15" x14ac:dyDescent="0.25">
      <c r="A22598" t="s">
        <v>24849</v>
      </c>
      <c r="B22598" t="s">
        <v>19645</v>
      </c>
      <c r="C22598" s="6">
        <v>0</v>
      </c>
    </row>
    <row r="22599" spans="1:3" ht="15" x14ac:dyDescent="0.25">
      <c r="A22599" t="s">
        <v>24850</v>
      </c>
      <c r="B22599" t="s">
        <v>19645</v>
      </c>
      <c r="C22599" s="6">
        <v>0</v>
      </c>
    </row>
    <row r="22600" spans="1:3" ht="15" x14ac:dyDescent="0.25">
      <c r="A22600" t="s">
        <v>24851</v>
      </c>
      <c r="B22600" t="s">
        <v>19645</v>
      </c>
      <c r="C22600" s="6">
        <v>0</v>
      </c>
    </row>
    <row r="22601" spans="1:3" ht="15" x14ac:dyDescent="0.25">
      <c r="A22601" t="s">
        <v>24852</v>
      </c>
      <c r="B22601" t="s">
        <v>19645</v>
      </c>
      <c r="C22601" s="6">
        <v>0</v>
      </c>
    </row>
    <row r="22602" spans="1:3" ht="15" x14ac:dyDescent="0.25">
      <c r="A22602" t="s">
        <v>24853</v>
      </c>
      <c r="B22602" t="s">
        <v>19645</v>
      </c>
      <c r="C22602" s="6">
        <v>0</v>
      </c>
    </row>
    <row r="22603" spans="1:3" ht="15" x14ac:dyDescent="0.25">
      <c r="A22603" t="s">
        <v>24854</v>
      </c>
      <c r="B22603" t="s">
        <v>19645</v>
      </c>
      <c r="C22603" s="6">
        <v>0</v>
      </c>
    </row>
    <row r="22604" spans="1:3" ht="15" x14ac:dyDescent="0.25">
      <c r="A22604" t="s">
        <v>24855</v>
      </c>
      <c r="B22604" t="s">
        <v>19645</v>
      </c>
      <c r="C22604" s="6">
        <v>0</v>
      </c>
    </row>
    <row r="22605" spans="1:3" ht="15" x14ac:dyDescent="0.25">
      <c r="A22605" t="s">
        <v>24856</v>
      </c>
      <c r="B22605" t="s">
        <v>19645</v>
      </c>
      <c r="C22605" s="6">
        <v>0</v>
      </c>
    </row>
    <row r="22606" spans="1:3" ht="15" x14ac:dyDescent="0.25">
      <c r="A22606" t="s">
        <v>24857</v>
      </c>
      <c r="B22606" t="s">
        <v>19645</v>
      </c>
      <c r="C22606" s="6">
        <v>0</v>
      </c>
    </row>
    <row r="22607" spans="1:3" ht="15" x14ac:dyDescent="0.25">
      <c r="A22607" t="s">
        <v>24858</v>
      </c>
      <c r="B22607" t="s">
        <v>19645</v>
      </c>
      <c r="C22607" s="6">
        <v>0</v>
      </c>
    </row>
    <row r="22608" spans="1:3" ht="15" x14ac:dyDescent="0.25">
      <c r="A22608" t="s">
        <v>24859</v>
      </c>
      <c r="B22608" t="s">
        <v>19645</v>
      </c>
      <c r="C22608" s="6">
        <v>0</v>
      </c>
    </row>
    <row r="22609" spans="1:3" ht="15" x14ac:dyDescent="0.25">
      <c r="A22609" t="s">
        <v>24860</v>
      </c>
      <c r="B22609" t="s">
        <v>24861</v>
      </c>
      <c r="C22609" s="6">
        <v>0</v>
      </c>
    </row>
    <row r="22610" spans="1:3" ht="15" x14ac:dyDescent="0.25">
      <c r="A22610" t="s">
        <v>24862</v>
      </c>
      <c r="B22610" t="s">
        <v>24861</v>
      </c>
      <c r="C22610" s="6">
        <v>0</v>
      </c>
    </row>
    <row r="22611" spans="1:3" ht="15" x14ac:dyDescent="0.25">
      <c r="A22611" t="s">
        <v>24863</v>
      </c>
      <c r="B22611" t="s">
        <v>24864</v>
      </c>
      <c r="C22611" s="6">
        <v>0</v>
      </c>
    </row>
    <row r="22612" spans="1:3" ht="15" x14ac:dyDescent="0.25">
      <c r="A22612" t="s">
        <v>24865</v>
      </c>
      <c r="B22612" t="s">
        <v>24861</v>
      </c>
      <c r="C22612" s="6">
        <v>0</v>
      </c>
    </row>
    <row r="22613" spans="1:3" ht="15" x14ac:dyDescent="0.25">
      <c r="A22613" t="s">
        <v>24866</v>
      </c>
      <c r="B22613" t="s">
        <v>24861</v>
      </c>
      <c r="C22613" s="6">
        <v>0</v>
      </c>
    </row>
    <row r="22614" spans="1:3" ht="15" x14ac:dyDescent="0.25">
      <c r="A22614" t="s">
        <v>24867</v>
      </c>
      <c r="B22614" t="s">
        <v>24861</v>
      </c>
      <c r="C22614" s="6">
        <v>0</v>
      </c>
    </row>
    <row r="22615" spans="1:3" ht="15" x14ac:dyDescent="0.25">
      <c r="A22615" t="s">
        <v>24868</v>
      </c>
      <c r="B22615" t="s">
        <v>24864</v>
      </c>
      <c r="C22615" s="6">
        <v>0</v>
      </c>
    </row>
    <row r="22616" spans="1:3" ht="15" x14ac:dyDescent="0.25">
      <c r="A22616" t="s">
        <v>24869</v>
      </c>
      <c r="B22616" t="s">
        <v>24870</v>
      </c>
      <c r="C22616" s="6">
        <v>0</v>
      </c>
    </row>
    <row r="22617" spans="1:3" ht="15" x14ac:dyDescent="0.25">
      <c r="A22617" t="s">
        <v>24871</v>
      </c>
      <c r="B22617" t="s">
        <v>24864</v>
      </c>
      <c r="C22617" s="6">
        <v>0</v>
      </c>
    </row>
    <row r="22618" spans="1:3" ht="15" x14ac:dyDescent="0.25">
      <c r="A22618" t="s">
        <v>24872</v>
      </c>
      <c r="B22618" t="s">
        <v>24864</v>
      </c>
      <c r="C22618" s="6">
        <v>0</v>
      </c>
    </row>
    <row r="22619" spans="1:3" ht="15" x14ac:dyDescent="0.25">
      <c r="A22619" t="s">
        <v>24873</v>
      </c>
      <c r="B22619" t="s">
        <v>24861</v>
      </c>
      <c r="C22619" s="6">
        <v>0</v>
      </c>
    </row>
    <row r="22620" spans="1:3" ht="15" x14ac:dyDescent="0.25">
      <c r="A22620" t="s">
        <v>24874</v>
      </c>
      <c r="B22620" t="s">
        <v>24875</v>
      </c>
      <c r="C22620" s="6">
        <v>0</v>
      </c>
    </row>
    <row r="22621" spans="1:3" ht="15" x14ac:dyDescent="0.25">
      <c r="A22621" t="s">
        <v>24876</v>
      </c>
      <c r="B22621" t="s">
        <v>24875</v>
      </c>
      <c r="C22621" s="6">
        <v>0</v>
      </c>
    </row>
    <row r="22622" spans="1:3" ht="15" x14ac:dyDescent="0.25">
      <c r="A22622" t="s">
        <v>24877</v>
      </c>
      <c r="B22622" t="s">
        <v>24875</v>
      </c>
      <c r="C22622" s="6">
        <v>0</v>
      </c>
    </row>
    <row r="22623" spans="1:3" ht="15" x14ac:dyDescent="0.25">
      <c r="A22623" t="s">
        <v>24878</v>
      </c>
      <c r="B22623" t="s">
        <v>24879</v>
      </c>
      <c r="C22623" s="6">
        <v>0</v>
      </c>
    </row>
    <row r="22624" spans="1:3" ht="15" x14ac:dyDescent="0.25">
      <c r="A22624" t="s">
        <v>24880</v>
      </c>
      <c r="B22624" t="s">
        <v>24879</v>
      </c>
      <c r="C22624" s="6">
        <v>0</v>
      </c>
    </row>
    <row r="22625" spans="1:3" ht="15" x14ac:dyDescent="0.25">
      <c r="A22625" t="s">
        <v>24881</v>
      </c>
      <c r="B22625" t="s">
        <v>24861</v>
      </c>
      <c r="C22625" s="6">
        <v>0</v>
      </c>
    </row>
    <row r="22626" spans="1:3" ht="15" x14ac:dyDescent="0.25">
      <c r="A22626" t="s">
        <v>24882</v>
      </c>
      <c r="B22626" t="s">
        <v>24861</v>
      </c>
      <c r="C22626" s="6">
        <v>0</v>
      </c>
    </row>
    <row r="22627" spans="1:3" ht="15" x14ac:dyDescent="0.25">
      <c r="A22627" t="s">
        <v>24883</v>
      </c>
      <c r="B22627" t="s">
        <v>24861</v>
      </c>
      <c r="C22627" s="6">
        <v>0</v>
      </c>
    </row>
    <row r="22628" spans="1:3" ht="15" x14ac:dyDescent="0.25">
      <c r="A22628" t="s">
        <v>24884</v>
      </c>
      <c r="B22628" t="s">
        <v>24861</v>
      </c>
      <c r="C22628" s="6">
        <v>0</v>
      </c>
    </row>
    <row r="22629" spans="1:3" ht="15" x14ac:dyDescent="0.25">
      <c r="A22629" t="s">
        <v>24885</v>
      </c>
      <c r="B22629" t="s">
        <v>24861</v>
      </c>
      <c r="C22629" s="6">
        <v>0</v>
      </c>
    </row>
    <row r="22630" spans="1:3" ht="15" x14ac:dyDescent="0.25">
      <c r="A22630" t="s">
        <v>24886</v>
      </c>
      <c r="B22630" t="s">
        <v>24861</v>
      </c>
      <c r="C22630" s="6">
        <v>0</v>
      </c>
    </row>
    <row r="22631" spans="1:3" ht="15" x14ac:dyDescent="0.25">
      <c r="A22631" t="s">
        <v>24887</v>
      </c>
      <c r="B22631" t="s">
        <v>24861</v>
      </c>
      <c r="C22631" s="6">
        <v>0</v>
      </c>
    </row>
    <row r="22632" spans="1:3" ht="15" x14ac:dyDescent="0.25">
      <c r="A22632" t="s">
        <v>24888</v>
      </c>
      <c r="B22632" t="s">
        <v>24861</v>
      </c>
      <c r="C22632" s="6">
        <v>0</v>
      </c>
    </row>
    <row r="22633" spans="1:3" ht="15" x14ac:dyDescent="0.25">
      <c r="A22633" t="s">
        <v>24889</v>
      </c>
      <c r="B22633" t="s">
        <v>24861</v>
      </c>
      <c r="C22633" s="6">
        <v>0</v>
      </c>
    </row>
    <row r="22634" spans="1:3" ht="15" x14ac:dyDescent="0.25">
      <c r="A22634" t="s">
        <v>24890</v>
      </c>
      <c r="B22634" t="s">
        <v>24875</v>
      </c>
      <c r="C22634" s="6">
        <v>0</v>
      </c>
    </row>
    <row r="22635" spans="1:3" ht="15" x14ac:dyDescent="0.25">
      <c r="A22635" t="s">
        <v>24891</v>
      </c>
      <c r="B22635" t="s">
        <v>24861</v>
      </c>
      <c r="C22635" s="6">
        <v>0</v>
      </c>
    </row>
    <row r="22636" spans="1:3" ht="15" x14ac:dyDescent="0.25">
      <c r="A22636" t="s">
        <v>24892</v>
      </c>
      <c r="B22636" t="s">
        <v>24861</v>
      </c>
      <c r="C22636" s="6">
        <v>0</v>
      </c>
    </row>
    <row r="22637" spans="1:3" ht="15" x14ac:dyDescent="0.25">
      <c r="A22637" t="s">
        <v>24893</v>
      </c>
      <c r="B22637" t="s">
        <v>24861</v>
      </c>
      <c r="C22637" s="6">
        <v>0</v>
      </c>
    </row>
    <row r="22638" spans="1:3" ht="15" x14ac:dyDescent="0.25">
      <c r="A22638" t="s">
        <v>24894</v>
      </c>
      <c r="B22638" t="s">
        <v>24861</v>
      </c>
      <c r="C22638" s="6">
        <v>0</v>
      </c>
    </row>
    <row r="22639" spans="1:3" ht="15" x14ac:dyDescent="0.25">
      <c r="A22639" t="s">
        <v>24895</v>
      </c>
      <c r="B22639" t="s">
        <v>24861</v>
      </c>
      <c r="C22639" s="6">
        <v>0</v>
      </c>
    </row>
    <row r="22640" spans="1:3" ht="15" x14ac:dyDescent="0.25">
      <c r="A22640" t="s">
        <v>24896</v>
      </c>
      <c r="B22640" t="s">
        <v>24861</v>
      </c>
      <c r="C22640" s="6">
        <v>0</v>
      </c>
    </row>
    <row r="22641" spans="1:3" ht="15" x14ac:dyDescent="0.25">
      <c r="A22641" t="s">
        <v>24897</v>
      </c>
      <c r="B22641" t="s">
        <v>24861</v>
      </c>
      <c r="C22641" s="6">
        <v>0</v>
      </c>
    </row>
    <row r="22642" spans="1:3" ht="15" x14ac:dyDescent="0.25">
      <c r="A22642" t="s">
        <v>24898</v>
      </c>
      <c r="B22642" t="s">
        <v>24861</v>
      </c>
      <c r="C22642" s="6">
        <v>0</v>
      </c>
    </row>
    <row r="22643" spans="1:3" ht="15" x14ac:dyDescent="0.25">
      <c r="A22643" t="s">
        <v>24899</v>
      </c>
      <c r="B22643" t="s">
        <v>24861</v>
      </c>
      <c r="C22643" s="6">
        <v>0</v>
      </c>
    </row>
    <row r="22644" spans="1:3" ht="15" x14ac:dyDescent="0.25">
      <c r="A22644" t="s">
        <v>24900</v>
      </c>
      <c r="B22644" t="s">
        <v>24861</v>
      </c>
      <c r="C22644" s="6">
        <v>0</v>
      </c>
    </row>
    <row r="22645" spans="1:3" ht="15" x14ac:dyDescent="0.25">
      <c r="A22645" t="s">
        <v>24901</v>
      </c>
      <c r="B22645" t="s">
        <v>24861</v>
      </c>
      <c r="C22645" s="6">
        <v>0</v>
      </c>
    </row>
    <row r="22646" spans="1:3" ht="15" x14ac:dyDescent="0.25">
      <c r="A22646" t="s">
        <v>24902</v>
      </c>
      <c r="B22646" t="s">
        <v>24861</v>
      </c>
      <c r="C22646" s="6">
        <v>0</v>
      </c>
    </row>
    <row r="22647" spans="1:3" ht="15" x14ac:dyDescent="0.25">
      <c r="A22647" t="s">
        <v>24903</v>
      </c>
      <c r="B22647" t="s">
        <v>24861</v>
      </c>
      <c r="C22647" s="6">
        <v>0</v>
      </c>
    </row>
    <row r="22648" spans="1:3" ht="15" x14ac:dyDescent="0.25">
      <c r="A22648" t="s">
        <v>24904</v>
      </c>
      <c r="B22648" t="s">
        <v>24861</v>
      </c>
      <c r="C22648" s="6">
        <v>0</v>
      </c>
    </row>
    <row r="22649" spans="1:3" ht="15" x14ac:dyDescent="0.25">
      <c r="A22649" t="s">
        <v>24905</v>
      </c>
      <c r="B22649" t="s">
        <v>24861</v>
      </c>
      <c r="C22649" s="6">
        <v>0</v>
      </c>
    </row>
    <row r="22650" spans="1:3" ht="15" x14ac:dyDescent="0.25">
      <c r="A22650" t="s">
        <v>24906</v>
      </c>
      <c r="B22650" t="s">
        <v>24861</v>
      </c>
      <c r="C22650" s="6">
        <v>0</v>
      </c>
    </row>
    <row r="22651" spans="1:3" ht="15" x14ac:dyDescent="0.25">
      <c r="A22651" t="s">
        <v>24907</v>
      </c>
      <c r="B22651" t="s">
        <v>24861</v>
      </c>
      <c r="C22651" s="6">
        <v>0</v>
      </c>
    </row>
    <row r="22652" spans="1:3" ht="15" x14ac:dyDescent="0.25">
      <c r="A22652" t="s">
        <v>24908</v>
      </c>
      <c r="B22652" t="s">
        <v>24909</v>
      </c>
      <c r="C22652" s="6">
        <v>0</v>
      </c>
    </row>
    <row r="22653" spans="1:3" ht="15" x14ac:dyDescent="0.25">
      <c r="A22653" t="s">
        <v>24910</v>
      </c>
      <c r="B22653" t="s">
        <v>19659</v>
      </c>
      <c r="C22653" s="6">
        <v>0</v>
      </c>
    </row>
    <row r="22654" spans="1:3" ht="15" x14ac:dyDescent="0.25">
      <c r="A22654" t="s">
        <v>24911</v>
      </c>
      <c r="B22654" t="s">
        <v>24912</v>
      </c>
      <c r="C22654" s="6">
        <v>0</v>
      </c>
    </row>
    <row r="22655" spans="1:3" ht="15" x14ac:dyDescent="0.25">
      <c r="A22655" t="s">
        <v>24913</v>
      </c>
      <c r="B22655" t="s">
        <v>24914</v>
      </c>
      <c r="C22655" s="6">
        <v>0</v>
      </c>
    </row>
    <row r="22656" spans="1:3" ht="15" x14ac:dyDescent="0.25">
      <c r="A22656" t="s">
        <v>24915</v>
      </c>
      <c r="B22656" t="s">
        <v>19672</v>
      </c>
      <c r="C22656" s="6">
        <v>0</v>
      </c>
    </row>
    <row r="22657" spans="1:3" ht="15" x14ac:dyDescent="0.25">
      <c r="A22657" t="s">
        <v>24916</v>
      </c>
      <c r="B22657" t="s">
        <v>19672</v>
      </c>
      <c r="C22657" s="6">
        <v>0</v>
      </c>
    </row>
    <row r="22658" spans="1:3" ht="15" x14ac:dyDescent="0.25">
      <c r="A22658" t="s">
        <v>24917</v>
      </c>
      <c r="B22658" t="s">
        <v>24918</v>
      </c>
      <c r="C22658" s="6">
        <v>0</v>
      </c>
    </row>
    <row r="22659" spans="1:3" ht="15" x14ac:dyDescent="0.25">
      <c r="A22659" t="s">
        <v>24919</v>
      </c>
      <c r="B22659" t="s">
        <v>24920</v>
      </c>
      <c r="C22659" s="6">
        <v>0</v>
      </c>
    </row>
    <row r="22660" spans="1:3" ht="15" x14ac:dyDescent="0.25">
      <c r="A22660" t="s">
        <v>24921</v>
      </c>
      <c r="B22660" t="s">
        <v>24920</v>
      </c>
      <c r="C22660" s="6">
        <v>0</v>
      </c>
    </row>
    <row r="22661" spans="1:3" ht="15" x14ac:dyDescent="0.25">
      <c r="A22661" t="s">
        <v>24922</v>
      </c>
      <c r="B22661" t="s">
        <v>333</v>
      </c>
      <c r="C22661" s="6">
        <v>0</v>
      </c>
    </row>
    <row r="22662" spans="1:3" ht="15" x14ac:dyDescent="0.25">
      <c r="A22662" t="s">
        <v>24923</v>
      </c>
      <c r="B22662" t="s">
        <v>24924</v>
      </c>
      <c r="C22662" s="6">
        <v>0</v>
      </c>
    </row>
    <row r="22663" spans="1:3" ht="15" x14ac:dyDescent="0.25">
      <c r="A22663" t="s">
        <v>24925</v>
      </c>
      <c r="B22663" t="s">
        <v>24407</v>
      </c>
      <c r="C22663" s="6">
        <v>0</v>
      </c>
    </row>
    <row r="22664" spans="1:3" ht="15" x14ac:dyDescent="0.25">
      <c r="A22664" t="s">
        <v>24926</v>
      </c>
      <c r="B22664" t="s">
        <v>24927</v>
      </c>
      <c r="C22664" s="6">
        <v>0</v>
      </c>
    </row>
    <row r="22665" spans="1:3" ht="15" x14ac:dyDescent="0.25">
      <c r="A22665" t="s">
        <v>24928</v>
      </c>
      <c r="B22665" t="s">
        <v>24201</v>
      </c>
      <c r="C22665" s="6">
        <v>0</v>
      </c>
    </row>
    <row r="22666" spans="1:3" ht="15" x14ac:dyDescent="0.25">
      <c r="A22666" t="s">
        <v>24929</v>
      </c>
      <c r="B22666" t="s">
        <v>24930</v>
      </c>
      <c r="C22666" s="6">
        <v>0</v>
      </c>
    </row>
    <row r="22667" spans="1:3" ht="15" x14ac:dyDescent="0.25">
      <c r="A22667" t="s">
        <v>24931</v>
      </c>
      <c r="B22667" t="s">
        <v>24930</v>
      </c>
      <c r="C22667" s="6">
        <v>0</v>
      </c>
    </row>
    <row r="22668" spans="1:3" ht="15" x14ac:dyDescent="0.25">
      <c r="A22668" t="s">
        <v>24932</v>
      </c>
      <c r="B22668" t="s">
        <v>24291</v>
      </c>
      <c r="C22668" s="6">
        <v>0</v>
      </c>
    </row>
    <row r="22669" spans="1:3" ht="15" x14ac:dyDescent="0.25">
      <c r="A22669" t="s">
        <v>24933</v>
      </c>
      <c r="B22669" t="s">
        <v>24291</v>
      </c>
      <c r="C22669" s="6">
        <v>0</v>
      </c>
    </row>
    <row r="22670" spans="1:3" ht="15" x14ac:dyDescent="0.25">
      <c r="A22670" t="s">
        <v>24934</v>
      </c>
      <c r="B22670" t="s">
        <v>24291</v>
      </c>
      <c r="C22670" s="6">
        <v>0</v>
      </c>
    </row>
    <row r="22671" spans="1:3" ht="15" x14ac:dyDescent="0.25">
      <c r="A22671" t="s">
        <v>24935</v>
      </c>
      <c r="B22671" t="s">
        <v>24291</v>
      </c>
      <c r="C22671" s="6">
        <v>0</v>
      </c>
    </row>
    <row r="22672" spans="1:3" ht="15" x14ac:dyDescent="0.25">
      <c r="A22672" t="s">
        <v>24936</v>
      </c>
      <c r="B22672" t="s">
        <v>24937</v>
      </c>
      <c r="C22672" s="6">
        <v>0</v>
      </c>
    </row>
    <row r="22673" spans="1:3" ht="15" x14ac:dyDescent="0.25">
      <c r="A22673" t="s">
        <v>24938</v>
      </c>
      <c r="B22673" t="s">
        <v>24939</v>
      </c>
      <c r="C22673" s="6">
        <v>0</v>
      </c>
    </row>
    <row r="22674" spans="1:3" ht="15" x14ac:dyDescent="0.25">
      <c r="A22674" t="s">
        <v>24940</v>
      </c>
      <c r="B22674" t="s">
        <v>24417</v>
      </c>
      <c r="C22674" s="6">
        <v>0</v>
      </c>
    </row>
    <row r="22675" spans="1:3" ht="15" x14ac:dyDescent="0.25">
      <c r="A22675" t="s">
        <v>24941</v>
      </c>
      <c r="B22675" t="s">
        <v>24942</v>
      </c>
      <c r="C22675" s="6">
        <v>0</v>
      </c>
    </row>
    <row r="22676" spans="1:3" ht="15" x14ac:dyDescent="0.25">
      <c r="A22676" t="s">
        <v>24943</v>
      </c>
      <c r="B22676" t="s">
        <v>24752</v>
      </c>
      <c r="C22676" s="6">
        <v>0</v>
      </c>
    </row>
    <row r="22677" spans="1:3" ht="15" x14ac:dyDescent="0.25">
      <c r="A22677" t="s">
        <v>24944</v>
      </c>
      <c r="B22677" t="s">
        <v>24752</v>
      </c>
      <c r="C22677" s="6">
        <v>0</v>
      </c>
    </row>
    <row r="22678" spans="1:3" ht="15" x14ac:dyDescent="0.25">
      <c r="A22678" t="s">
        <v>24945</v>
      </c>
      <c r="B22678" t="s">
        <v>24752</v>
      </c>
      <c r="C22678" s="6">
        <v>0</v>
      </c>
    </row>
    <row r="22679" spans="1:3" ht="15" x14ac:dyDescent="0.25">
      <c r="A22679" t="s">
        <v>24946</v>
      </c>
      <c r="B22679" t="s">
        <v>24752</v>
      </c>
      <c r="C22679" s="6">
        <v>0</v>
      </c>
    </row>
    <row r="22680" spans="1:3" ht="15" x14ac:dyDescent="0.25">
      <c r="A22680" t="s">
        <v>24947</v>
      </c>
      <c r="B22680" t="s">
        <v>24752</v>
      </c>
      <c r="C22680" s="6">
        <v>0</v>
      </c>
    </row>
    <row r="22681" spans="1:3" ht="15" x14ac:dyDescent="0.25">
      <c r="A22681" t="s">
        <v>24948</v>
      </c>
      <c r="B22681" t="s">
        <v>24949</v>
      </c>
      <c r="C22681" s="6">
        <v>0</v>
      </c>
    </row>
    <row r="22682" spans="1:3" ht="15" x14ac:dyDescent="0.25">
      <c r="A22682" t="s">
        <v>24950</v>
      </c>
      <c r="B22682" t="s">
        <v>24951</v>
      </c>
      <c r="C22682" s="6">
        <v>0</v>
      </c>
    </row>
    <row r="22683" spans="1:3" ht="15" x14ac:dyDescent="0.25">
      <c r="A22683" t="s">
        <v>24952</v>
      </c>
      <c r="B22683" t="s">
        <v>24213</v>
      </c>
      <c r="C22683" s="6">
        <v>0</v>
      </c>
    </row>
    <row r="22684" spans="1:3" ht="15" x14ac:dyDescent="0.25">
      <c r="A22684" t="s">
        <v>24953</v>
      </c>
      <c r="B22684" t="s">
        <v>24213</v>
      </c>
      <c r="C22684" s="6">
        <v>0</v>
      </c>
    </row>
    <row r="22685" spans="1:3" ht="15" x14ac:dyDescent="0.25">
      <c r="A22685" t="s">
        <v>24954</v>
      </c>
      <c r="B22685" t="s">
        <v>24955</v>
      </c>
      <c r="C22685" s="6">
        <v>0</v>
      </c>
    </row>
    <row r="22686" spans="1:3" ht="15" x14ac:dyDescent="0.25">
      <c r="A22686" t="s">
        <v>24956</v>
      </c>
      <c r="B22686" t="s">
        <v>386</v>
      </c>
      <c r="C22686" s="6">
        <v>0</v>
      </c>
    </row>
    <row r="22687" spans="1:3" ht="15" x14ac:dyDescent="0.25">
      <c r="A22687" t="s">
        <v>24957</v>
      </c>
      <c r="B22687" t="s">
        <v>24958</v>
      </c>
      <c r="C22687" s="6">
        <v>0</v>
      </c>
    </row>
    <row r="22688" spans="1:3" ht="15" x14ac:dyDescent="0.25">
      <c r="A22688" t="s">
        <v>24959</v>
      </c>
      <c r="B22688" t="s">
        <v>24960</v>
      </c>
      <c r="C22688" s="6">
        <v>0</v>
      </c>
    </row>
    <row r="22689" spans="1:3" ht="15" x14ac:dyDescent="0.25">
      <c r="A22689" t="s">
        <v>24961</v>
      </c>
      <c r="B22689" t="s">
        <v>24962</v>
      </c>
      <c r="C22689" s="6">
        <v>0</v>
      </c>
    </row>
    <row r="22690" spans="1:3" ht="15" x14ac:dyDescent="0.25">
      <c r="A22690" t="s">
        <v>24963</v>
      </c>
      <c r="B22690" t="s">
        <v>24962</v>
      </c>
      <c r="C22690" s="6">
        <v>0</v>
      </c>
    </row>
    <row r="22691" spans="1:3" ht="15" x14ac:dyDescent="0.25">
      <c r="A22691" t="s">
        <v>24964</v>
      </c>
      <c r="B22691" t="s">
        <v>24965</v>
      </c>
      <c r="C22691" s="6">
        <v>0</v>
      </c>
    </row>
    <row r="22692" spans="1:3" ht="15" x14ac:dyDescent="0.25">
      <c r="A22692" t="s">
        <v>24966</v>
      </c>
      <c r="B22692" t="s">
        <v>24965</v>
      </c>
      <c r="C22692" s="6">
        <v>0</v>
      </c>
    </row>
    <row r="22693" spans="1:3" ht="15" x14ac:dyDescent="0.25">
      <c r="A22693" t="s">
        <v>24967</v>
      </c>
      <c r="B22693" t="s">
        <v>24965</v>
      </c>
      <c r="C22693" s="6">
        <v>0</v>
      </c>
    </row>
    <row r="22694" spans="1:3" ht="15" x14ac:dyDescent="0.25">
      <c r="A22694" t="s">
        <v>24968</v>
      </c>
      <c r="B22694" t="s">
        <v>24241</v>
      </c>
      <c r="C22694" s="6">
        <v>0</v>
      </c>
    </row>
    <row r="22695" spans="1:3" ht="15" x14ac:dyDescent="0.25">
      <c r="A22695" t="s">
        <v>24969</v>
      </c>
      <c r="B22695" t="s">
        <v>24241</v>
      </c>
      <c r="C22695" s="6">
        <v>0</v>
      </c>
    </row>
    <row r="22696" spans="1:3" ht="15" x14ac:dyDescent="0.25">
      <c r="A22696" t="s">
        <v>24970</v>
      </c>
      <c r="B22696" t="s">
        <v>24241</v>
      </c>
      <c r="C22696" s="6">
        <v>0</v>
      </c>
    </row>
    <row r="22697" spans="1:3" ht="15" x14ac:dyDescent="0.25">
      <c r="A22697" t="s">
        <v>24971</v>
      </c>
      <c r="B22697" t="s">
        <v>24241</v>
      </c>
      <c r="C22697" s="6">
        <v>0</v>
      </c>
    </row>
    <row r="22698" spans="1:3" ht="15" x14ac:dyDescent="0.25">
      <c r="A22698" t="s">
        <v>24972</v>
      </c>
      <c r="B22698" t="s">
        <v>24689</v>
      </c>
      <c r="C22698" s="6">
        <v>0</v>
      </c>
    </row>
    <row r="22699" spans="1:3" ht="15" x14ac:dyDescent="0.25">
      <c r="A22699" t="s">
        <v>24973</v>
      </c>
      <c r="B22699" t="s">
        <v>24689</v>
      </c>
      <c r="C22699" s="6">
        <v>0</v>
      </c>
    </row>
    <row r="22700" spans="1:3" ht="15" x14ac:dyDescent="0.25">
      <c r="A22700" t="s">
        <v>24974</v>
      </c>
      <c r="B22700" t="s">
        <v>24330</v>
      </c>
      <c r="C22700" s="6">
        <v>0</v>
      </c>
    </row>
    <row r="22701" spans="1:3" ht="15" x14ac:dyDescent="0.25">
      <c r="A22701" t="s">
        <v>24975</v>
      </c>
      <c r="B22701" t="s">
        <v>24976</v>
      </c>
      <c r="C22701" s="6">
        <v>0</v>
      </c>
    </row>
    <row r="22702" spans="1:3" ht="15" x14ac:dyDescent="0.25">
      <c r="A22702" t="s">
        <v>24977</v>
      </c>
      <c r="B22702" t="s">
        <v>24978</v>
      </c>
      <c r="C22702" s="6">
        <v>0</v>
      </c>
    </row>
    <row r="22703" spans="1:3" ht="15" x14ac:dyDescent="0.25">
      <c r="A22703" t="s">
        <v>24979</v>
      </c>
      <c r="B22703" t="s">
        <v>24980</v>
      </c>
      <c r="C22703" s="6">
        <v>0</v>
      </c>
    </row>
    <row r="22704" spans="1:3" ht="15" x14ac:dyDescent="0.25">
      <c r="A22704" t="s">
        <v>24981</v>
      </c>
      <c r="B22704" t="s">
        <v>24980</v>
      </c>
      <c r="C22704" s="6">
        <v>0</v>
      </c>
    </row>
    <row r="22705" spans="1:3" ht="15" x14ac:dyDescent="0.25">
      <c r="A22705" t="s">
        <v>24982</v>
      </c>
      <c r="B22705" t="s">
        <v>24983</v>
      </c>
      <c r="C22705" s="6">
        <v>0</v>
      </c>
    </row>
    <row r="22706" spans="1:3" ht="15" x14ac:dyDescent="0.25">
      <c r="A22706" t="s">
        <v>24984</v>
      </c>
      <c r="B22706" t="s">
        <v>24985</v>
      </c>
      <c r="C22706" s="6">
        <v>0</v>
      </c>
    </row>
    <row r="22707" spans="1:3" ht="15" x14ac:dyDescent="0.25">
      <c r="A22707" t="s">
        <v>24986</v>
      </c>
      <c r="B22707" t="s">
        <v>24188</v>
      </c>
      <c r="C22707" s="6">
        <v>0</v>
      </c>
    </row>
    <row r="22708" spans="1:3" ht="15" x14ac:dyDescent="0.25">
      <c r="A22708" t="s">
        <v>24987</v>
      </c>
      <c r="B22708" t="s">
        <v>24188</v>
      </c>
      <c r="C22708" s="6">
        <v>0</v>
      </c>
    </row>
    <row r="22709" spans="1:3" ht="15" x14ac:dyDescent="0.25">
      <c r="A22709" t="s">
        <v>24988</v>
      </c>
      <c r="B22709" t="s">
        <v>24188</v>
      </c>
      <c r="C22709" s="6">
        <v>0</v>
      </c>
    </row>
    <row r="22710" spans="1:3" ht="15" x14ac:dyDescent="0.25">
      <c r="A22710" t="s">
        <v>24989</v>
      </c>
      <c r="B22710" t="s">
        <v>24188</v>
      </c>
      <c r="C22710" s="6">
        <v>0</v>
      </c>
    </row>
    <row r="22711" spans="1:3" ht="15" x14ac:dyDescent="0.25">
      <c r="A22711" t="s">
        <v>24990</v>
      </c>
      <c r="B22711" t="s">
        <v>24188</v>
      </c>
      <c r="C22711" s="6">
        <v>0</v>
      </c>
    </row>
    <row r="22712" spans="1:3" ht="15" x14ac:dyDescent="0.25">
      <c r="A22712" t="s">
        <v>24991</v>
      </c>
      <c r="B22712" t="s">
        <v>24188</v>
      </c>
      <c r="C22712" s="6">
        <v>0</v>
      </c>
    </row>
    <row r="22713" spans="1:3" ht="15" x14ac:dyDescent="0.25">
      <c r="A22713" t="s">
        <v>24992</v>
      </c>
      <c r="B22713" t="s">
        <v>24993</v>
      </c>
      <c r="C22713" s="6">
        <v>0</v>
      </c>
    </row>
    <row r="22714" spans="1:3" ht="15" x14ac:dyDescent="0.25">
      <c r="A22714" t="s">
        <v>24994</v>
      </c>
      <c r="B22714" t="s">
        <v>24993</v>
      </c>
      <c r="C22714" s="6">
        <v>0</v>
      </c>
    </row>
    <row r="22715" spans="1:3" ht="15" x14ac:dyDescent="0.25">
      <c r="A22715" t="s">
        <v>24995</v>
      </c>
      <c r="B22715" t="s">
        <v>24993</v>
      </c>
      <c r="C22715" s="6">
        <v>0</v>
      </c>
    </row>
    <row r="22716" spans="1:3" ht="15" x14ac:dyDescent="0.25">
      <c r="A22716" t="s">
        <v>24996</v>
      </c>
      <c r="B22716" t="s">
        <v>24993</v>
      </c>
      <c r="C22716" s="6">
        <v>0</v>
      </c>
    </row>
    <row r="22717" spans="1:3" ht="15" x14ac:dyDescent="0.25">
      <c r="A22717" t="s">
        <v>24997</v>
      </c>
      <c r="B22717" t="s">
        <v>24998</v>
      </c>
      <c r="C22717" s="6">
        <v>0</v>
      </c>
    </row>
    <row r="22718" spans="1:3" ht="15" x14ac:dyDescent="0.25">
      <c r="A22718" t="s">
        <v>24999</v>
      </c>
      <c r="B22718" t="s">
        <v>25000</v>
      </c>
      <c r="C22718" s="6">
        <v>0</v>
      </c>
    </row>
    <row r="22719" spans="1:3" ht="15" x14ac:dyDescent="0.25">
      <c r="A22719" t="s">
        <v>25001</v>
      </c>
      <c r="B22719" t="s">
        <v>25000</v>
      </c>
      <c r="C22719" s="6">
        <v>0</v>
      </c>
    </row>
    <row r="22720" spans="1:3" ht="15" x14ac:dyDescent="0.25">
      <c r="A22720" t="s">
        <v>25002</v>
      </c>
      <c r="B22720" t="s">
        <v>24337</v>
      </c>
      <c r="C22720" s="6">
        <v>0</v>
      </c>
    </row>
    <row r="22721" spans="1:3" ht="15" x14ac:dyDescent="0.25">
      <c r="A22721" t="s">
        <v>25003</v>
      </c>
      <c r="B22721" t="s">
        <v>24270</v>
      </c>
      <c r="C22721" s="6">
        <v>0</v>
      </c>
    </row>
    <row r="22722" spans="1:3" ht="15" x14ac:dyDescent="0.25">
      <c r="A22722" t="s">
        <v>25004</v>
      </c>
      <c r="B22722" t="s">
        <v>24199</v>
      </c>
      <c r="C22722" s="6">
        <v>0</v>
      </c>
    </row>
    <row r="22723" spans="1:3" ht="15" x14ac:dyDescent="0.25">
      <c r="A22723" t="s">
        <v>25005</v>
      </c>
      <c r="B22723" t="s">
        <v>25006</v>
      </c>
      <c r="C22723" s="6">
        <v>0</v>
      </c>
    </row>
    <row r="22724" spans="1:3" ht="15" x14ac:dyDescent="0.25">
      <c r="A22724" t="s">
        <v>25007</v>
      </c>
      <c r="B22724" t="s">
        <v>25008</v>
      </c>
      <c r="C22724" s="6">
        <v>0</v>
      </c>
    </row>
    <row r="22725" spans="1:3" ht="15" x14ac:dyDescent="0.25">
      <c r="A22725" t="s">
        <v>25009</v>
      </c>
      <c r="B22725" t="s">
        <v>24276</v>
      </c>
      <c r="C22725" s="6">
        <v>0</v>
      </c>
    </row>
    <row r="22726" spans="1:3" ht="15" x14ac:dyDescent="0.25">
      <c r="A22726" t="s">
        <v>25010</v>
      </c>
      <c r="B22726" t="s">
        <v>25011</v>
      </c>
      <c r="C22726" s="6">
        <v>0</v>
      </c>
    </row>
    <row r="22727" spans="1:3" ht="15" x14ac:dyDescent="0.25">
      <c r="A22727" t="s">
        <v>25012</v>
      </c>
      <c r="B22727" t="s">
        <v>25013</v>
      </c>
      <c r="C22727" s="6">
        <v>0</v>
      </c>
    </row>
    <row r="22728" spans="1:3" ht="15" x14ac:dyDescent="0.25">
      <c r="A22728" t="s">
        <v>25014</v>
      </c>
      <c r="B22728" t="s">
        <v>389</v>
      </c>
      <c r="C22728" s="6">
        <v>0</v>
      </c>
    </row>
    <row r="22729" spans="1:3" ht="15" x14ac:dyDescent="0.25">
      <c r="A22729" t="s">
        <v>25015</v>
      </c>
      <c r="B22729" t="s">
        <v>25016</v>
      </c>
      <c r="C22729" s="6">
        <v>0</v>
      </c>
    </row>
    <row r="22730" spans="1:3" ht="15" x14ac:dyDescent="0.25">
      <c r="A22730" t="s">
        <v>25017</v>
      </c>
      <c r="B22730" t="s">
        <v>25016</v>
      </c>
      <c r="C22730" s="6">
        <v>0</v>
      </c>
    </row>
    <row r="22731" spans="1:3" ht="15" x14ac:dyDescent="0.25">
      <c r="A22731" t="s">
        <v>25018</v>
      </c>
      <c r="B22731" t="s">
        <v>25019</v>
      </c>
      <c r="C22731" s="6">
        <v>0</v>
      </c>
    </row>
    <row r="22732" spans="1:3" ht="15" x14ac:dyDescent="0.25">
      <c r="A22732" t="s">
        <v>25020</v>
      </c>
      <c r="B22732" t="s">
        <v>25021</v>
      </c>
      <c r="C22732" s="6">
        <v>0</v>
      </c>
    </row>
    <row r="22733" spans="1:3" ht="15" x14ac:dyDescent="0.25">
      <c r="A22733" t="s">
        <v>25022</v>
      </c>
      <c r="B22733" t="s">
        <v>25023</v>
      </c>
      <c r="C22733" s="6">
        <v>0</v>
      </c>
    </row>
    <row r="22734" spans="1:3" ht="15" x14ac:dyDescent="0.25">
      <c r="A22734" t="s">
        <v>25024</v>
      </c>
      <c r="B22734" t="s">
        <v>25023</v>
      </c>
      <c r="C22734" s="6">
        <v>0</v>
      </c>
    </row>
    <row r="22735" spans="1:3" ht="15" x14ac:dyDescent="0.25">
      <c r="A22735" t="s">
        <v>25025</v>
      </c>
      <c r="B22735" t="s">
        <v>25026</v>
      </c>
      <c r="C22735" s="6">
        <v>0</v>
      </c>
    </row>
    <row r="22736" spans="1:3" ht="15" x14ac:dyDescent="0.25">
      <c r="A22736" t="s">
        <v>25027</v>
      </c>
      <c r="B22736" t="s">
        <v>25028</v>
      </c>
      <c r="C22736" s="6">
        <v>0</v>
      </c>
    </row>
    <row r="22737" spans="1:3" ht="15" x14ac:dyDescent="0.25">
      <c r="A22737" t="s">
        <v>25029</v>
      </c>
      <c r="B22737" t="s">
        <v>25030</v>
      </c>
      <c r="C22737" s="6">
        <v>0</v>
      </c>
    </row>
    <row r="22738" spans="1:3" ht="15" x14ac:dyDescent="0.25">
      <c r="A22738" t="s">
        <v>25031</v>
      </c>
      <c r="B22738" t="s">
        <v>24291</v>
      </c>
      <c r="C22738" s="6">
        <v>0</v>
      </c>
    </row>
    <row r="22739" spans="1:3" ht="15" x14ac:dyDescent="0.25">
      <c r="A22739" t="s">
        <v>25032</v>
      </c>
      <c r="B22739" t="s">
        <v>24291</v>
      </c>
      <c r="C22739" s="6">
        <v>0</v>
      </c>
    </row>
    <row r="22740" spans="1:3" ht="15" x14ac:dyDescent="0.25">
      <c r="A22740" t="s">
        <v>25033</v>
      </c>
      <c r="B22740" t="s">
        <v>24421</v>
      </c>
      <c r="C22740" s="6">
        <v>0</v>
      </c>
    </row>
    <row r="22741" spans="1:3" ht="15" x14ac:dyDescent="0.25">
      <c r="A22741" t="s">
        <v>25034</v>
      </c>
      <c r="B22741" t="s">
        <v>24670</v>
      </c>
      <c r="C22741" s="6">
        <v>0</v>
      </c>
    </row>
    <row r="22742" spans="1:3" ht="15" x14ac:dyDescent="0.25">
      <c r="A22742" t="s">
        <v>25035</v>
      </c>
      <c r="B22742" t="s">
        <v>24213</v>
      </c>
      <c r="C22742" s="6">
        <v>0</v>
      </c>
    </row>
    <row r="22743" spans="1:3" ht="15" x14ac:dyDescent="0.25">
      <c r="A22743" t="s">
        <v>25036</v>
      </c>
      <c r="B22743" t="s">
        <v>25037</v>
      </c>
      <c r="C22743" s="6">
        <v>0</v>
      </c>
    </row>
    <row r="22744" spans="1:3" ht="15" x14ac:dyDescent="0.25">
      <c r="A22744" t="s">
        <v>25038</v>
      </c>
      <c r="B22744" t="s">
        <v>24221</v>
      </c>
      <c r="C22744" s="6">
        <v>0</v>
      </c>
    </row>
    <row r="22745" spans="1:3" ht="15" x14ac:dyDescent="0.25">
      <c r="A22745" t="s">
        <v>25039</v>
      </c>
      <c r="B22745" t="s">
        <v>24229</v>
      </c>
      <c r="C22745" s="6">
        <v>0</v>
      </c>
    </row>
    <row r="22746" spans="1:3" ht="15" x14ac:dyDescent="0.25">
      <c r="A22746" t="s">
        <v>25040</v>
      </c>
      <c r="B22746" t="s">
        <v>24229</v>
      </c>
      <c r="C22746" s="6">
        <v>0</v>
      </c>
    </row>
    <row r="22747" spans="1:3" ht="15" x14ac:dyDescent="0.25">
      <c r="A22747" t="s">
        <v>25041</v>
      </c>
      <c r="B22747" t="s">
        <v>24372</v>
      </c>
      <c r="C22747" s="6">
        <v>0</v>
      </c>
    </row>
    <row r="22748" spans="1:3" ht="15" x14ac:dyDescent="0.25">
      <c r="A22748" t="s">
        <v>25042</v>
      </c>
      <c r="B22748" t="s">
        <v>24372</v>
      </c>
      <c r="C22748" s="6">
        <v>0</v>
      </c>
    </row>
    <row r="22749" spans="1:3" ht="15" x14ac:dyDescent="0.25">
      <c r="A22749" t="s">
        <v>25043</v>
      </c>
      <c r="B22749" t="s">
        <v>25044</v>
      </c>
      <c r="C22749" s="6">
        <v>0</v>
      </c>
    </row>
    <row r="22750" spans="1:3" ht="15" x14ac:dyDescent="0.25">
      <c r="A22750" t="s">
        <v>25045</v>
      </c>
      <c r="B22750" t="s">
        <v>25044</v>
      </c>
      <c r="C22750" s="6">
        <v>0</v>
      </c>
    </row>
    <row r="22751" spans="1:3" ht="15" x14ac:dyDescent="0.25">
      <c r="A22751" t="s">
        <v>25046</v>
      </c>
      <c r="B22751" t="s">
        <v>25044</v>
      </c>
      <c r="C22751" s="6">
        <v>0</v>
      </c>
    </row>
    <row r="22752" spans="1:3" ht="15" x14ac:dyDescent="0.25">
      <c r="A22752" t="s">
        <v>25047</v>
      </c>
      <c r="B22752" t="s">
        <v>25048</v>
      </c>
      <c r="C22752" s="6">
        <v>0</v>
      </c>
    </row>
    <row r="22753" spans="1:3" ht="15" x14ac:dyDescent="0.25">
      <c r="A22753" t="s">
        <v>25049</v>
      </c>
      <c r="B22753" t="s">
        <v>25048</v>
      </c>
      <c r="C22753" s="6">
        <v>0</v>
      </c>
    </row>
    <row r="22754" spans="1:3" ht="15" x14ac:dyDescent="0.25">
      <c r="A22754" t="s">
        <v>25050</v>
      </c>
      <c r="B22754" t="s">
        <v>25048</v>
      </c>
      <c r="C22754" s="6">
        <v>0</v>
      </c>
    </row>
    <row r="22755" spans="1:3" ht="15" x14ac:dyDescent="0.25">
      <c r="A22755" t="s">
        <v>25051</v>
      </c>
      <c r="B22755" t="s">
        <v>25048</v>
      </c>
      <c r="C22755" s="6">
        <v>0</v>
      </c>
    </row>
    <row r="22756" spans="1:3" ht="15" x14ac:dyDescent="0.25">
      <c r="A22756" t="s">
        <v>25052</v>
      </c>
      <c r="B22756" t="s">
        <v>24648</v>
      </c>
      <c r="C22756" s="6">
        <v>0</v>
      </c>
    </row>
    <row r="22757" spans="1:3" ht="15" x14ac:dyDescent="0.25">
      <c r="A22757" t="s">
        <v>25053</v>
      </c>
      <c r="B22757" t="s">
        <v>24648</v>
      </c>
      <c r="C22757" s="6">
        <v>0</v>
      </c>
    </row>
    <row r="22758" spans="1:3" ht="15" x14ac:dyDescent="0.25">
      <c r="A22758" t="s">
        <v>25054</v>
      </c>
      <c r="B22758" t="s">
        <v>24714</v>
      </c>
      <c r="C22758" s="6">
        <v>0</v>
      </c>
    </row>
    <row r="22759" spans="1:3" ht="15" x14ac:dyDescent="0.25">
      <c r="A22759" t="s">
        <v>25055</v>
      </c>
      <c r="B22759" t="s">
        <v>25056</v>
      </c>
      <c r="C22759" s="6">
        <v>0</v>
      </c>
    </row>
    <row r="22760" spans="1:3" ht="15" x14ac:dyDescent="0.25">
      <c r="A22760" t="s">
        <v>25057</v>
      </c>
      <c r="B22760" t="s">
        <v>24210</v>
      </c>
      <c r="C22760" s="6">
        <v>0</v>
      </c>
    </row>
    <row r="22761" spans="1:3" ht="15" x14ac:dyDescent="0.25">
      <c r="A22761" t="s">
        <v>25058</v>
      </c>
      <c r="B22761" t="s">
        <v>24210</v>
      </c>
      <c r="C22761" s="6">
        <v>0</v>
      </c>
    </row>
    <row r="22762" spans="1:3" ht="15" x14ac:dyDescent="0.25">
      <c r="A22762" t="s">
        <v>25059</v>
      </c>
      <c r="B22762" t="s">
        <v>371</v>
      </c>
      <c r="C22762" s="6">
        <v>0</v>
      </c>
    </row>
    <row r="22763" spans="1:3" ht="15" x14ac:dyDescent="0.25">
      <c r="A22763" t="s">
        <v>25060</v>
      </c>
      <c r="B22763" t="s">
        <v>25061</v>
      </c>
      <c r="C22763" s="6">
        <v>0</v>
      </c>
    </row>
    <row r="22764" spans="1:3" ht="15" x14ac:dyDescent="0.25">
      <c r="A22764" t="s">
        <v>25062</v>
      </c>
      <c r="B22764" t="s">
        <v>24488</v>
      </c>
      <c r="C22764" s="6">
        <v>0</v>
      </c>
    </row>
    <row r="22765" spans="1:3" ht="15" x14ac:dyDescent="0.25">
      <c r="A22765" t="s">
        <v>25063</v>
      </c>
      <c r="B22765" t="s">
        <v>25064</v>
      </c>
      <c r="C22765" s="6">
        <v>0</v>
      </c>
    </row>
    <row r="22766" spans="1:3" ht="15" x14ac:dyDescent="0.25">
      <c r="A22766" t="s">
        <v>25065</v>
      </c>
      <c r="B22766" t="s">
        <v>24188</v>
      </c>
      <c r="C22766" s="6">
        <v>0</v>
      </c>
    </row>
    <row r="22767" spans="1:3" ht="15" x14ac:dyDescent="0.25">
      <c r="A22767" t="s">
        <v>25066</v>
      </c>
      <c r="B22767" t="s">
        <v>24188</v>
      </c>
      <c r="C22767" s="6">
        <v>0</v>
      </c>
    </row>
    <row r="22768" spans="1:3" ht="15" x14ac:dyDescent="0.25">
      <c r="A22768" t="s">
        <v>25067</v>
      </c>
      <c r="B22768" t="s">
        <v>24188</v>
      </c>
      <c r="C22768" s="6">
        <v>0</v>
      </c>
    </row>
    <row r="22769" spans="1:3" ht="15" x14ac:dyDescent="0.25">
      <c r="A22769" t="s">
        <v>25068</v>
      </c>
      <c r="B22769" t="s">
        <v>25069</v>
      </c>
      <c r="C22769" s="6">
        <v>0</v>
      </c>
    </row>
    <row r="22770" spans="1:3" ht="15" x14ac:dyDescent="0.25">
      <c r="A22770" t="s">
        <v>25070</v>
      </c>
      <c r="B22770" t="s">
        <v>25071</v>
      </c>
      <c r="C22770" s="6">
        <v>0</v>
      </c>
    </row>
    <row r="22771" spans="1:3" ht="15" x14ac:dyDescent="0.25">
      <c r="A22771" t="s">
        <v>25072</v>
      </c>
      <c r="B22771" t="s">
        <v>437</v>
      </c>
      <c r="C22771" s="6">
        <v>0</v>
      </c>
    </row>
    <row r="22772" spans="1:3" ht="15" x14ac:dyDescent="0.25">
      <c r="A22772" t="s">
        <v>25073</v>
      </c>
      <c r="B22772" t="s">
        <v>437</v>
      </c>
      <c r="C22772" s="6">
        <v>0</v>
      </c>
    </row>
    <row r="22773" spans="1:3" ht="15" x14ac:dyDescent="0.25">
      <c r="A22773" t="s">
        <v>25074</v>
      </c>
      <c r="B22773" t="s">
        <v>25075</v>
      </c>
      <c r="C22773" s="6">
        <v>0</v>
      </c>
    </row>
    <row r="22774" spans="1:3" ht="15" x14ac:dyDescent="0.25">
      <c r="A22774" t="s">
        <v>25076</v>
      </c>
      <c r="B22774" t="s">
        <v>24499</v>
      </c>
      <c r="C22774" s="6">
        <v>0</v>
      </c>
    </row>
    <row r="22775" spans="1:3" ht="15" x14ac:dyDescent="0.25">
      <c r="A22775" t="s">
        <v>25077</v>
      </c>
      <c r="B22775" t="s">
        <v>24499</v>
      </c>
      <c r="C22775" s="6">
        <v>0</v>
      </c>
    </row>
    <row r="22776" spans="1:3" ht="15" x14ac:dyDescent="0.25">
      <c r="A22776" t="s">
        <v>25078</v>
      </c>
      <c r="B22776" t="s">
        <v>24499</v>
      </c>
      <c r="C22776" s="6">
        <v>0</v>
      </c>
    </row>
    <row r="22777" spans="1:3" ht="15" x14ac:dyDescent="0.25">
      <c r="A22777" t="s">
        <v>25079</v>
      </c>
      <c r="B22777" t="s">
        <v>25080</v>
      </c>
      <c r="C22777" s="6">
        <v>0</v>
      </c>
    </row>
    <row r="22778" spans="1:3" ht="15" x14ac:dyDescent="0.25">
      <c r="A22778" t="s">
        <v>25081</v>
      </c>
      <c r="B22778" t="s">
        <v>19645</v>
      </c>
      <c r="C22778" s="6">
        <v>0</v>
      </c>
    </row>
    <row r="22779" spans="1:3" ht="15" x14ac:dyDescent="0.25">
      <c r="A22779" t="s">
        <v>25082</v>
      </c>
      <c r="B22779" t="s">
        <v>25083</v>
      </c>
      <c r="C22779" s="6">
        <v>0</v>
      </c>
    </row>
    <row r="22780" spans="1:3" ht="15" x14ac:dyDescent="0.25">
      <c r="A22780" t="s">
        <v>25084</v>
      </c>
      <c r="B22780" t="s">
        <v>25085</v>
      </c>
      <c r="C22780" s="6">
        <v>0</v>
      </c>
    </row>
    <row r="22781" spans="1:3" ht="15" x14ac:dyDescent="0.25">
      <c r="A22781" t="s">
        <v>25086</v>
      </c>
      <c r="B22781" t="s">
        <v>19581</v>
      </c>
      <c r="C22781" s="6">
        <v>0</v>
      </c>
    </row>
    <row r="22782" spans="1:3" ht="15" x14ac:dyDescent="0.25">
      <c r="A22782" t="s">
        <v>25087</v>
      </c>
      <c r="B22782" t="s">
        <v>19583</v>
      </c>
      <c r="C22782" s="6">
        <v>0</v>
      </c>
    </row>
    <row r="22783" spans="1:3" ht="15" x14ac:dyDescent="0.25">
      <c r="A22783" t="s">
        <v>25088</v>
      </c>
      <c r="B22783" t="s">
        <v>25089</v>
      </c>
      <c r="C22783" s="6">
        <v>0</v>
      </c>
    </row>
    <row r="22784" spans="1:3" ht="15" x14ac:dyDescent="0.25">
      <c r="A22784" t="s">
        <v>25090</v>
      </c>
      <c r="B22784" t="s">
        <v>24657</v>
      </c>
      <c r="C22784" s="6">
        <v>0</v>
      </c>
    </row>
    <row r="22785" spans="1:3" ht="15" x14ac:dyDescent="0.25">
      <c r="A22785" t="s">
        <v>25091</v>
      </c>
      <c r="B22785" t="s">
        <v>389</v>
      </c>
      <c r="C22785" s="6">
        <v>0</v>
      </c>
    </row>
    <row r="22786" spans="1:3" ht="15" x14ac:dyDescent="0.25">
      <c r="A22786" t="s">
        <v>25092</v>
      </c>
      <c r="B22786" t="s">
        <v>389</v>
      </c>
      <c r="C22786" s="6">
        <v>0</v>
      </c>
    </row>
    <row r="22787" spans="1:3" ht="15" x14ac:dyDescent="0.25">
      <c r="A22787" t="s">
        <v>25093</v>
      </c>
      <c r="B22787" t="s">
        <v>25094</v>
      </c>
      <c r="C22787" s="6">
        <v>0</v>
      </c>
    </row>
    <row r="22788" spans="1:3" ht="15" x14ac:dyDescent="0.25">
      <c r="A22788" t="s">
        <v>25095</v>
      </c>
      <c r="B22788" t="s">
        <v>24213</v>
      </c>
      <c r="C22788" s="6">
        <v>0</v>
      </c>
    </row>
    <row r="22789" spans="1:3" ht="15" x14ac:dyDescent="0.25">
      <c r="A22789" t="s">
        <v>25096</v>
      </c>
      <c r="B22789" t="s">
        <v>24213</v>
      </c>
      <c r="C22789" s="6">
        <v>0</v>
      </c>
    </row>
    <row r="22790" spans="1:3" ht="15" x14ac:dyDescent="0.25">
      <c r="A22790" t="s">
        <v>25097</v>
      </c>
      <c r="B22790" t="s">
        <v>24213</v>
      </c>
      <c r="C22790" s="6">
        <v>0</v>
      </c>
    </row>
    <row r="22791" spans="1:3" ht="15" x14ac:dyDescent="0.25">
      <c r="A22791" t="s">
        <v>25098</v>
      </c>
      <c r="B22791" t="s">
        <v>24213</v>
      </c>
      <c r="C22791" s="6">
        <v>0</v>
      </c>
    </row>
    <row r="22792" spans="1:3" ht="15" x14ac:dyDescent="0.25">
      <c r="A22792" t="s">
        <v>25099</v>
      </c>
      <c r="B22792" t="s">
        <v>24213</v>
      </c>
      <c r="C22792" s="6">
        <v>0</v>
      </c>
    </row>
    <row r="22793" spans="1:3" ht="15" x14ac:dyDescent="0.25">
      <c r="A22793" t="s">
        <v>25100</v>
      </c>
      <c r="B22793" t="s">
        <v>24213</v>
      </c>
      <c r="C22793" s="6">
        <v>0</v>
      </c>
    </row>
    <row r="22794" spans="1:3" ht="15" x14ac:dyDescent="0.25">
      <c r="A22794" t="s">
        <v>25101</v>
      </c>
      <c r="B22794" t="s">
        <v>25102</v>
      </c>
      <c r="C22794" s="6">
        <v>0</v>
      </c>
    </row>
    <row r="22795" spans="1:3" ht="15" x14ac:dyDescent="0.25">
      <c r="A22795" t="s">
        <v>25103</v>
      </c>
      <c r="B22795" t="s">
        <v>24188</v>
      </c>
      <c r="C22795" s="6">
        <v>0</v>
      </c>
    </row>
    <row r="22796" spans="1:3" ht="15" x14ac:dyDescent="0.25">
      <c r="A22796" t="s">
        <v>25104</v>
      </c>
      <c r="B22796" t="s">
        <v>24188</v>
      </c>
      <c r="C22796" s="6">
        <v>0</v>
      </c>
    </row>
    <row r="22797" spans="1:3" ht="15" x14ac:dyDescent="0.25">
      <c r="A22797" t="s">
        <v>25105</v>
      </c>
      <c r="B22797" t="s">
        <v>24188</v>
      </c>
      <c r="C22797" s="6">
        <v>0</v>
      </c>
    </row>
    <row r="22798" spans="1:3" ht="15" x14ac:dyDescent="0.25">
      <c r="A22798" t="s">
        <v>25106</v>
      </c>
      <c r="B22798" t="s">
        <v>24188</v>
      </c>
      <c r="C22798" s="6">
        <v>0</v>
      </c>
    </row>
    <row r="22799" spans="1:3" ht="15" x14ac:dyDescent="0.25">
      <c r="A22799" t="s">
        <v>25107</v>
      </c>
      <c r="B22799" t="s">
        <v>24188</v>
      </c>
      <c r="C22799" s="6">
        <v>0</v>
      </c>
    </row>
    <row r="22800" spans="1:3" ht="15" x14ac:dyDescent="0.25">
      <c r="A22800" t="s">
        <v>25108</v>
      </c>
      <c r="B22800" t="s">
        <v>24188</v>
      </c>
      <c r="C22800" s="6">
        <v>0</v>
      </c>
    </row>
    <row r="22801" spans="1:3" ht="15" x14ac:dyDescent="0.25">
      <c r="A22801" t="s">
        <v>25109</v>
      </c>
      <c r="B22801" t="s">
        <v>24188</v>
      </c>
      <c r="C22801" s="6">
        <v>0</v>
      </c>
    </row>
    <row r="22802" spans="1:3" ht="15" x14ac:dyDescent="0.25">
      <c r="A22802" t="s">
        <v>25110</v>
      </c>
      <c r="B22802" t="s">
        <v>24188</v>
      </c>
      <c r="C22802" s="6">
        <v>0</v>
      </c>
    </row>
    <row r="22803" spans="1:3" ht="15" x14ac:dyDescent="0.25">
      <c r="A22803" t="s">
        <v>25111</v>
      </c>
      <c r="B22803" t="s">
        <v>24188</v>
      </c>
      <c r="C22803" s="6">
        <v>0</v>
      </c>
    </row>
    <row r="22804" spans="1:3" ht="15" x14ac:dyDescent="0.25">
      <c r="A22804" t="s">
        <v>25112</v>
      </c>
      <c r="B22804" t="s">
        <v>24188</v>
      </c>
      <c r="C22804" s="6">
        <v>0</v>
      </c>
    </row>
    <row r="22805" spans="1:3" ht="15" x14ac:dyDescent="0.25">
      <c r="A22805" t="s">
        <v>25113</v>
      </c>
      <c r="B22805" t="s">
        <v>24188</v>
      </c>
      <c r="C22805" s="6">
        <v>0</v>
      </c>
    </row>
    <row r="22806" spans="1:3" ht="15" x14ac:dyDescent="0.25">
      <c r="A22806" t="s">
        <v>25114</v>
      </c>
      <c r="B22806" t="s">
        <v>24188</v>
      </c>
      <c r="C22806" s="6">
        <v>0</v>
      </c>
    </row>
    <row r="22807" spans="1:3" ht="15" x14ac:dyDescent="0.25">
      <c r="A22807" t="s">
        <v>25115</v>
      </c>
      <c r="B22807" t="s">
        <v>24188</v>
      </c>
      <c r="C22807" s="6">
        <v>0</v>
      </c>
    </row>
    <row r="22808" spans="1:3" ht="15" x14ac:dyDescent="0.25">
      <c r="A22808" t="s">
        <v>25116</v>
      </c>
      <c r="B22808" t="s">
        <v>24188</v>
      </c>
      <c r="C22808" s="6">
        <v>0</v>
      </c>
    </row>
    <row r="22809" spans="1:3" ht="15" x14ac:dyDescent="0.25">
      <c r="A22809" t="s">
        <v>25117</v>
      </c>
      <c r="B22809" t="s">
        <v>24188</v>
      </c>
      <c r="C22809" s="6">
        <v>0</v>
      </c>
    </row>
    <row r="22810" spans="1:3" ht="15" x14ac:dyDescent="0.25">
      <c r="A22810" t="s">
        <v>25118</v>
      </c>
      <c r="B22810" t="s">
        <v>24337</v>
      </c>
      <c r="C22810" s="6">
        <v>0</v>
      </c>
    </row>
    <row r="22811" spans="1:3" ht="15" x14ac:dyDescent="0.25">
      <c r="A22811" t="s">
        <v>25119</v>
      </c>
      <c r="B22811" t="s">
        <v>24337</v>
      </c>
      <c r="C22811" s="6">
        <v>0</v>
      </c>
    </row>
    <row r="22812" spans="1:3" ht="15" x14ac:dyDescent="0.25">
      <c r="A22812" t="s">
        <v>25120</v>
      </c>
      <c r="B22812" t="s">
        <v>24337</v>
      </c>
      <c r="C22812" s="6">
        <v>0</v>
      </c>
    </row>
    <row r="22813" spans="1:3" ht="15" x14ac:dyDescent="0.25">
      <c r="A22813" t="s">
        <v>25121</v>
      </c>
      <c r="B22813" t="s">
        <v>24337</v>
      </c>
      <c r="C22813" s="6">
        <v>0</v>
      </c>
    </row>
    <row r="22814" spans="1:3" ht="15" x14ac:dyDescent="0.25">
      <c r="A22814" t="s">
        <v>25122</v>
      </c>
      <c r="B22814" t="s">
        <v>24337</v>
      </c>
      <c r="C22814" s="6">
        <v>0</v>
      </c>
    </row>
    <row r="22815" spans="1:3" ht="15" x14ac:dyDescent="0.25">
      <c r="A22815" t="s">
        <v>25123</v>
      </c>
      <c r="B22815" t="s">
        <v>24337</v>
      </c>
      <c r="C22815" s="6">
        <v>0</v>
      </c>
    </row>
    <row r="22816" spans="1:3" ht="15" x14ac:dyDescent="0.25">
      <c r="A22816" t="s">
        <v>25124</v>
      </c>
      <c r="B22816" t="s">
        <v>24337</v>
      </c>
      <c r="C22816" s="6">
        <v>0</v>
      </c>
    </row>
    <row r="22817" spans="1:3" ht="15" x14ac:dyDescent="0.25">
      <c r="A22817" t="s">
        <v>25125</v>
      </c>
      <c r="B22817" t="s">
        <v>437</v>
      </c>
      <c r="C22817" s="6">
        <v>0</v>
      </c>
    </row>
    <row r="22818" spans="1:3" ht="15" x14ac:dyDescent="0.25">
      <c r="A22818" t="s">
        <v>25126</v>
      </c>
      <c r="B22818" t="s">
        <v>437</v>
      </c>
      <c r="C22818" s="6">
        <v>0</v>
      </c>
    </row>
    <row r="22819" spans="1:3" ht="15" x14ac:dyDescent="0.25">
      <c r="A22819" t="s">
        <v>25127</v>
      </c>
      <c r="B22819" t="s">
        <v>437</v>
      </c>
      <c r="C22819" s="6">
        <v>0</v>
      </c>
    </row>
    <row r="22820" spans="1:3" ht="15" x14ac:dyDescent="0.25">
      <c r="A22820" t="s">
        <v>25128</v>
      </c>
      <c r="B22820" t="s">
        <v>437</v>
      </c>
      <c r="C22820" s="6">
        <v>0</v>
      </c>
    </row>
    <row r="22821" spans="1:3" ht="15" x14ac:dyDescent="0.25">
      <c r="A22821" t="s">
        <v>25129</v>
      </c>
      <c r="B22821" t="s">
        <v>19579</v>
      </c>
      <c r="C22821" s="6">
        <v>0</v>
      </c>
    </row>
    <row r="22822" spans="1:3" ht="15" x14ac:dyDescent="0.25">
      <c r="A22822" t="s">
        <v>25130</v>
      </c>
      <c r="B22822" t="s">
        <v>19579</v>
      </c>
      <c r="C22822" s="6">
        <v>0</v>
      </c>
    </row>
    <row r="22823" spans="1:3" ht="15" x14ac:dyDescent="0.25">
      <c r="A22823" t="s">
        <v>25131</v>
      </c>
      <c r="B22823" t="s">
        <v>19579</v>
      </c>
      <c r="C22823" s="6">
        <v>0</v>
      </c>
    </row>
    <row r="22824" spans="1:3" ht="15" x14ac:dyDescent="0.25">
      <c r="A22824" t="s">
        <v>25132</v>
      </c>
      <c r="B22824" t="s">
        <v>25133</v>
      </c>
      <c r="C22824" s="6">
        <v>0</v>
      </c>
    </row>
    <row r="22825" spans="1:3" ht="15" x14ac:dyDescent="0.25">
      <c r="A22825" t="s">
        <v>25134</v>
      </c>
      <c r="B22825" t="s">
        <v>25135</v>
      </c>
      <c r="C22825" s="6">
        <v>0</v>
      </c>
    </row>
    <row r="22826" spans="1:3" ht="15" x14ac:dyDescent="0.25">
      <c r="A22826" t="s">
        <v>25136</v>
      </c>
      <c r="B22826" t="s">
        <v>25135</v>
      </c>
      <c r="C22826" s="6">
        <v>0</v>
      </c>
    </row>
    <row r="22827" spans="1:3" ht="15" x14ac:dyDescent="0.25">
      <c r="A22827" t="s">
        <v>25137</v>
      </c>
      <c r="B22827" t="s">
        <v>19581</v>
      </c>
      <c r="C22827" s="6">
        <v>0</v>
      </c>
    </row>
    <row r="22828" spans="1:3" ht="15" x14ac:dyDescent="0.25">
      <c r="A22828" t="s">
        <v>25138</v>
      </c>
      <c r="B22828" t="s">
        <v>25139</v>
      </c>
      <c r="C22828" s="6">
        <v>0</v>
      </c>
    </row>
    <row r="22829" spans="1:3" ht="15" x14ac:dyDescent="0.25">
      <c r="A22829" t="s">
        <v>25140</v>
      </c>
      <c r="B22829" t="s">
        <v>25141</v>
      </c>
      <c r="C22829" s="6">
        <v>0</v>
      </c>
    </row>
    <row r="22830" spans="1:3" ht="15" x14ac:dyDescent="0.25">
      <c r="A22830" t="s">
        <v>25142</v>
      </c>
      <c r="B22830" t="s">
        <v>25143</v>
      </c>
      <c r="C22830" s="6">
        <v>0</v>
      </c>
    </row>
    <row r="22831" spans="1:3" ht="15" x14ac:dyDescent="0.25">
      <c r="A22831" t="s">
        <v>25144</v>
      </c>
      <c r="B22831" t="s">
        <v>24714</v>
      </c>
      <c r="C22831" s="6">
        <v>0</v>
      </c>
    </row>
    <row r="22832" spans="1:3" ht="15" x14ac:dyDescent="0.25">
      <c r="A22832" t="s">
        <v>25145</v>
      </c>
      <c r="B22832" t="s">
        <v>24714</v>
      </c>
      <c r="C22832" s="6">
        <v>0</v>
      </c>
    </row>
    <row r="22833" spans="1:3" ht="15" x14ac:dyDescent="0.25">
      <c r="A22833" t="s">
        <v>25146</v>
      </c>
      <c r="B22833" t="s">
        <v>24714</v>
      </c>
      <c r="C22833" s="6">
        <v>0</v>
      </c>
    </row>
    <row r="22834" spans="1:3" ht="15" x14ac:dyDescent="0.25">
      <c r="A22834" t="s">
        <v>25147</v>
      </c>
      <c r="B22834" t="s">
        <v>24714</v>
      </c>
      <c r="C22834" s="6">
        <v>0</v>
      </c>
    </row>
    <row r="22835" spans="1:3" ht="15" x14ac:dyDescent="0.25">
      <c r="A22835" t="s">
        <v>25148</v>
      </c>
      <c r="B22835" t="s">
        <v>290</v>
      </c>
      <c r="C22835" s="6">
        <v>0</v>
      </c>
    </row>
    <row r="22836" spans="1:3" ht="15" x14ac:dyDescent="0.25">
      <c r="A22836" t="s">
        <v>25149</v>
      </c>
      <c r="B22836" t="s">
        <v>25150</v>
      </c>
      <c r="C22836" s="6">
        <v>0</v>
      </c>
    </row>
    <row r="22837" spans="1:3" ht="15" x14ac:dyDescent="0.25">
      <c r="A22837" t="s">
        <v>25151</v>
      </c>
      <c r="B22837" t="s">
        <v>24201</v>
      </c>
      <c r="C22837" s="6">
        <v>0</v>
      </c>
    </row>
    <row r="22838" spans="1:3" ht="15" x14ac:dyDescent="0.25">
      <c r="A22838" t="s">
        <v>25152</v>
      </c>
      <c r="B22838" t="s">
        <v>24298</v>
      </c>
      <c r="C22838" s="6">
        <v>0</v>
      </c>
    </row>
    <row r="22839" spans="1:3" ht="15" x14ac:dyDescent="0.25">
      <c r="A22839" t="s">
        <v>25153</v>
      </c>
      <c r="B22839" t="s">
        <v>25154</v>
      </c>
      <c r="C22839" s="6">
        <v>0</v>
      </c>
    </row>
    <row r="22840" spans="1:3" ht="15" x14ac:dyDescent="0.25">
      <c r="A22840" t="s">
        <v>25155</v>
      </c>
      <c r="B22840" t="s">
        <v>25156</v>
      </c>
      <c r="C22840" s="6">
        <v>0</v>
      </c>
    </row>
    <row r="22841" spans="1:3" ht="15" x14ac:dyDescent="0.25">
      <c r="A22841" t="s">
        <v>25157</v>
      </c>
      <c r="B22841" t="s">
        <v>25158</v>
      </c>
      <c r="C22841" s="6">
        <v>0</v>
      </c>
    </row>
    <row r="22842" spans="1:3" ht="15" x14ac:dyDescent="0.25">
      <c r="A22842" t="s">
        <v>25159</v>
      </c>
      <c r="B22842" t="s">
        <v>24183</v>
      </c>
      <c r="C22842" s="6">
        <v>0</v>
      </c>
    </row>
    <row r="22843" spans="1:3" ht="15" x14ac:dyDescent="0.25">
      <c r="A22843" t="s">
        <v>25160</v>
      </c>
      <c r="B22843" t="s">
        <v>378</v>
      </c>
      <c r="C22843" s="6">
        <v>0</v>
      </c>
    </row>
    <row r="22844" spans="1:3" ht="15" x14ac:dyDescent="0.25">
      <c r="A22844" t="s">
        <v>25161</v>
      </c>
      <c r="B22844" t="s">
        <v>25162</v>
      </c>
      <c r="C22844" s="6">
        <v>0</v>
      </c>
    </row>
    <row r="22845" spans="1:3" ht="15" x14ac:dyDescent="0.25">
      <c r="A22845" t="s">
        <v>25163</v>
      </c>
      <c r="B22845" t="s">
        <v>24593</v>
      </c>
      <c r="C22845" s="6">
        <v>0</v>
      </c>
    </row>
    <row r="22846" spans="1:3" ht="15" x14ac:dyDescent="0.25">
      <c r="A22846" t="s">
        <v>25164</v>
      </c>
      <c r="B22846" t="s">
        <v>295</v>
      </c>
      <c r="C22846" s="6">
        <v>0</v>
      </c>
    </row>
    <row r="22847" spans="1:3" ht="15" x14ac:dyDescent="0.25">
      <c r="A22847" t="s">
        <v>25165</v>
      </c>
      <c r="B22847" t="s">
        <v>25166</v>
      </c>
      <c r="C22847" s="6">
        <v>0</v>
      </c>
    </row>
    <row r="22848" spans="1:3" ht="15" x14ac:dyDescent="0.25">
      <c r="A22848" t="s">
        <v>25167</v>
      </c>
      <c r="B22848" t="s">
        <v>25168</v>
      </c>
      <c r="C22848" s="6">
        <v>0</v>
      </c>
    </row>
    <row r="22849" spans="1:3" ht="15" x14ac:dyDescent="0.25">
      <c r="A22849" t="s">
        <v>25169</v>
      </c>
      <c r="B22849" t="s">
        <v>25168</v>
      </c>
      <c r="C22849" s="6">
        <v>0</v>
      </c>
    </row>
    <row r="22850" spans="1:3" ht="15" x14ac:dyDescent="0.25">
      <c r="A22850" t="s">
        <v>25170</v>
      </c>
      <c r="B22850" t="s">
        <v>25168</v>
      </c>
      <c r="C22850" s="6">
        <v>0</v>
      </c>
    </row>
    <row r="22851" spans="1:3" ht="15" x14ac:dyDescent="0.25">
      <c r="A22851" t="s">
        <v>25171</v>
      </c>
      <c r="B22851" t="s">
        <v>25168</v>
      </c>
      <c r="C22851" s="6">
        <v>0</v>
      </c>
    </row>
    <row r="22852" spans="1:3" ht="15" x14ac:dyDescent="0.25">
      <c r="A22852" t="s">
        <v>25172</v>
      </c>
      <c r="B22852" t="s">
        <v>24185</v>
      </c>
      <c r="C22852" s="6">
        <v>0</v>
      </c>
    </row>
    <row r="22853" spans="1:3" ht="15" x14ac:dyDescent="0.25">
      <c r="A22853" t="s">
        <v>25173</v>
      </c>
      <c r="B22853" t="s">
        <v>24185</v>
      </c>
      <c r="C22853" s="6">
        <v>0</v>
      </c>
    </row>
    <row r="22854" spans="1:3" ht="15" x14ac:dyDescent="0.25">
      <c r="A22854" t="s">
        <v>25174</v>
      </c>
      <c r="B22854" t="s">
        <v>24185</v>
      </c>
      <c r="C22854" s="6">
        <v>0</v>
      </c>
    </row>
    <row r="22855" spans="1:3" ht="15" x14ac:dyDescent="0.25">
      <c r="A22855" t="s">
        <v>25175</v>
      </c>
      <c r="B22855" t="s">
        <v>437</v>
      </c>
      <c r="C22855" s="6">
        <v>0</v>
      </c>
    </row>
    <row r="22856" spans="1:3" ht="15" x14ac:dyDescent="0.25">
      <c r="A22856" t="s">
        <v>25176</v>
      </c>
      <c r="B22856" t="s">
        <v>437</v>
      </c>
      <c r="C22856" s="6">
        <v>0</v>
      </c>
    </row>
    <row r="22857" spans="1:3" ht="15" x14ac:dyDescent="0.25">
      <c r="A22857" t="s">
        <v>25177</v>
      </c>
      <c r="B22857" t="s">
        <v>24499</v>
      </c>
      <c r="C22857" s="6">
        <v>0</v>
      </c>
    </row>
    <row r="22858" spans="1:3" ht="15" x14ac:dyDescent="0.25">
      <c r="A22858" t="s">
        <v>25178</v>
      </c>
      <c r="B22858" t="s">
        <v>25179</v>
      </c>
      <c r="C22858" s="6">
        <v>0</v>
      </c>
    </row>
    <row r="22859" spans="1:3" ht="15" x14ac:dyDescent="0.25">
      <c r="A22859" t="s">
        <v>25180</v>
      </c>
      <c r="B22859" t="s">
        <v>19579</v>
      </c>
      <c r="C22859" s="6">
        <v>0</v>
      </c>
    </row>
    <row r="22860" spans="1:3" ht="15" x14ac:dyDescent="0.25">
      <c r="A22860" t="s">
        <v>25181</v>
      </c>
      <c r="B22860" t="s">
        <v>25182</v>
      </c>
      <c r="C22860" s="6">
        <v>0</v>
      </c>
    </row>
    <row r="22861" spans="1:3" ht="15" x14ac:dyDescent="0.25">
      <c r="A22861" t="s">
        <v>25183</v>
      </c>
      <c r="B22861" t="s">
        <v>19581</v>
      </c>
      <c r="C22861" s="6">
        <v>0</v>
      </c>
    </row>
    <row r="22862" spans="1:3" ht="15" x14ac:dyDescent="0.25">
      <c r="A22862" t="s">
        <v>25184</v>
      </c>
      <c r="B22862" t="s">
        <v>25185</v>
      </c>
      <c r="C22862" s="6">
        <v>0</v>
      </c>
    </row>
    <row r="22863" spans="1:3" ht="15" x14ac:dyDescent="0.25">
      <c r="A22863" t="s">
        <v>25186</v>
      </c>
      <c r="B22863" t="s">
        <v>333</v>
      </c>
      <c r="C22863" s="6">
        <v>0</v>
      </c>
    </row>
    <row r="22864" spans="1:3" ht="15" x14ac:dyDescent="0.25">
      <c r="A22864" t="s">
        <v>25187</v>
      </c>
      <c r="B22864" t="s">
        <v>25188</v>
      </c>
      <c r="C22864" s="6">
        <v>0</v>
      </c>
    </row>
    <row r="22865" spans="1:3" ht="15" x14ac:dyDescent="0.25">
      <c r="A22865" t="s">
        <v>25189</v>
      </c>
      <c r="B22865" t="s">
        <v>25190</v>
      </c>
      <c r="C22865" s="6">
        <v>0</v>
      </c>
    </row>
    <row r="22866" spans="1:3" ht="15" x14ac:dyDescent="0.25">
      <c r="A22866" t="s">
        <v>25191</v>
      </c>
      <c r="B22866" t="s">
        <v>24930</v>
      </c>
      <c r="C22866" s="6">
        <v>0</v>
      </c>
    </row>
    <row r="22867" spans="1:3" ht="15" x14ac:dyDescent="0.25">
      <c r="A22867" t="s">
        <v>25192</v>
      </c>
      <c r="B22867" t="s">
        <v>25193</v>
      </c>
      <c r="C22867" s="6">
        <v>0</v>
      </c>
    </row>
    <row r="22868" spans="1:3" ht="15" x14ac:dyDescent="0.25">
      <c r="A22868" t="s">
        <v>25194</v>
      </c>
      <c r="B22868" t="s">
        <v>24424</v>
      </c>
      <c r="C22868" s="6">
        <v>0</v>
      </c>
    </row>
    <row r="22869" spans="1:3" ht="15" x14ac:dyDescent="0.25">
      <c r="A22869" t="s">
        <v>25195</v>
      </c>
      <c r="B22869" t="s">
        <v>24424</v>
      </c>
      <c r="C22869" s="6">
        <v>0</v>
      </c>
    </row>
    <row r="22870" spans="1:3" ht="15" x14ac:dyDescent="0.25">
      <c r="A22870" t="s">
        <v>25196</v>
      </c>
      <c r="B22870" t="s">
        <v>24213</v>
      </c>
      <c r="C22870" s="6">
        <v>0</v>
      </c>
    </row>
    <row r="22871" spans="1:3" ht="15" x14ac:dyDescent="0.25">
      <c r="A22871" t="s">
        <v>25197</v>
      </c>
      <c r="B22871" t="s">
        <v>24213</v>
      </c>
      <c r="C22871" s="6">
        <v>0</v>
      </c>
    </row>
    <row r="22872" spans="1:3" ht="15" x14ac:dyDescent="0.25">
      <c r="A22872" t="s">
        <v>25198</v>
      </c>
      <c r="B22872" t="s">
        <v>24213</v>
      </c>
      <c r="C22872" s="6">
        <v>0</v>
      </c>
    </row>
    <row r="22873" spans="1:3" ht="15" x14ac:dyDescent="0.25">
      <c r="A22873" t="s">
        <v>25199</v>
      </c>
      <c r="B22873" t="s">
        <v>25200</v>
      </c>
      <c r="C22873" s="6">
        <v>0</v>
      </c>
    </row>
    <row r="22874" spans="1:3" ht="15" x14ac:dyDescent="0.25">
      <c r="A22874" t="s">
        <v>25201</v>
      </c>
      <c r="B22874" t="s">
        <v>25202</v>
      </c>
      <c r="C22874" s="6">
        <v>0</v>
      </c>
    </row>
    <row r="22875" spans="1:3" ht="15" x14ac:dyDescent="0.25">
      <c r="A22875" t="s">
        <v>25203</v>
      </c>
      <c r="B22875" t="s">
        <v>25204</v>
      </c>
      <c r="C22875" s="6">
        <v>0</v>
      </c>
    </row>
    <row r="22876" spans="1:3" ht="15" x14ac:dyDescent="0.25">
      <c r="A22876" t="s">
        <v>25205</v>
      </c>
      <c r="B22876" t="s">
        <v>25206</v>
      </c>
      <c r="C22876" s="6">
        <v>0</v>
      </c>
    </row>
    <row r="22877" spans="1:3" ht="15" x14ac:dyDescent="0.25">
      <c r="A22877" t="s">
        <v>25207</v>
      </c>
      <c r="B22877" t="s">
        <v>25206</v>
      </c>
      <c r="C22877" s="6">
        <v>0</v>
      </c>
    </row>
    <row r="22878" spans="1:3" ht="15" x14ac:dyDescent="0.25">
      <c r="A22878" t="s">
        <v>25208</v>
      </c>
      <c r="B22878" t="s">
        <v>25206</v>
      </c>
      <c r="C22878" s="6">
        <v>0</v>
      </c>
    </row>
    <row r="22879" spans="1:3" ht="15" x14ac:dyDescent="0.25">
      <c r="A22879" t="s">
        <v>25209</v>
      </c>
      <c r="B22879" t="s">
        <v>25206</v>
      </c>
      <c r="C22879" s="6">
        <v>0</v>
      </c>
    </row>
    <row r="22880" spans="1:3" ht="15" x14ac:dyDescent="0.25">
      <c r="A22880" t="s">
        <v>25210</v>
      </c>
      <c r="B22880" t="s">
        <v>25206</v>
      </c>
      <c r="C22880" s="6">
        <v>0</v>
      </c>
    </row>
    <row r="22881" spans="1:3" ht="15" x14ac:dyDescent="0.25">
      <c r="A22881" t="s">
        <v>25211</v>
      </c>
      <c r="B22881" t="s">
        <v>25212</v>
      </c>
      <c r="C22881" s="6">
        <v>0</v>
      </c>
    </row>
    <row r="22882" spans="1:3" ht="15" x14ac:dyDescent="0.25">
      <c r="A22882" t="s">
        <v>25213</v>
      </c>
      <c r="B22882" t="s">
        <v>24337</v>
      </c>
      <c r="C22882" s="6">
        <v>0</v>
      </c>
    </row>
    <row r="22883" spans="1:3" ht="15" x14ac:dyDescent="0.25">
      <c r="A22883" t="s">
        <v>25214</v>
      </c>
      <c r="B22883" t="s">
        <v>24337</v>
      </c>
      <c r="C22883" s="6">
        <v>0</v>
      </c>
    </row>
    <row r="22884" spans="1:3" ht="15" x14ac:dyDescent="0.25">
      <c r="A22884" t="s">
        <v>25215</v>
      </c>
      <c r="B22884" t="s">
        <v>24337</v>
      </c>
      <c r="C22884" s="6">
        <v>0</v>
      </c>
    </row>
    <row r="22885" spans="1:3" ht="15" x14ac:dyDescent="0.25">
      <c r="A22885" t="s">
        <v>25216</v>
      </c>
      <c r="B22885" t="s">
        <v>24337</v>
      </c>
      <c r="C22885" s="6">
        <v>0</v>
      </c>
    </row>
    <row r="22886" spans="1:3" ht="15" x14ac:dyDescent="0.25">
      <c r="A22886" t="s">
        <v>25217</v>
      </c>
      <c r="B22886" t="s">
        <v>24337</v>
      </c>
      <c r="C22886" s="6">
        <v>0</v>
      </c>
    </row>
    <row r="22887" spans="1:3" ht="15" x14ac:dyDescent="0.25">
      <c r="A22887" t="s">
        <v>25218</v>
      </c>
      <c r="B22887" t="s">
        <v>24337</v>
      </c>
      <c r="C22887" s="6">
        <v>0</v>
      </c>
    </row>
    <row r="22888" spans="1:3" ht="15" x14ac:dyDescent="0.25">
      <c r="A22888" t="s">
        <v>25219</v>
      </c>
      <c r="B22888" t="s">
        <v>24337</v>
      </c>
      <c r="C22888" s="6">
        <v>0</v>
      </c>
    </row>
    <row r="22889" spans="1:3" ht="15" x14ac:dyDescent="0.25">
      <c r="A22889" t="s">
        <v>25220</v>
      </c>
      <c r="B22889" t="s">
        <v>24337</v>
      </c>
      <c r="C22889" s="6">
        <v>0</v>
      </c>
    </row>
    <row r="22890" spans="1:3" ht="15" x14ac:dyDescent="0.25">
      <c r="A22890" t="s">
        <v>25221</v>
      </c>
      <c r="B22890" t="s">
        <v>24337</v>
      </c>
      <c r="C22890" s="6">
        <v>0</v>
      </c>
    </row>
    <row r="22891" spans="1:3" ht="15" x14ac:dyDescent="0.25">
      <c r="A22891" t="s">
        <v>25222</v>
      </c>
      <c r="B22891" t="s">
        <v>24337</v>
      </c>
      <c r="C22891" s="6">
        <v>0</v>
      </c>
    </row>
    <row r="22892" spans="1:3" ht="15" x14ac:dyDescent="0.25">
      <c r="A22892" t="s">
        <v>25223</v>
      </c>
      <c r="B22892" t="s">
        <v>24337</v>
      </c>
      <c r="C22892" s="6">
        <v>0</v>
      </c>
    </row>
    <row r="22893" spans="1:3" ht="15" x14ac:dyDescent="0.25">
      <c r="A22893" t="s">
        <v>25224</v>
      </c>
      <c r="B22893" t="s">
        <v>24337</v>
      </c>
      <c r="C22893" s="6">
        <v>0</v>
      </c>
    </row>
    <row r="22894" spans="1:3" ht="15" x14ac:dyDescent="0.25">
      <c r="A22894" t="s">
        <v>25225</v>
      </c>
      <c r="B22894" t="s">
        <v>24337</v>
      </c>
      <c r="C22894" s="6">
        <v>0</v>
      </c>
    </row>
    <row r="22895" spans="1:3" ht="15" x14ac:dyDescent="0.25">
      <c r="A22895" t="s">
        <v>25226</v>
      </c>
      <c r="B22895" t="s">
        <v>24337</v>
      </c>
      <c r="C22895" s="6">
        <v>0</v>
      </c>
    </row>
    <row r="22896" spans="1:3" ht="15" x14ac:dyDescent="0.25">
      <c r="A22896" t="s">
        <v>25227</v>
      </c>
      <c r="B22896" t="s">
        <v>24337</v>
      </c>
      <c r="C22896" s="6">
        <v>0</v>
      </c>
    </row>
    <row r="22897" spans="1:3" ht="15" x14ac:dyDescent="0.25">
      <c r="A22897" t="s">
        <v>25228</v>
      </c>
      <c r="B22897" t="s">
        <v>437</v>
      </c>
      <c r="C22897" s="6">
        <v>0</v>
      </c>
    </row>
    <row r="22898" spans="1:3" ht="15" x14ac:dyDescent="0.25">
      <c r="A22898" t="s">
        <v>25229</v>
      </c>
      <c r="B22898" t="s">
        <v>437</v>
      </c>
      <c r="C22898" s="6">
        <v>0</v>
      </c>
    </row>
    <row r="22899" spans="1:3" ht="15" x14ac:dyDescent="0.25">
      <c r="A22899" t="s">
        <v>25230</v>
      </c>
      <c r="B22899" t="s">
        <v>25231</v>
      </c>
      <c r="C22899" s="6">
        <v>0</v>
      </c>
    </row>
    <row r="22900" spans="1:3" ht="15" x14ac:dyDescent="0.25">
      <c r="A22900" t="s">
        <v>25232</v>
      </c>
      <c r="B22900" t="s">
        <v>25233</v>
      </c>
      <c r="C22900" s="6">
        <v>0</v>
      </c>
    </row>
    <row r="22901" spans="1:3" ht="15" x14ac:dyDescent="0.25">
      <c r="A22901" t="s">
        <v>25234</v>
      </c>
      <c r="B22901" t="s">
        <v>24499</v>
      </c>
      <c r="C22901" s="6">
        <v>0</v>
      </c>
    </row>
    <row r="22902" spans="1:3" ht="15" x14ac:dyDescent="0.25">
      <c r="A22902" t="s">
        <v>25235</v>
      </c>
      <c r="B22902" t="s">
        <v>24499</v>
      </c>
      <c r="C22902" s="6">
        <v>0</v>
      </c>
    </row>
    <row r="22903" spans="1:3" ht="15" x14ac:dyDescent="0.25">
      <c r="A22903" t="s">
        <v>25236</v>
      </c>
      <c r="B22903" t="s">
        <v>24499</v>
      </c>
      <c r="C22903" s="6">
        <v>0</v>
      </c>
    </row>
    <row r="22904" spans="1:3" ht="15" x14ac:dyDescent="0.25">
      <c r="A22904" t="s">
        <v>25237</v>
      </c>
      <c r="B22904" t="s">
        <v>24499</v>
      </c>
      <c r="C22904" s="6">
        <v>0</v>
      </c>
    </row>
    <row r="22905" spans="1:3" ht="15" x14ac:dyDescent="0.25">
      <c r="A22905" t="s">
        <v>25238</v>
      </c>
      <c r="B22905" t="s">
        <v>24396</v>
      </c>
      <c r="C22905" s="6">
        <v>0</v>
      </c>
    </row>
    <row r="22906" spans="1:3" ht="15" x14ac:dyDescent="0.25">
      <c r="A22906" t="s">
        <v>25239</v>
      </c>
      <c r="B22906" t="s">
        <v>25240</v>
      </c>
      <c r="C22906" s="6">
        <v>0</v>
      </c>
    </row>
    <row r="22907" spans="1:3" ht="15" x14ac:dyDescent="0.25">
      <c r="A22907" t="s">
        <v>25241</v>
      </c>
      <c r="B22907" t="s">
        <v>24714</v>
      </c>
      <c r="C22907" s="6">
        <v>0</v>
      </c>
    </row>
    <row r="22908" spans="1:3" ht="15" x14ac:dyDescent="0.25">
      <c r="A22908" t="s">
        <v>25242</v>
      </c>
      <c r="B22908" t="s">
        <v>24714</v>
      </c>
      <c r="C22908" s="6">
        <v>0</v>
      </c>
    </row>
    <row r="22909" spans="1:3" ht="15" x14ac:dyDescent="0.25">
      <c r="A22909" t="s">
        <v>25243</v>
      </c>
      <c r="B22909" t="s">
        <v>25244</v>
      </c>
      <c r="C22909" s="6">
        <v>0</v>
      </c>
    </row>
    <row r="22910" spans="1:3" ht="15" x14ac:dyDescent="0.25">
      <c r="A22910" t="s">
        <v>25245</v>
      </c>
      <c r="B22910" t="s">
        <v>290</v>
      </c>
      <c r="C22910" s="6">
        <v>0</v>
      </c>
    </row>
    <row r="22911" spans="1:3" ht="15" x14ac:dyDescent="0.25">
      <c r="A22911" t="s">
        <v>25246</v>
      </c>
      <c r="B22911" t="s">
        <v>25247</v>
      </c>
      <c r="C22911" s="6">
        <v>0</v>
      </c>
    </row>
    <row r="22912" spans="1:3" ht="15" x14ac:dyDescent="0.25">
      <c r="A22912" t="s">
        <v>25248</v>
      </c>
      <c r="B22912" t="s">
        <v>25247</v>
      </c>
      <c r="C22912" s="6">
        <v>0</v>
      </c>
    </row>
    <row r="22913" spans="1:3" ht="15" x14ac:dyDescent="0.25">
      <c r="A22913" t="s">
        <v>25249</v>
      </c>
      <c r="B22913" t="s">
        <v>24411</v>
      </c>
      <c r="C22913" s="6">
        <v>0</v>
      </c>
    </row>
    <row r="22914" spans="1:3" ht="15" x14ac:dyDescent="0.25">
      <c r="A22914" t="s">
        <v>25250</v>
      </c>
      <c r="B22914" t="s">
        <v>24421</v>
      </c>
      <c r="C22914" s="6">
        <v>0</v>
      </c>
    </row>
    <row r="22915" spans="1:3" ht="15" x14ac:dyDescent="0.25">
      <c r="A22915" t="s">
        <v>25251</v>
      </c>
      <c r="B22915" t="s">
        <v>24298</v>
      </c>
      <c r="C22915" s="6">
        <v>0</v>
      </c>
    </row>
    <row r="22916" spans="1:3" ht="15" x14ac:dyDescent="0.25">
      <c r="A22916" t="s">
        <v>25252</v>
      </c>
      <c r="B22916" t="s">
        <v>24210</v>
      </c>
      <c r="C22916" s="6">
        <v>0</v>
      </c>
    </row>
    <row r="22917" spans="1:3" ht="15" x14ac:dyDescent="0.25">
      <c r="A22917" t="s">
        <v>25253</v>
      </c>
      <c r="B22917" t="s">
        <v>25254</v>
      </c>
      <c r="C22917" s="6">
        <v>0</v>
      </c>
    </row>
    <row r="22918" spans="1:3" ht="15" x14ac:dyDescent="0.25">
      <c r="A22918" t="s">
        <v>25255</v>
      </c>
      <c r="B22918" t="s">
        <v>371</v>
      </c>
      <c r="C22918" s="6">
        <v>0</v>
      </c>
    </row>
    <row r="22919" spans="1:3" ht="15" x14ac:dyDescent="0.25">
      <c r="A22919" t="s">
        <v>25256</v>
      </c>
      <c r="B22919" t="s">
        <v>24309</v>
      </c>
      <c r="C22919" s="6">
        <v>0</v>
      </c>
    </row>
    <row r="22920" spans="1:3" ht="15" x14ac:dyDescent="0.25">
      <c r="A22920" t="s">
        <v>25257</v>
      </c>
      <c r="B22920" t="s">
        <v>24213</v>
      </c>
      <c r="C22920" s="6">
        <v>0</v>
      </c>
    </row>
    <row r="22921" spans="1:3" ht="15" x14ac:dyDescent="0.25">
      <c r="A22921" t="s">
        <v>25258</v>
      </c>
      <c r="B22921" t="s">
        <v>24213</v>
      </c>
      <c r="C22921" s="6">
        <v>0</v>
      </c>
    </row>
    <row r="22922" spans="1:3" ht="15" x14ac:dyDescent="0.25">
      <c r="A22922" t="s">
        <v>25259</v>
      </c>
      <c r="B22922" t="s">
        <v>24213</v>
      </c>
      <c r="C22922" s="6">
        <v>0</v>
      </c>
    </row>
    <row r="22923" spans="1:3" ht="15" x14ac:dyDescent="0.25">
      <c r="A22923" t="s">
        <v>25260</v>
      </c>
      <c r="B22923" t="s">
        <v>25261</v>
      </c>
      <c r="C22923" s="6">
        <v>0</v>
      </c>
    </row>
    <row r="22924" spans="1:3" ht="15" x14ac:dyDescent="0.25">
      <c r="A22924" t="s">
        <v>25262</v>
      </c>
      <c r="B22924" t="s">
        <v>25263</v>
      </c>
      <c r="C22924" s="6">
        <v>0</v>
      </c>
    </row>
    <row r="22925" spans="1:3" ht="15" x14ac:dyDescent="0.25">
      <c r="A22925" t="s">
        <v>25264</v>
      </c>
      <c r="B22925" t="s">
        <v>25265</v>
      </c>
      <c r="C22925" s="6">
        <v>0</v>
      </c>
    </row>
    <row r="22926" spans="1:3" ht="15" x14ac:dyDescent="0.25">
      <c r="A22926" t="s">
        <v>25266</v>
      </c>
      <c r="B22926" t="s">
        <v>25267</v>
      </c>
      <c r="C22926" s="6">
        <v>0</v>
      </c>
    </row>
    <row r="22927" spans="1:3" ht="15" x14ac:dyDescent="0.25">
      <c r="A22927" t="s">
        <v>25268</v>
      </c>
      <c r="B22927" t="s">
        <v>25267</v>
      </c>
      <c r="C22927" s="6">
        <v>0</v>
      </c>
    </row>
    <row r="22928" spans="1:3" ht="15" x14ac:dyDescent="0.25">
      <c r="A22928" t="s">
        <v>25269</v>
      </c>
      <c r="B22928" t="s">
        <v>24221</v>
      </c>
      <c r="C22928" s="6">
        <v>0</v>
      </c>
    </row>
    <row r="22929" spans="1:3" ht="15" x14ac:dyDescent="0.25">
      <c r="A22929" t="s">
        <v>25270</v>
      </c>
      <c r="B22929" t="s">
        <v>25271</v>
      </c>
      <c r="C22929" s="6">
        <v>0</v>
      </c>
    </row>
    <row r="22930" spans="1:3" ht="15" x14ac:dyDescent="0.25">
      <c r="A22930" t="s">
        <v>25272</v>
      </c>
      <c r="B22930" t="s">
        <v>25273</v>
      </c>
      <c r="C22930" s="6">
        <v>0</v>
      </c>
    </row>
    <row r="22931" spans="1:3" ht="15" x14ac:dyDescent="0.25">
      <c r="A22931" t="s">
        <v>25274</v>
      </c>
      <c r="B22931" t="s">
        <v>25273</v>
      </c>
      <c r="C22931" s="6">
        <v>0</v>
      </c>
    </row>
    <row r="22932" spans="1:3" ht="15" x14ac:dyDescent="0.25">
      <c r="A22932" t="s">
        <v>25275</v>
      </c>
      <c r="B22932" t="s">
        <v>25273</v>
      </c>
      <c r="C22932" s="6">
        <v>0</v>
      </c>
    </row>
    <row r="22933" spans="1:3" ht="15" x14ac:dyDescent="0.25">
      <c r="A22933" t="s">
        <v>25276</v>
      </c>
      <c r="B22933" t="s">
        <v>25273</v>
      </c>
      <c r="C22933" s="6">
        <v>0</v>
      </c>
    </row>
    <row r="22934" spans="1:3" ht="15" x14ac:dyDescent="0.25">
      <c r="A22934" t="s">
        <v>25277</v>
      </c>
      <c r="B22934" t="s">
        <v>25278</v>
      </c>
      <c r="C22934" s="6">
        <v>0</v>
      </c>
    </row>
    <row r="22935" spans="1:3" ht="15" x14ac:dyDescent="0.25">
      <c r="A22935" t="s">
        <v>25279</v>
      </c>
      <c r="B22935" t="s">
        <v>25278</v>
      </c>
      <c r="C22935" s="6">
        <v>0</v>
      </c>
    </row>
    <row r="22936" spans="1:3" ht="15" x14ac:dyDescent="0.25">
      <c r="A22936" t="s">
        <v>25280</v>
      </c>
      <c r="B22936" t="s">
        <v>25278</v>
      </c>
      <c r="C22936" s="6">
        <v>0</v>
      </c>
    </row>
    <row r="22937" spans="1:3" ht="15" x14ac:dyDescent="0.25">
      <c r="A22937" t="s">
        <v>25281</v>
      </c>
      <c r="B22937" t="s">
        <v>25278</v>
      </c>
      <c r="C22937" s="6">
        <v>0</v>
      </c>
    </row>
    <row r="22938" spans="1:3" ht="15" x14ac:dyDescent="0.25">
      <c r="A22938" t="s">
        <v>25282</v>
      </c>
      <c r="B22938" t="s">
        <v>25278</v>
      </c>
      <c r="C22938" s="6">
        <v>0</v>
      </c>
    </row>
    <row r="22939" spans="1:3" ht="15" x14ac:dyDescent="0.25">
      <c r="A22939" t="s">
        <v>25283</v>
      </c>
      <c r="B22939" t="s">
        <v>25278</v>
      </c>
      <c r="C22939" s="6">
        <v>0</v>
      </c>
    </row>
    <row r="22940" spans="1:3" ht="15" x14ac:dyDescent="0.25">
      <c r="A22940" t="s">
        <v>25284</v>
      </c>
      <c r="B22940" t="s">
        <v>25278</v>
      </c>
      <c r="C22940" s="6">
        <v>0</v>
      </c>
    </row>
    <row r="22941" spans="1:3" ht="15" x14ac:dyDescent="0.25">
      <c r="A22941" t="s">
        <v>25285</v>
      </c>
      <c r="B22941" t="s">
        <v>25278</v>
      </c>
      <c r="C22941" s="6">
        <v>0</v>
      </c>
    </row>
    <row r="22942" spans="1:3" ht="15" x14ac:dyDescent="0.25">
      <c r="A22942" t="s">
        <v>25286</v>
      </c>
      <c r="B22942" t="s">
        <v>25278</v>
      </c>
      <c r="C22942" s="6">
        <v>0</v>
      </c>
    </row>
    <row r="22943" spans="1:3" ht="15" x14ac:dyDescent="0.25">
      <c r="A22943" t="s">
        <v>25287</v>
      </c>
      <c r="B22943" t="s">
        <v>25278</v>
      </c>
      <c r="C22943" s="6">
        <v>0</v>
      </c>
    </row>
    <row r="22944" spans="1:3" ht="15" x14ac:dyDescent="0.25">
      <c r="A22944" t="s">
        <v>25288</v>
      </c>
      <c r="B22944" t="s">
        <v>25278</v>
      </c>
      <c r="C22944" s="6">
        <v>0</v>
      </c>
    </row>
    <row r="22945" spans="1:3" ht="15" x14ac:dyDescent="0.25">
      <c r="A22945" t="s">
        <v>25289</v>
      </c>
      <c r="B22945" t="s">
        <v>25278</v>
      </c>
      <c r="C22945" s="6">
        <v>0</v>
      </c>
    </row>
    <row r="22946" spans="1:3" ht="15" x14ac:dyDescent="0.25">
      <c r="A22946" t="s">
        <v>25290</v>
      </c>
      <c r="B22946" t="s">
        <v>25278</v>
      </c>
      <c r="C22946" s="6">
        <v>0</v>
      </c>
    </row>
    <row r="22947" spans="1:3" ht="15" x14ac:dyDescent="0.25">
      <c r="A22947" t="s">
        <v>25291</v>
      </c>
      <c r="B22947" t="s">
        <v>24480</v>
      </c>
      <c r="C22947" s="6">
        <v>0</v>
      </c>
    </row>
    <row r="22948" spans="1:3" ht="15" x14ac:dyDescent="0.25">
      <c r="A22948" t="s">
        <v>25292</v>
      </c>
      <c r="B22948" t="s">
        <v>24229</v>
      </c>
      <c r="C22948" s="6">
        <v>0</v>
      </c>
    </row>
    <row r="22949" spans="1:3" ht="15" x14ac:dyDescent="0.25">
      <c r="A22949" t="s">
        <v>25293</v>
      </c>
      <c r="B22949" t="s">
        <v>295</v>
      </c>
      <c r="C22949" s="6">
        <v>0</v>
      </c>
    </row>
    <row r="22950" spans="1:3" ht="15" x14ac:dyDescent="0.25">
      <c r="A22950" t="s">
        <v>25294</v>
      </c>
      <c r="B22950" t="s">
        <v>25295</v>
      </c>
      <c r="C22950" s="6">
        <v>0</v>
      </c>
    </row>
    <row r="22951" spans="1:3" ht="15" x14ac:dyDescent="0.25">
      <c r="A22951" t="s">
        <v>25296</v>
      </c>
      <c r="B22951" t="s">
        <v>25297</v>
      </c>
      <c r="C22951" s="6">
        <v>0</v>
      </c>
    </row>
    <row r="22952" spans="1:3" ht="15" x14ac:dyDescent="0.25">
      <c r="A22952" t="s">
        <v>25298</v>
      </c>
      <c r="B22952" t="s">
        <v>24330</v>
      </c>
      <c r="C22952" s="6">
        <v>0</v>
      </c>
    </row>
    <row r="22953" spans="1:3" ht="15" x14ac:dyDescent="0.25">
      <c r="A22953" t="s">
        <v>25299</v>
      </c>
      <c r="B22953" t="s">
        <v>24330</v>
      </c>
      <c r="C22953" s="6">
        <v>0</v>
      </c>
    </row>
    <row r="22954" spans="1:3" ht="15" x14ac:dyDescent="0.25">
      <c r="A22954" t="s">
        <v>25300</v>
      </c>
      <c r="B22954" t="s">
        <v>25301</v>
      </c>
      <c r="C22954" s="6">
        <v>0</v>
      </c>
    </row>
    <row r="22955" spans="1:3" ht="15" x14ac:dyDescent="0.25">
      <c r="A22955" t="s">
        <v>25302</v>
      </c>
      <c r="B22955" t="s">
        <v>25301</v>
      </c>
      <c r="C22955" s="6">
        <v>0</v>
      </c>
    </row>
    <row r="22956" spans="1:3" ht="15" x14ac:dyDescent="0.25">
      <c r="A22956" t="s">
        <v>25303</v>
      </c>
      <c r="B22956" t="s">
        <v>25301</v>
      </c>
      <c r="C22956" s="6">
        <v>0</v>
      </c>
    </row>
    <row r="22957" spans="1:3" ht="15" x14ac:dyDescent="0.25">
      <c r="A22957" t="s">
        <v>25304</v>
      </c>
      <c r="B22957" t="s">
        <v>24985</v>
      </c>
      <c r="C22957" s="6">
        <v>0</v>
      </c>
    </row>
    <row r="22958" spans="1:3" ht="15" x14ac:dyDescent="0.25">
      <c r="A22958" t="s">
        <v>25305</v>
      </c>
      <c r="B22958" t="s">
        <v>24188</v>
      </c>
      <c r="C22958" s="6">
        <v>0</v>
      </c>
    </row>
    <row r="22959" spans="1:3" ht="15" x14ac:dyDescent="0.25">
      <c r="A22959" t="s">
        <v>25306</v>
      </c>
      <c r="B22959" t="s">
        <v>24188</v>
      </c>
      <c r="C22959" s="6">
        <v>0</v>
      </c>
    </row>
    <row r="22960" spans="1:3" ht="15" x14ac:dyDescent="0.25">
      <c r="A22960" t="s">
        <v>25307</v>
      </c>
      <c r="B22960" t="s">
        <v>24188</v>
      </c>
      <c r="C22960" s="6">
        <v>0</v>
      </c>
    </row>
    <row r="22961" spans="1:3" ht="15" x14ac:dyDescent="0.25">
      <c r="A22961" t="s">
        <v>25308</v>
      </c>
      <c r="B22961" t="s">
        <v>24188</v>
      </c>
      <c r="C22961" s="6">
        <v>0</v>
      </c>
    </row>
    <row r="22962" spans="1:3" ht="15" x14ac:dyDescent="0.25">
      <c r="A22962" t="s">
        <v>25309</v>
      </c>
      <c r="B22962" t="s">
        <v>24188</v>
      </c>
      <c r="C22962" s="6">
        <v>0</v>
      </c>
    </row>
    <row r="22963" spans="1:3" ht="15" x14ac:dyDescent="0.25">
      <c r="A22963" t="s">
        <v>25310</v>
      </c>
      <c r="B22963" t="s">
        <v>24188</v>
      </c>
      <c r="C22963" s="6">
        <v>0</v>
      </c>
    </row>
    <row r="22964" spans="1:3" ht="15" x14ac:dyDescent="0.25">
      <c r="A22964" t="s">
        <v>25311</v>
      </c>
      <c r="B22964" t="s">
        <v>24188</v>
      </c>
      <c r="C22964" s="6">
        <v>0</v>
      </c>
    </row>
    <row r="22965" spans="1:3" ht="15" x14ac:dyDescent="0.25">
      <c r="A22965" t="s">
        <v>25312</v>
      </c>
      <c r="B22965" t="s">
        <v>24188</v>
      </c>
      <c r="C22965" s="6">
        <v>0</v>
      </c>
    </row>
    <row r="22966" spans="1:3" ht="15" x14ac:dyDescent="0.25">
      <c r="A22966" t="s">
        <v>25313</v>
      </c>
      <c r="B22966" t="s">
        <v>24188</v>
      </c>
      <c r="C22966" s="6">
        <v>0</v>
      </c>
    </row>
    <row r="22967" spans="1:3" ht="15" x14ac:dyDescent="0.25">
      <c r="A22967" t="s">
        <v>25314</v>
      </c>
      <c r="B22967" t="s">
        <v>24188</v>
      </c>
      <c r="C22967" s="6">
        <v>0</v>
      </c>
    </row>
    <row r="22968" spans="1:3" ht="15" x14ac:dyDescent="0.25">
      <c r="A22968" t="s">
        <v>25315</v>
      </c>
      <c r="B22968" t="s">
        <v>24188</v>
      </c>
      <c r="C22968" s="6">
        <v>0</v>
      </c>
    </row>
    <row r="22969" spans="1:3" ht="15" x14ac:dyDescent="0.25">
      <c r="A22969" t="s">
        <v>25316</v>
      </c>
      <c r="B22969" t="s">
        <v>24188</v>
      </c>
      <c r="C22969" s="6">
        <v>0</v>
      </c>
    </row>
    <row r="22970" spans="1:3" ht="15" x14ac:dyDescent="0.25">
      <c r="A22970" t="s">
        <v>25317</v>
      </c>
      <c r="B22970" t="s">
        <v>24188</v>
      </c>
      <c r="C22970" s="6">
        <v>0</v>
      </c>
    </row>
    <row r="22971" spans="1:3" ht="15" x14ac:dyDescent="0.25">
      <c r="A22971" t="s">
        <v>25318</v>
      </c>
      <c r="B22971" t="s">
        <v>24188</v>
      </c>
      <c r="C22971" s="6">
        <v>0</v>
      </c>
    </row>
    <row r="22972" spans="1:3" ht="15" x14ac:dyDescent="0.25">
      <c r="A22972" t="s">
        <v>25319</v>
      </c>
      <c r="B22972" t="s">
        <v>24188</v>
      </c>
      <c r="C22972" s="6">
        <v>0</v>
      </c>
    </row>
    <row r="22973" spans="1:3" ht="15" x14ac:dyDescent="0.25">
      <c r="A22973" t="s">
        <v>25320</v>
      </c>
      <c r="B22973" t="s">
        <v>24188</v>
      </c>
      <c r="C22973" s="6">
        <v>0</v>
      </c>
    </row>
    <row r="22974" spans="1:3" ht="15" x14ac:dyDescent="0.25">
      <c r="A22974" t="s">
        <v>25321</v>
      </c>
      <c r="B22974" t="s">
        <v>24188</v>
      </c>
      <c r="C22974" s="6">
        <v>0</v>
      </c>
    </row>
    <row r="22975" spans="1:3" ht="15" x14ac:dyDescent="0.25">
      <c r="A22975" t="s">
        <v>25322</v>
      </c>
      <c r="B22975" t="s">
        <v>24188</v>
      </c>
      <c r="C22975" s="6">
        <v>0</v>
      </c>
    </row>
    <row r="22976" spans="1:3" ht="15" x14ac:dyDescent="0.25">
      <c r="A22976" t="s">
        <v>25323</v>
      </c>
      <c r="B22976" t="s">
        <v>24188</v>
      </c>
      <c r="C22976" s="6">
        <v>0</v>
      </c>
    </row>
    <row r="22977" spans="1:3" ht="15" x14ac:dyDescent="0.25">
      <c r="A22977" t="s">
        <v>25324</v>
      </c>
      <c r="B22977" t="s">
        <v>24188</v>
      </c>
      <c r="C22977" s="6">
        <v>0</v>
      </c>
    </row>
    <row r="22978" spans="1:3" ht="15" x14ac:dyDescent="0.25">
      <c r="A22978" t="s">
        <v>25325</v>
      </c>
      <c r="B22978" t="s">
        <v>24188</v>
      </c>
      <c r="C22978" s="6">
        <v>0</v>
      </c>
    </row>
    <row r="22979" spans="1:3" ht="15" x14ac:dyDescent="0.25">
      <c r="A22979" t="s">
        <v>25326</v>
      </c>
      <c r="B22979" t="s">
        <v>25327</v>
      </c>
      <c r="C22979" s="6">
        <v>0</v>
      </c>
    </row>
    <row r="22980" spans="1:3" ht="15" x14ac:dyDescent="0.25">
      <c r="A22980" t="s">
        <v>25328</v>
      </c>
      <c r="B22980" t="s">
        <v>25329</v>
      </c>
      <c r="C22980" s="6">
        <v>0</v>
      </c>
    </row>
    <row r="22981" spans="1:3" ht="15" x14ac:dyDescent="0.25">
      <c r="A22981" t="s">
        <v>25330</v>
      </c>
      <c r="B22981" t="s">
        <v>25331</v>
      </c>
      <c r="C22981" s="6">
        <v>0</v>
      </c>
    </row>
    <row r="22982" spans="1:3" ht="15" x14ac:dyDescent="0.25">
      <c r="A22982" t="s">
        <v>25332</v>
      </c>
      <c r="B22982" t="s">
        <v>25333</v>
      </c>
      <c r="C22982" s="6">
        <v>0</v>
      </c>
    </row>
    <row r="22983" spans="1:3" ht="15" x14ac:dyDescent="0.25">
      <c r="A22983" t="s">
        <v>25334</v>
      </c>
      <c r="B22983" t="s">
        <v>24493</v>
      </c>
      <c r="C22983" s="6">
        <v>0</v>
      </c>
    </row>
    <row r="22984" spans="1:3" ht="15" x14ac:dyDescent="0.25">
      <c r="A22984" t="s">
        <v>25335</v>
      </c>
      <c r="B22984" t="s">
        <v>24493</v>
      </c>
      <c r="C22984" s="6">
        <v>0</v>
      </c>
    </row>
    <row r="22985" spans="1:3" ht="15" x14ac:dyDescent="0.25">
      <c r="A22985" t="s">
        <v>25336</v>
      </c>
      <c r="B22985" t="s">
        <v>24372</v>
      </c>
      <c r="C22985" s="6">
        <v>0</v>
      </c>
    </row>
    <row r="22986" spans="1:3" ht="15" x14ac:dyDescent="0.25">
      <c r="A22986" t="s">
        <v>25337</v>
      </c>
      <c r="B22986" t="s">
        <v>24372</v>
      </c>
      <c r="C22986" s="6">
        <v>0</v>
      </c>
    </row>
    <row r="22987" spans="1:3" ht="15" x14ac:dyDescent="0.25">
      <c r="A22987" t="s">
        <v>25338</v>
      </c>
      <c r="B22987" t="s">
        <v>25339</v>
      </c>
      <c r="C22987" s="6">
        <v>0</v>
      </c>
    </row>
    <row r="22988" spans="1:3" ht="15" x14ac:dyDescent="0.25">
      <c r="A22988" t="s">
        <v>25340</v>
      </c>
      <c r="B22988" t="s">
        <v>25341</v>
      </c>
      <c r="C22988" s="6">
        <v>0</v>
      </c>
    </row>
    <row r="22989" spans="1:3" ht="15" x14ac:dyDescent="0.25">
      <c r="A22989" t="s">
        <v>25342</v>
      </c>
      <c r="B22989" t="s">
        <v>25341</v>
      </c>
      <c r="C22989" s="6">
        <v>0</v>
      </c>
    </row>
    <row r="22990" spans="1:3" ht="15" x14ac:dyDescent="0.25">
      <c r="A22990" t="s">
        <v>25343</v>
      </c>
      <c r="B22990" t="s">
        <v>25344</v>
      </c>
      <c r="C22990" s="6">
        <v>0</v>
      </c>
    </row>
    <row r="22991" spans="1:3" ht="15" x14ac:dyDescent="0.25">
      <c r="A22991" t="s">
        <v>25345</v>
      </c>
      <c r="B22991" t="s">
        <v>25344</v>
      </c>
      <c r="C22991" s="6">
        <v>0</v>
      </c>
    </row>
    <row r="22992" spans="1:3" ht="15" x14ac:dyDescent="0.25">
      <c r="A22992" t="s">
        <v>25346</v>
      </c>
      <c r="B22992" t="s">
        <v>25344</v>
      </c>
      <c r="C22992" s="6">
        <v>0</v>
      </c>
    </row>
    <row r="22993" spans="1:3" ht="15" x14ac:dyDescent="0.25">
      <c r="A22993" t="s">
        <v>25347</v>
      </c>
      <c r="B22993" t="s">
        <v>25344</v>
      </c>
      <c r="C22993" s="6">
        <v>0</v>
      </c>
    </row>
    <row r="22994" spans="1:3" ht="15" x14ac:dyDescent="0.25">
      <c r="A22994" t="s">
        <v>25348</v>
      </c>
      <c r="B22994" t="s">
        <v>25344</v>
      </c>
      <c r="C22994" s="6">
        <v>0</v>
      </c>
    </row>
    <row r="22995" spans="1:3" ht="15" x14ac:dyDescent="0.25">
      <c r="A22995" t="s">
        <v>25349</v>
      </c>
      <c r="B22995" t="s">
        <v>25350</v>
      </c>
      <c r="C22995" s="6">
        <v>0</v>
      </c>
    </row>
    <row r="22996" spans="1:3" ht="15" x14ac:dyDescent="0.25">
      <c r="A22996" t="s">
        <v>25351</v>
      </c>
      <c r="B22996" t="s">
        <v>25350</v>
      </c>
      <c r="C22996" s="6">
        <v>0</v>
      </c>
    </row>
    <row r="22997" spans="1:3" ht="15" x14ac:dyDescent="0.25">
      <c r="A22997" t="s">
        <v>25352</v>
      </c>
      <c r="B22997" t="s">
        <v>25353</v>
      </c>
      <c r="C22997" s="6">
        <v>0</v>
      </c>
    </row>
    <row r="22998" spans="1:3" ht="15" x14ac:dyDescent="0.25">
      <c r="A22998" t="s">
        <v>25354</v>
      </c>
      <c r="B22998" t="s">
        <v>25355</v>
      </c>
      <c r="C22998" s="6">
        <v>0</v>
      </c>
    </row>
    <row r="22999" spans="1:3" ht="15" x14ac:dyDescent="0.25">
      <c r="A22999" t="s">
        <v>25356</v>
      </c>
      <c r="B22999" t="s">
        <v>25355</v>
      </c>
      <c r="C22999" s="6">
        <v>0</v>
      </c>
    </row>
    <row r="23000" spans="1:3" ht="15" x14ac:dyDescent="0.25">
      <c r="A23000" t="s">
        <v>25357</v>
      </c>
      <c r="B23000" t="s">
        <v>290</v>
      </c>
      <c r="C23000" s="6">
        <v>0</v>
      </c>
    </row>
    <row r="23001" spans="1:3" ht="15" x14ac:dyDescent="0.25">
      <c r="A23001" t="s">
        <v>25358</v>
      </c>
      <c r="B23001" t="s">
        <v>290</v>
      </c>
      <c r="C23001" s="6">
        <v>0</v>
      </c>
    </row>
    <row r="23002" spans="1:3" ht="15" x14ac:dyDescent="0.25">
      <c r="A23002" t="s">
        <v>25359</v>
      </c>
      <c r="B23002" t="s">
        <v>290</v>
      </c>
      <c r="C23002" s="6">
        <v>0</v>
      </c>
    </row>
    <row r="23003" spans="1:3" ht="15" x14ac:dyDescent="0.25">
      <c r="A23003" t="s">
        <v>25360</v>
      </c>
      <c r="B23003" t="s">
        <v>290</v>
      </c>
      <c r="C23003" s="6">
        <v>0</v>
      </c>
    </row>
    <row r="23004" spans="1:3" ht="15" x14ac:dyDescent="0.25">
      <c r="A23004" t="s">
        <v>25361</v>
      </c>
      <c r="B23004" t="s">
        <v>290</v>
      </c>
      <c r="C23004" s="6">
        <v>0</v>
      </c>
    </row>
    <row r="23005" spans="1:3" ht="15" x14ac:dyDescent="0.25">
      <c r="A23005" t="s">
        <v>25362</v>
      </c>
      <c r="B23005" t="s">
        <v>333</v>
      </c>
      <c r="C23005" s="6">
        <v>0</v>
      </c>
    </row>
    <row r="23006" spans="1:3" ht="15" x14ac:dyDescent="0.25">
      <c r="A23006" t="s">
        <v>25363</v>
      </c>
      <c r="B23006" t="s">
        <v>389</v>
      </c>
      <c r="C23006" s="6">
        <v>0</v>
      </c>
    </row>
    <row r="23007" spans="1:3" ht="15" x14ac:dyDescent="0.25">
      <c r="A23007" t="s">
        <v>25364</v>
      </c>
      <c r="B23007" t="s">
        <v>389</v>
      </c>
      <c r="C23007" s="6">
        <v>0</v>
      </c>
    </row>
    <row r="23008" spans="1:3" ht="15" x14ac:dyDescent="0.25">
      <c r="A23008" t="s">
        <v>25365</v>
      </c>
      <c r="B23008" t="s">
        <v>24407</v>
      </c>
      <c r="C23008" s="6">
        <v>0</v>
      </c>
    </row>
    <row r="23009" spans="1:3" ht="15" x14ac:dyDescent="0.25">
      <c r="A23009" t="s">
        <v>25366</v>
      </c>
      <c r="B23009" t="s">
        <v>25367</v>
      </c>
      <c r="C23009" s="6">
        <v>0</v>
      </c>
    </row>
    <row r="23010" spans="1:3" ht="15" x14ac:dyDescent="0.25">
      <c r="A23010" t="s">
        <v>25368</v>
      </c>
      <c r="B23010" t="s">
        <v>25369</v>
      </c>
      <c r="C23010" s="6">
        <v>0</v>
      </c>
    </row>
    <row r="23011" spans="1:3" ht="15" x14ac:dyDescent="0.25">
      <c r="A23011" t="s">
        <v>25370</v>
      </c>
      <c r="B23011" t="s">
        <v>25371</v>
      </c>
      <c r="C23011" s="6">
        <v>0</v>
      </c>
    </row>
    <row r="23012" spans="1:3" ht="15" x14ac:dyDescent="0.25">
      <c r="A23012" t="s">
        <v>25372</v>
      </c>
      <c r="B23012" t="s">
        <v>25373</v>
      </c>
      <c r="C23012" s="6">
        <v>0</v>
      </c>
    </row>
    <row r="23013" spans="1:3" ht="15" x14ac:dyDescent="0.25">
      <c r="A23013" t="s">
        <v>25374</v>
      </c>
      <c r="B23013" t="s">
        <v>25373</v>
      </c>
      <c r="C23013" s="6">
        <v>0</v>
      </c>
    </row>
    <row r="23014" spans="1:3" ht="15" x14ac:dyDescent="0.25">
      <c r="A23014" t="s">
        <v>25375</v>
      </c>
      <c r="B23014" t="s">
        <v>25373</v>
      </c>
      <c r="C23014" s="6">
        <v>0</v>
      </c>
    </row>
    <row r="23015" spans="1:3" ht="15" x14ac:dyDescent="0.25">
      <c r="A23015" t="s">
        <v>25376</v>
      </c>
      <c r="B23015" t="s">
        <v>25373</v>
      </c>
      <c r="C23015" s="6">
        <v>0</v>
      </c>
    </row>
    <row r="23016" spans="1:3" ht="15" x14ac:dyDescent="0.25">
      <c r="A23016" t="s">
        <v>25377</v>
      </c>
      <c r="B23016" t="s">
        <v>25373</v>
      </c>
      <c r="C23016" s="6">
        <v>0</v>
      </c>
    </row>
    <row r="23017" spans="1:3" ht="15" x14ac:dyDescent="0.25">
      <c r="A23017" t="s">
        <v>25378</v>
      </c>
      <c r="B23017" t="s">
        <v>24411</v>
      </c>
      <c r="C23017" s="6">
        <v>0</v>
      </c>
    </row>
    <row r="23018" spans="1:3" ht="15" x14ac:dyDescent="0.25">
      <c r="A23018" t="s">
        <v>25379</v>
      </c>
      <c r="B23018" t="s">
        <v>25380</v>
      </c>
      <c r="C23018" s="6">
        <v>0</v>
      </c>
    </row>
    <row r="23019" spans="1:3" ht="15" x14ac:dyDescent="0.25">
      <c r="A23019" t="s">
        <v>25381</v>
      </c>
      <c r="B23019" t="s">
        <v>25382</v>
      </c>
      <c r="C23019" s="6">
        <v>0</v>
      </c>
    </row>
    <row r="23020" spans="1:3" ht="15" x14ac:dyDescent="0.25">
      <c r="A23020" t="s">
        <v>25383</v>
      </c>
      <c r="B23020" t="s">
        <v>25384</v>
      </c>
      <c r="C23020" s="6">
        <v>0</v>
      </c>
    </row>
    <row r="23021" spans="1:3" ht="15" x14ac:dyDescent="0.25">
      <c r="A23021" t="s">
        <v>25385</v>
      </c>
      <c r="B23021" t="s">
        <v>25386</v>
      </c>
      <c r="C23021" s="6">
        <v>0</v>
      </c>
    </row>
    <row r="23022" spans="1:3" ht="15" x14ac:dyDescent="0.25">
      <c r="A23022" t="s">
        <v>25387</v>
      </c>
      <c r="B23022" t="s">
        <v>25386</v>
      </c>
      <c r="C23022" s="6">
        <v>0</v>
      </c>
    </row>
    <row r="23023" spans="1:3" ht="15" x14ac:dyDescent="0.25">
      <c r="A23023" t="s">
        <v>25388</v>
      </c>
      <c r="B23023" t="s">
        <v>24670</v>
      </c>
      <c r="C23023" s="6">
        <v>0</v>
      </c>
    </row>
    <row r="23024" spans="1:3" ht="15" x14ac:dyDescent="0.25">
      <c r="A23024" t="s">
        <v>25389</v>
      </c>
      <c r="B23024" t="s">
        <v>25390</v>
      </c>
      <c r="C23024" s="6">
        <v>0</v>
      </c>
    </row>
    <row r="23025" spans="1:3" ht="15" x14ac:dyDescent="0.25">
      <c r="A23025" t="s">
        <v>25391</v>
      </c>
      <c r="B23025" t="s">
        <v>371</v>
      </c>
      <c r="C23025" s="6">
        <v>0</v>
      </c>
    </row>
    <row r="23026" spans="1:3" ht="15" x14ac:dyDescent="0.25">
      <c r="A23026" t="s">
        <v>25392</v>
      </c>
      <c r="B23026" t="s">
        <v>25393</v>
      </c>
      <c r="C23026" s="6">
        <v>0</v>
      </c>
    </row>
    <row r="23027" spans="1:3" ht="15" x14ac:dyDescent="0.25">
      <c r="A23027" t="s">
        <v>25394</v>
      </c>
      <c r="B23027" t="s">
        <v>24309</v>
      </c>
      <c r="C23027" s="6">
        <v>0</v>
      </c>
    </row>
    <row r="23028" spans="1:3" ht="15" x14ac:dyDescent="0.25">
      <c r="A23028" t="s">
        <v>25395</v>
      </c>
      <c r="B23028" t="s">
        <v>25396</v>
      </c>
      <c r="C23028" s="6">
        <v>0</v>
      </c>
    </row>
    <row r="23029" spans="1:3" ht="15" x14ac:dyDescent="0.25">
      <c r="A23029" t="s">
        <v>25397</v>
      </c>
      <c r="B23029" t="s">
        <v>24221</v>
      </c>
      <c r="C23029" s="6">
        <v>0</v>
      </c>
    </row>
    <row r="23030" spans="1:3" ht="15" x14ac:dyDescent="0.25">
      <c r="A23030" t="s">
        <v>25398</v>
      </c>
      <c r="B23030" t="s">
        <v>25399</v>
      </c>
      <c r="C23030" s="6">
        <v>0</v>
      </c>
    </row>
    <row r="23031" spans="1:3" ht="15" x14ac:dyDescent="0.25">
      <c r="A23031" t="s">
        <v>25400</v>
      </c>
      <c r="B23031" t="s">
        <v>25401</v>
      </c>
      <c r="C23031" s="6">
        <v>0</v>
      </c>
    </row>
    <row r="23032" spans="1:3" ht="15" x14ac:dyDescent="0.25">
      <c r="A23032" t="s">
        <v>25402</v>
      </c>
      <c r="B23032" t="s">
        <v>24241</v>
      </c>
      <c r="C23032" s="6">
        <v>0</v>
      </c>
    </row>
    <row r="23033" spans="1:3" ht="15" x14ac:dyDescent="0.25">
      <c r="A23033" t="s">
        <v>25403</v>
      </c>
      <c r="B23033" t="s">
        <v>24241</v>
      </c>
      <c r="C23033" s="6">
        <v>0</v>
      </c>
    </row>
    <row r="23034" spans="1:3" ht="15" x14ac:dyDescent="0.25">
      <c r="A23034" t="s">
        <v>25404</v>
      </c>
      <c r="B23034" t="s">
        <v>24241</v>
      </c>
      <c r="C23034" s="6">
        <v>0</v>
      </c>
    </row>
    <row r="23035" spans="1:3" ht="15" x14ac:dyDescent="0.25">
      <c r="A23035" t="s">
        <v>25405</v>
      </c>
      <c r="B23035" t="s">
        <v>24241</v>
      </c>
      <c r="C23035" s="6">
        <v>0</v>
      </c>
    </row>
    <row r="23036" spans="1:3" ht="15" x14ac:dyDescent="0.25">
      <c r="A23036" t="s">
        <v>25406</v>
      </c>
      <c r="B23036" t="s">
        <v>24241</v>
      </c>
      <c r="C23036" s="6">
        <v>0</v>
      </c>
    </row>
    <row r="23037" spans="1:3" ht="15" x14ac:dyDescent="0.25">
      <c r="A23037" t="s">
        <v>25407</v>
      </c>
      <c r="B23037" t="s">
        <v>24241</v>
      </c>
      <c r="C23037" s="6">
        <v>0</v>
      </c>
    </row>
    <row r="23038" spans="1:3" ht="15" x14ac:dyDescent="0.25">
      <c r="A23038" t="s">
        <v>25408</v>
      </c>
      <c r="B23038" t="s">
        <v>24241</v>
      </c>
      <c r="C23038" s="6">
        <v>0</v>
      </c>
    </row>
    <row r="23039" spans="1:3" ht="15" x14ac:dyDescent="0.25">
      <c r="A23039" t="s">
        <v>25409</v>
      </c>
      <c r="B23039" t="s">
        <v>24241</v>
      </c>
      <c r="C23039" s="6">
        <v>0</v>
      </c>
    </row>
    <row r="23040" spans="1:3" ht="15" x14ac:dyDescent="0.25">
      <c r="A23040" t="s">
        <v>25410</v>
      </c>
      <c r="B23040" t="s">
        <v>24241</v>
      </c>
      <c r="C23040" s="6">
        <v>0</v>
      </c>
    </row>
    <row r="23041" spans="1:3" ht="15" x14ac:dyDescent="0.25">
      <c r="A23041" t="s">
        <v>25411</v>
      </c>
      <c r="B23041" t="s">
        <v>24241</v>
      </c>
      <c r="C23041" s="6">
        <v>0</v>
      </c>
    </row>
    <row r="23042" spans="1:3" ht="15" x14ac:dyDescent="0.25">
      <c r="A23042" t="s">
        <v>25412</v>
      </c>
      <c r="B23042" t="s">
        <v>24241</v>
      </c>
      <c r="C23042" s="6">
        <v>0</v>
      </c>
    </row>
    <row r="23043" spans="1:3" ht="15" x14ac:dyDescent="0.25">
      <c r="A23043" t="s">
        <v>25413</v>
      </c>
      <c r="B23043" t="s">
        <v>24241</v>
      </c>
      <c r="C23043" s="6">
        <v>0</v>
      </c>
    </row>
    <row r="23044" spans="1:3" ht="15" x14ac:dyDescent="0.25">
      <c r="A23044" t="s">
        <v>25414</v>
      </c>
      <c r="B23044" t="s">
        <v>24241</v>
      </c>
      <c r="C23044" s="6">
        <v>0</v>
      </c>
    </row>
    <row r="23045" spans="1:3" ht="15" x14ac:dyDescent="0.25">
      <c r="A23045" t="s">
        <v>25415</v>
      </c>
      <c r="B23045" t="s">
        <v>24241</v>
      </c>
      <c r="C23045" s="6">
        <v>0</v>
      </c>
    </row>
    <row r="23046" spans="1:3" ht="15" x14ac:dyDescent="0.25">
      <c r="A23046" t="s">
        <v>25416</v>
      </c>
      <c r="B23046" t="s">
        <v>24241</v>
      </c>
      <c r="C23046" s="6">
        <v>0</v>
      </c>
    </row>
    <row r="23047" spans="1:3" ht="15" x14ac:dyDescent="0.25">
      <c r="A23047" t="s">
        <v>25417</v>
      </c>
      <c r="B23047" t="s">
        <v>24241</v>
      </c>
      <c r="C23047" s="6">
        <v>0</v>
      </c>
    </row>
    <row r="23048" spans="1:3" ht="15" x14ac:dyDescent="0.25">
      <c r="A23048" t="s">
        <v>25418</v>
      </c>
      <c r="B23048" t="s">
        <v>24689</v>
      </c>
      <c r="C23048" s="6">
        <v>0</v>
      </c>
    </row>
    <row r="23049" spans="1:3" ht="15" x14ac:dyDescent="0.25">
      <c r="A23049" t="s">
        <v>25419</v>
      </c>
      <c r="B23049" t="s">
        <v>24689</v>
      </c>
      <c r="C23049" s="6">
        <v>0</v>
      </c>
    </row>
    <row r="23050" spans="1:3" ht="15" x14ac:dyDescent="0.25">
      <c r="A23050" t="s">
        <v>25420</v>
      </c>
      <c r="B23050" t="s">
        <v>24689</v>
      </c>
      <c r="C23050" s="6">
        <v>0</v>
      </c>
    </row>
    <row r="23051" spans="1:3" ht="15" x14ac:dyDescent="0.25">
      <c r="A23051" t="s">
        <v>25421</v>
      </c>
      <c r="B23051" t="s">
        <v>24689</v>
      </c>
      <c r="C23051" s="6">
        <v>0</v>
      </c>
    </row>
    <row r="23052" spans="1:3" ht="15" x14ac:dyDescent="0.25">
      <c r="A23052" t="s">
        <v>25422</v>
      </c>
      <c r="B23052" t="s">
        <v>24689</v>
      </c>
      <c r="C23052" s="6">
        <v>0</v>
      </c>
    </row>
    <row r="23053" spans="1:3" ht="15" x14ac:dyDescent="0.25">
      <c r="A23053" t="s">
        <v>25423</v>
      </c>
      <c r="B23053" t="s">
        <v>24689</v>
      </c>
      <c r="C23053" s="6">
        <v>0</v>
      </c>
    </row>
    <row r="23054" spans="1:3" ht="15" x14ac:dyDescent="0.25">
      <c r="A23054" t="s">
        <v>25424</v>
      </c>
      <c r="B23054" t="s">
        <v>24689</v>
      </c>
      <c r="C23054" s="6">
        <v>0</v>
      </c>
    </row>
    <row r="23055" spans="1:3" ht="15" x14ac:dyDescent="0.25">
      <c r="A23055" t="s">
        <v>25425</v>
      </c>
      <c r="B23055" t="s">
        <v>24689</v>
      </c>
      <c r="C23055" s="6">
        <v>0</v>
      </c>
    </row>
    <row r="23056" spans="1:3" ht="15" x14ac:dyDescent="0.25">
      <c r="A23056" t="s">
        <v>25426</v>
      </c>
      <c r="B23056" t="s">
        <v>24689</v>
      </c>
      <c r="C23056" s="6">
        <v>0</v>
      </c>
    </row>
    <row r="23057" spans="1:3" ht="15" x14ac:dyDescent="0.25">
      <c r="A23057" t="s">
        <v>25427</v>
      </c>
      <c r="B23057" t="s">
        <v>24689</v>
      </c>
      <c r="C23057" s="6">
        <v>0</v>
      </c>
    </row>
    <row r="23058" spans="1:3" ht="15" x14ac:dyDescent="0.25">
      <c r="A23058" t="s">
        <v>25428</v>
      </c>
      <c r="B23058" t="s">
        <v>24689</v>
      </c>
      <c r="C23058" s="6">
        <v>0</v>
      </c>
    </row>
    <row r="23059" spans="1:3" ht="15" x14ac:dyDescent="0.25">
      <c r="A23059" t="s">
        <v>25429</v>
      </c>
      <c r="B23059" t="s">
        <v>24689</v>
      </c>
      <c r="C23059" s="6">
        <v>0</v>
      </c>
    </row>
    <row r="23060" spans="1:3" ht="15" x14ac:dyDescent="0.25">
      <c r="A23060" t="s">
        <v>25430</v>
      </c>
      <c r="B23060" t="s">
        <v>24689</v>
      </c>
      <c r="C23060" s="6">
        <v>0</v>
      </c>
    </row>
    <row r="23061" spans="1:3" ht="15" x14ac:dyDescent="0.25">
      <c r="A23061" t="s">
        <v>25431</v>
      </c>
      <c r="B23061" t="s">
        <v>24689</v>
      </c>
      <c r="C23061" s="6">
        <v>0</v>
      </c>
    </row>
    <row r="23062" spans="1:3" ht="15" x14ac:dyDescent="0.25">
      <c r="A23062" t="s">
        <v>25432</v>
      </c>
      <c r="B23062" t="s">
        <v>24689</v>
      </c>
      <c r="C23062" s="6">
        <v>0</v>
      </c>
    </row>
    <row r="23063" spans="1:3" ht="15" x14ac:dyDescent="0.25">
      <c r="A23063" t="s">
        <v>25433</v>
      </c>
      <c r="B23063" t="s">
        <v>24689</v>
      </c>
      <c r="C23063" s="6">
        <v>0</v>
      </c>
    </row>
    <row r="23064" spans="1:3" ht="15" x14ac:dyDescent="0.25">
      <c r="A23064" t="s">
        <v>25434</v>
      </c>
      <c r="B23064" t="s">
        <v>24689</v>
      </c>
      <c r="C23064" s="6">
        <v>0</v>
      </c>
    </row>
    <row r="23065" spans="1:3" ht="15" x14ac:dyDescent="0.25">
      <c r="A23065" t="s">
        <v>25435</v>
      </c>
      <c r="B23065" t="s">
        <v>24689</v>
      </c>
      <c r="C23065" s="6">
        <v>0</v>
      </c>
    </row>
    <row r="23066" spans="1:3" ht="15" x14ac:dyDescent="0.25">
      <c r="A23066" t="s">
        <v>25436</v>
      </c>
      <c r="B23066" t="s">
        <v>24689</v>
      </c>
      <c r="C23066" s="6">
        <v>0</v>
      </c>
    </row>
    <row r="23067" spans="1:3" ht="15" x14ac:dyDescent="0.25">
      <c r="A23067" t="s">
        <v>25437</v>
      </c>
      <c r="B23067" t="s">
        <v>24689</v>
      </c>
      <c r="C23067" s="6">
        <v>0</v>
      </c>
    </row>
    <row r="23068" spans="1:3" ht="15" x14ac:dyDescent="0.25">
      <c r="A23068" t="s">
        <v>25438</v>
      </c>
      <c r="B23068" t="s">
        <v>24689</v>
      </c>
      <c r="C23068" s="6">
        <v>0</v>
      </c>
    </row>
    <row r="23069" spans="1:3" ht="15" x14ac:dyDescent="0.25">
      <c r="A23069" t="s">
        <v>25439</v>
      </c>
      <c r="B23069" t="s">
        <v>24689</v>
      </c>
      <c r="C23069" s="6">
        <v>0</v>
      </c>
    </row>
    <row r="23070" spans="1:3" ht="15" x14ac:dyDescent="0.25">
      <c r="A23070" t="s">
        <v>25440</v>
      </c>
      <c r="B23070" t="s">
        <v>24689</v>
      </c>
      <c r="C23070" s="6">
        <v>0</v>
      </c>
    </row>
    <row r="23071" spans="1:3" ht="15" x14ac:dyDescent="0.25">
      <c r="A23071" t="s">
        <v>25441</v>
      </c>
      <c r="B23071" t="s">
        <v>24689</v>
      </c>
      <c r="C23071" s="6">
        <v>0</v>
      </c>
    </row>
    <row r="23072" spans="1:3" ht="15" x14ac:dyDescent="0.25">
      <c r="A23072" t="s">
        <v>25442</v>
      </c>
      <c r="B23072" t="s">
        <v>24689</v>
      </c>
      <c r="C23072" s="6">
        <v>0</v>
      </c>
    </row>
    <row r="23073" spans="1:3" ht="15" x14ac:dyDescent="0.25">
      <c r="A23073" t="s">
        <v>25443</v>
      </c>
      <c r="B23073" t="s">
        <v>24689</v>
      </c>
      <c r="C23073" s="6">
        <v>0</v>
      </c>
    </row>
    <row r="23074" spans="1:3" ht="15" x14ac:dyDescent="0.25">
      <c r="A23074" t="s">
        <v>25444</v>
      </c>
      <c r="B23074" t="s">
        <v>24689</v>
      </c>
      <c r="C23074" s="6">
        <v>0</v>
      </c>
    </row>
    <row r="23075" spans="1:3" ht="15" x14ac:dyDescent="0.25">
      <c r="A23075" t="s">
        <v>25445</v>
      </c>
      <c r="B23075" t="s">
        <v>24689</v>
      </c>
      <c r="C23075" s="6">
        <v>0</v>
      </c>
    </row>
    <row r="23076" spans="1:3" ht="15" x14ac:dyDescent="0.25">
      <c r="A23076" t="s">
        <v>25446</v>
      </c>
      <c r="B23076" t="s">
        <v>24689</v>
      </c>
      <c r="C23076" s="6">
        <v>0</v>
      </c>
    </row>
    <row r="23077" spans="1:3" ht="15" x14ac:dyDescent="0.25">
      <c r="A23077" t="s">
        <v>25447</v>
      </c>
      <c r="B23077" t="s">
        <v>24689</v>
      </c>
      <c r="C23077" s="6">
        <v>0</v>
      </c>
    </row>
    <row r="23078" spans="1:3" ht="15" x14ac:dyDescent="0.25">
      <c r="A23078" t="s">
        <v>25448</v>
      </c>
      <c r="B23078" t="s">
        <v>24689</v>
      </c>
      <c r="C23078" s="6">
        <v>0</v>
      </c>
    </row>
    <row r="23079" spans="1:3" ht="15" x14ac:dyDescent="0.25">
      <c r="A23079" t="s">
        <v>25449</v>
      </c>
      <c r="B23079" t="s">
        <v>24689</v>
      </c>
      <c r="C23079" s="6">
        <v>0</v>
      </c>
    </row>
    <row r="23080" spans="1:3" ht="15" x14ac:dyDescent="0.25">
      <c r="A23080" t="s">
        <v>25450</v>
      </c>
      <c r="B23080" t="s">
        <v>24689</v>
      </c>
      <c r="C23080" s="6">
        <v>0</v>
      </c>
    </row>
    <row r="23081" spans="1:3" ht="15" x14ac:dyDescent="0.25">
      <c r="A23081" t="s">
        <v>25451</v>
      </c>
      <c r="B23081" t="s">
        <v>24689</v>
      </c>
      <c r="C23081" s="6">
        <v>0</v>
      </c>
    </row>
    <row r="23082" spans="1:3" ht="15" x14ac:dyDescent="0.25">
      <c r="A23082" t="s">
        <v>25452</v>
      </c>
      <c r="B23082" t="s">
        <v>24689</v>
      </c>
      <c r="C23082" s="6">
        <v>0</v>
      </c>
    </row>
    <row r="23083" spans="1:3" ht="15" x14ac:dyDescent="0.25">
      <c r="A23083" t="s">
        <v>25453</v>
      </c>
      <c r="B23083" t="s">
        <v>24689</v>
      </c>
      <c r="C23083" s="6">
        <v>0</v>
      </c>
    </row>
    <row r="23084" spans="1:3" ht="15" x14ac:dyDescent="0.25">
      <c r="A23084" t="s">
        <v>25454</v>
      </c>
      <c r="B23084" t="s">
        <v>24689</v>
      </c>
      <c r="C23084" s="6">
        <v>0</v>
      </c>
    </row>
    <row r="23085" spans="1:3" ht="15" x14ac:dyDescent="0.25">
      <c r="A23085" t="s">
        <v>25455</v>
      </c>
      <c r="B23085" t="s">
        <v>24689</v>
      </c>
      <c r="C23085" s="6">
        <v>0</v>
      </c>
    </row>
    <row r="23086" spans="1:3" ht="15" x14ac:dyDescent="0.25">
      <c r="A23086" t="s">
        <v>25456</v>
      </c>
      <c r="B23086" t="s">
        <v>24689</v>
      </c>
      <c r="C23086" s="6">
        <v>0</v>
      </c>
    </row>
    <row r="23087" spans="1:3" ht="15" x14ac:dyDescent="0.25">
      <c r="A23087" t="s">
        <v>25457</v>
      </c>
      <c r="B23087" t="s">
        <v>24689</v>
      </c>
      <c r="C23087" s="6">
        <v>0</v>
      </c>
    </row>
    <row r="23088" spans="1:3" ht="15" x14ac:dyDescent="0.25">
      <c r="A23088" t="s">
        <v>25458</v>
      </c>
      <c r="B23088" t="s">
        <v>24689</v>
      </c>
      <c r="C23088" s="6">
        <v>0</v>
      </c>
    </row>
    <row r="23089" spans="1:3" ht="15" x14ac:dyDescent="0.25">
      <c r="A23089" t="s">
        <v>25459</v>
      </c>
      <c r="B23089" t="s">
        <v>24689</v>
      </c>
      <c r="C23089" s="6">
        <v>0</v>
      </c>
    </row>
    <row r="23090" spans="1:3" ht="15" x14ac:dyDescent="0.25">
      <c r="A23090" t="s">
        <v>25460</v>
      </c>
      <c r="B23090" t="s">
        <v>24689</v>
      </c>
      <c r="C23090" s="6">
        <v>0</v>
      </c>
    </row>
    <row r="23091" spans="1:3" ht="15" x14ac:dyDescent="0.25">
      <c r="A23091" t="s">
        <v>25461</v>
      </c>
      <c r="B23091" t="s">
        <v>24689</v>
      </c>
      <c r="C23091" s="6">
        <v>0</v>
      </c>
    </row>
    <row r="23092" spans="1:3" ht="15" x14ac:dyDescent="0.25">
      <c r="A23092" t="s">
        <v>25462</v>
      </c>
      <c r="B23092" t="s">
        <v>24689</v>
      </c>
      <c r="C23092" s="6">
        <v>0</v>
      </c>
    </row>
    <row r="23093" spans="1:3" ht="15" x14ac:dyDescent="0.25">
      <c r="A23093" t="s">
        <v>25463</v>
      </c>
      <c r="B23093" t="s">
        <v>24689</v>
      </c>
      <c r="C23093" s="6">
        <v>0</v>
      </c>
    </row>
    <row r="23094" spans="1:3" ht="15" x14ac:dyDescent="0.25">
      <c r="A23094" t="s">
        <v>25464</v>
      </c>
      <c r="B23094" t="s">
        <v>24689</v>
      </c>
      <c r="C23094" s="6">
        <v>0</v>
      </c>
    </row>
    <row r="23095" spans="1:3" ht="15" x14ac:dyDescent="0.25">
      <c r="A23095" t="s">
        <v>25465</v>
      </c>
      <c r="B23095" t="s">
        <v>24689</v>
      </c>
      <c r="C23095" s="6">
        <v>0</v>
      </c>
    </row>
    <row r="23096" spans="1:3" ht="15" x14ac:dyDescent="0.25">
      <c r="A23096" t="s">
        <v>25466</v>
      </c>
      <c r="B23096" t="s">
        <v>24689</v>
      </c>
      <c r="C23096" s="6">
        <v>0</v>
      </c>
    </row>
    <row r="23097" spans="1:3" ht="15" x14ac:dyDescent="0.25">
      <c r="A23097" t="s">
        <v>25467</v>
      </c>
      <c r="B23097" t="s">
        <v>24689</v>
      </c>
      <c r="C23097" s="6">
        <v>0</v>
      </c>
    </row>
    <row r="23098" spans="1:3" ht="15" x14ac:dyDescent="0.25">
      <c r="A23098" t="s">
        <v>25468</v>
      </c>
      <c r="B23098" t="s">
        <v>24689</v>
      </c>
      <c r="C23098" s="6">
        <v>0</v>
      </c>
    </row>
    <row r="23099" spans="1:3" ht="15" x14ac:dyDescent="0.25">
      <c r="A23099" t="s">
        <v>25469</v>
      </c>
      <c r="B23099" t="s">
        <v>24689</v>
      </c>
      <c r="C23099" s="6">
        <v>0</v>
      </c>
    </row>
    <row r="23100" spans="1:3" ht="15" x14ac:dyDescent="0.25">
      <c r="A23100" t="s">
        <v>25470</v>
      </c>
      <c r="B23100" t="s">
        <v>24689</v>
      </c>
      <c r="C23100" s="6">
        <v>0</v>
      </c>
    </row>
    <row r="23101" spans="1:3" ht="15" x14ac:dyDescent="0.25">
      <c r="A23101" t="s">
        <v>25471</v>
      </c>
      <c r="B23101" t="s">
        <v>24689</v>
      </c>
      <c r="C23101" s="6">
        <v>0</v>
      </c>
    </row>
    <row r="23102" spans="1:3" ht="15" x14ac:dyDescent="0.25">
      <c r="A23102" t="s">
        <v>25472</v>
      </c>
      <c r="B23102" t="s">
        <v>24689</v>
      </c>
      <c r="C23102" s="6">
        <v>0</v>
      </c>
    </row>
    <row r="23103" spans="1:3" ht="15" x14ac:dyDescent="0.25">
      <c r="A23103" t="s">
        <v>25473</v>
      </c>
      <c r="B23103" t="s">
        <v>24689</v>
      </c>
      <c r="C23103" s="6">
        <v>0</v>
      </c>
    </row>
    <row r="23104" spans="1:3" ht="15" x14ac:dyDescent="0.25">
      <c r="A23104" t="s">
        <v>25474</v>
      </c>
      <c r="B23104" t="s">
        <v>24689</v>
      </c>
      <c r="C23104" s="6">
        <v>0</v>
      </c>
    </row>
    <row r="23105" spans="1:3" ht="15" x14ac:dyDescent="0.25">
      <c r="A23105" t="s">
        <v>25475</v>
      </c>
      <c r="B23105" t="s">
        <v>24689</v>
      </c>
      <c r="C23105" s="6">
        <v>0</v>
      </c>
    </row>
    <row r="23106" spans="1:3" ht="15" x14ac:dyDescent="0.25">
      <c r="A23106" t="s">
        <v>25476</v>
      </c>
      <c r="B23106" t="s">
        <v>24689</v>
      </c>
      <c r="C23106" s="6">
        <v>0</v>
      </c>
    </row>
    <row r="23107" spans="1:3" ht="15" x14ac:dyDescent="0.25">
      <c r="A23107" t="s">
        <v>25477</v>
      </c>
      <c r="B23107" t="s">
        <v>24689</v>
      </c>
      <c r="C23107" s="6">
        <v>0</v>
      </c>
    </row>
    <row r="23108" spans="1:3" ht="15" x14ac:dyDescent="0.25">
      <c r="A23108" t="s">
        <v>25478</v>
      </c>
      <c r="B23108" t="s">
        <v>24689</v>
      </c>
      <c r="C23108" s="6">
        <v>0</v>
      </c>
    </row>
    <row r="23109" spans="1:3" ht="15" x14ac:dyDescent="0.25">
      <c r="A23109" t="s">
        <v>25479</v>
      </c>
      <c r="B23109" t="s">
        <v>24689</v>
      </c>
      <c r="C23109" s="6">
        <v>0</v>
      </c>
    </row>
    <row r="23110" spans="1:3" ht="15" x14ac:dyDescent="0.25">
      <c r="A23110" t="s">
        <v>25480</v>
      </c>
      <c r="B23110" t="s">
        <v>24689</v>
      </c>
      <c r="C23110" s="6">
        <v>0</v>
      </c>
    </row>
    <row r="23111" spans="1:3" ht="15" x14ac:dyDescent="0.25">
      <c r="A23111" t="s">
        <v>25481</v>
      </c>
      <c r="B23111" t="s">
        <v>24689</v>
      </c>
      <c r="C23111" s="6">
        <v>0</v>
      </c>
    </row>
    <row r="23112" spans="1:3" ht="15" x14ac:dyDescent="0.25">
      <c r="A23112" t="s">
        <v>25482</v>
      </c>
      <c r="B23112" t="s">
        <v>24689</v>
      </c>
      <c r="C23112" s="6">
        <v>0</v>
      </c>
    </row>
    <row r="23113" spans="1:3" ht="15" x14ac:dyDescent="0.25">
      <c r="A23113" t="s">
        <v>25483</v>
      </c>
      <c r="B23113" t="s">
        <v>24689</v>
      </c>
      <c r="C23113" s="6">
        <v>0</v>
      </c>
    </row>
    <row r="23114" spans="1:3" ht="15" x14ac:dyDescent="0.25">
      <c r="A23114" t="s">
        <v>25484</v>
      </c>
      <c r="B23114" t="s">
        <v>24689</v>
      </c>
      <c r="C23114" s="6">
        <v>0</v>
      </c>
    </row>
    <row r="23115" spans="1:3" ht="15" x14ac:dyDescent="0.25">
      <c r="A23115" t="s">
        <v>25485</v>
      </c>
      <c r="B23115" t="s">
        <v>24689</v>
      </c>
      <c r="C23115" s="6">
        <v>0</v>
      </c>
    </row>
    <row r="23116" spans="1:3" ht="15" x14ac:dyDescent="0.25">
      <c r="A23116" t="s">
        <v>25486</v>
      </c>
      <c r="B23116" t="s">
        <v>24689</v>
      </c>
      <c r="C23116" s="6">
        <v>0</v>
      </c>
    </row>
    <row r="23117" spans="1:3" ht="15" x14ac:dyDescent="0.25">
      <c r="A23117" t="s">
        <v>25487</v>
      </c>
      <c r="B23117" t="s">
        <v>24689</v>
      </c>
      <c r="C23117" s="6">
        <v>0</v>
      </c>
    </row>
    <row r="23118" spans="1:3" ht="15" x14ac:dyDescent="0.25">
      <c r="A23118" t="s">
        <v>25488</v>
      </c>
      <c r="B23118" t="s">
        <v>24689</v>
      </c>
      <c r="C23118" s="6">
        <v>0</v>
      </c>
    </row>
    <row r="23119" spans="1:3" ht="15" x14ac:dyDescent="0.25">
      <c r="A23119" t="s">
        <v>25489</v>
      </c>
      <c r="B23119" t="s">
        <v>24689</v>
      </c>
      <c r="C23119" s="6">
        <v>0</v>
      </c>
    </row>
    <row r="23120" spans="1:3" ht="15" x14ac:dyDescent="0.25">
      <c r="A23120" t="s">
        <v>25490</v>
      </c>
      <c r="B23120" t="s">
        <v>24689</v>
      </c>
      <c r="C23120" s="6">
        <v>0</v>
      </c>
    </row>
    <row r="23121" spans="1:3" ht="15" x14ac:dyDescent="0.25">
      <c r="A23121" t="s">
        <v>25491</v>
      </c>
      <c r="B23121" t="s">
        <v>24689</v>
      </c>
      <c r="C23121" s="6">
        <v>0</v>
      </c>
    </row>
    <row r="23122" spans="1:3" ht="15" x14ac:dyDescent="0.25">
      <c r="A23122" t="s">
        <v>25492</v>
      </c>
      <c r="B23122" t="s">
        <v>24689</v>
      </c>
      <c r="C23122" s="6">
        <v>0</v>
      </c>
    </row>
    <row r="23123" spans="1:3" ht="15" x14ac:dyDescent="0.25">
      <c r="A23123" t="s">
        <v>25493</v>
      </c>
      <c r="B23123" t="s">
        <v>24689</v>
      </c>
      <c r="C23123" s="6">
        <v>0</v>
      </c>
    </row>
    <row r="23124" spans="1:3" ht="15" x14ac:dyDescent="0.25">
      <c r="A23124" t="s">
        <v>25494</v>
      </c>
      <c r="B23124" t="s">
        <v>24694</v>
      </c>
      <c r="C23124" s="6">
        <v>0</v>
      </c>
    </row>
    <row r="23125" spans="1:3" ht="15" x14ac:dyDescent="0.25">
      <c r="A23125" t="s">
        <v>25495</v>
      </c>
      <c r="B23125" t="s">
        <v>24694</v>
      </c>
      <c r="C23125" s="6">
        <v>0</v>
      </c>
    </row>
    <row r="23126" spans="1:3" ht="15" x14ac:dyDescent="0.25">
      <c r="A23126" t="s">
        <v>25496</v>
      </c>
      <c r="B23126" t="s">
        <v>24375</v>
      </c>
      <c r="C23126" s="6">
        <v>0</v>
      </c>
    </row>
    <row r="23127" spans="1:3" ht="15" x14ac:dyDescent="0.25">
      <c r="A23127" t="s">
        <v>25497</v>
      </c>
      <c r="B23127" t="s">
        <v>24375</v>
      </c>
      <c r="C23127" s="6">
        <v>0</v>
      </c>
    </row>
    <row r="23128" spans="1:3" ht="15" x14ac:dyDescent="0.25">
      <c r="A23128" t="s">
        <v>25498</v>
      </c>
      <c r="B23128" t="s">
        <v>25499</v>
      </c>
      <c r="C23128" s="6">
        <v>0</v>
      </c>
    </row>
    <row r="23129" spans="1:3" ht="15" x14ac:dyDescent="0.25">
      <c r="A23129" t="s">
        <v>25500</v>
      </c>
      <c r="B23129" t="s">
        <v>25499</v>
      </c>
      <c r="C23129" s="6">
        <v>0</v>
      </c>
    </row>
    <row r="23130" spans="1:3" ht="15" x14ac:dyDescent="0.25">
      <c r="A23130" t="s">
        <v>25501</v>
      </c>
      <c r="B23130" t="s">
        <v>25502</v>
      </c>
      <c r="C23130" s="6">
        <v>0</v>
      </c>
    </row>
    <row r="23131" spans="1:3" ht="15" x14ac:dyDescent="0.25">
      <c r="A23131" t="s">
        <v>25503</v>
      </c>
      <c r="B23131" t="s">
        <v>25231</v>
      </c>
      <c r="C23131" s="6">
        <v>0</v>
      </c>
    </row>
    <row r="23132" spans="1:3" ht="15" x14ac:dyDescent="0.25">
      <c r="A23132" t="s">
        <v>25504</v>
      </c>
      <c r="B23132" t="s">
        <v>24276</v>
      </c>
      <c r="C23132" s="6">
        <v>0</v>
      </c>
    </row>
    <row r="23133" spans="1:3" ht="15" x14ac:dyDescent="0.25">
      <c r="A23133" t="s">
        <v>25505</v>
      </c>
      <c r="B23133" t="s">
        <v>25506</v>
      </c>
      <c r="C23133" s="6">
        <v>0</v>
      </c>
    </row>
    <row r="23134" spans="1:3" ht="15" x14ac:dyDescent="0.25">
      <c r="A23134" t="s">
        <v>25507</v>
      </c>
      <c r="B23134" t="s">
        <v>25508</v>
      </c>
      <c r="C23134" s="6">
        <v>0</v>
      </c>
    </row>
    <row r="23135" spans="1:3" ht="15" x14ac:dyDescent="0.25">
      <c r="A23135" t="s">
        <v>25509</v>
      </c>
      <c r="B23135" t="s">
        <v>25510</v>
      </c>
      <c r="C23135" s="6">
        <v>0</v>
      </c>
    </row>
    <row r="23136" spans="1:3" ht="15" x14ac:dyDescent="0.25">
      <c r="A23136" t="s">
        <v>25511</v>
      </c>
      <c r="B23136" t="s">
        <v>24717</v>
      </c>
      <c r="C23136" s="6">
        <v>0</v>
      </c>
    </row>
    <row r="23137" spans="1:3" ht="15" x14ac:dyDescent="0.25">
      <c r="A23137" t="s">
        <v>25512</v>
      </c>
      <c r="B23137" t="s">
        <v>389</v>
      </c>
      <c r="C23137" s="6">
        <v>0</v>
      </c>
    </row>
    <row r="23138" spans="1:3" ht="15" x14ac:dyDescent="0.25">
      <c r="A23138" t="s">
        <v>25513</v>
      </c>
      <c r="B23138" t="s">
        <v>24407</v>
      </c>
      <c r="C23138" s="6">
        <v>0</v>
      </c>
    </row>
    <row r="23139" spans="1:3" ht="15" x14ac:dyDescent="0.25">
      <c r="A23139" t="s">
        <v>25514</v>
      </c>
      <c r="B23139" t="s">
        <v>25515</v>
      </c>
      <c r="C23139" s="6">
        <v>0</v>
      </c>
    </row>
    <row r="23140" spans="1:3" ht="15" x14ac:dyDescent="0.25">
      <c r="A23140" t="s">
        <v>25516</v>
      </c>
      <c r="B23140" t="s">
        <v>25380</v>
      </c>
      <c r="C23140" s="6">
        <v>0</v>
      </c>
    </row>
    <row r="23141" spans="1:3" ht="15" x14ac:dyDescent="0.25">
      <c r="A23141" t="s">
        <v>25517</v>
      </c>
      <c r="B23141" t="s">
        <v>24298</v>
      </c>
      <c r="C23141" s="6">
        <v>0</v>
      </c>
    </row>
    <row r="23142" spans="1:3" ht="15" x14ac:dyDescent="0.25">
      <c r="A23142" t="s">
        <v>25518</v>
      </c>
      <c r="B23142" t="s">
        <v>25519</v>
      </c>
      <c r="C23142" s="6">
        <v>0</v>
      </c>
    </row>
    <row r="23143" spans="1:3" ht="15" x14ac:dyDescent="0.25">
      <c r="A23143" t="s">
        <v>25520</v>
      </c>
      <c r="B23143" t="s">
        <v>25519</v>
      </c>
      <c r="C23143" s="6">
        <v>0</v>
      </c>
    </row>
    <row r="23144" spans="1:3" ht="15" x14ac:dyDescent="0.25">
      <c r="A23144" t="s">
        <v>25521</v>
      </c>
      <c r="B23144" t="s">
        <v>25519</v>
      </c>
      <c r="C23144" s="6">
        <v>0</v>
      </c>
    </row>
    <row r="23145" spans="1:3" ht="15" x14ac:dyDescent="0.25">
      <c r="A23145" t="s">
        <v>25522</v>
      </c>
      <c r="B23145" t="s">
        <v>25519</v>
      </c>
      <c r="C23145" s="6">
        <v>0</v>
      </c>
    </row>
    <row r="23146" spans="1:3" ht="15" x14ac:dyDescent="0.25">
      <c r="A23146" t="s">
        <v>25523</v>
      </c>
      <c r="B23146" t="s">
        <v>25519</v>
      </c>
      <c r="C23146" s="6">
        <v>0</v>
      </c>
    </row>
    <row r="23147" spans="1:3" ht="15" x14ac:dyDescent="0.25">
      <c r="A23147" t="s">
        <v>25524</v>
      </c>
      <c r="B23147" t="s">
        <v>25519</v>
      </c>
      <c r="C23147" s="6">
        <v>0</v>
      </c>
    </row>
    <row r="23148" spans="1:3" ht="15" x14ac:dyDescent="0.25">
      <c r="A23148" t="s">
        <v>25525</v>
      </c>
      <c r="B23148" t="s">
        <v>24309</v>
      </c>
      <c r="C23148" s="6">
        <v>0</v>
      </c>
    </row>
    <row r="23149" spans="1:3" ht="15" x14ac:dyDescent="0.25">
      <c r="A23149" t="s">
        <v>25526</v>
      </c>
      <c r="B23149" t="s">
        <v>24213</v>
      </c>
      <c r="C23149" s="6">
        <v>0</v>
      </c>
    </row>
    <row r="23150" spans="1:3" ht="15" x14ac:dyDescent="0.25">
      <c r="A23150" t="s">
        <v>25527</v>
      </c>
      <c r="B23150" t="s">
        <v>24213</v>
      </c>
      <c r="C23150" s="6">
        <v>0</v>
      </c>
    </row>
    <row r="23151" spans="1:3" ht="15" x14ac:dyDescent="0.25">
      <c r="A23151" t="s">
        <v>25528</v>
      </c>
      <c r="B23151" t="s">
        <v>379</v>
      </c>
      <c r="C23151" s="6">
        <v>0</v>
      </c>
    </row>
    <row r="23152" spans="1:3" ht="15" x14ac:dyDescent="0.25">
      <c r="A23152" t="s">
        <v>25529</v>
      </c>
      <c r="B23152" t="s">
        <v>24221</v>
      </c>
      <c r="C23152" s="6">
        <v>0</v>
      </c>
    </row>
    <row r="23153" spans="1:3" ht="15" x14ac:dyDescent="0.25">
      <c r="A23153" t="s">
        <v>25530</v>
      </c>
      <c r="B23153" t="s">
        <v>25531</v>
      </c>
      <c r="C23153" s="6">
        <v>0</v>
      </c>
    </row>
    <row r="23154" spans="1:3" ht="15" x14ac:dyDescent="0.25">
      <c r="A23154" t="s">
        <v>25532</v>
      </c>
      <c r="B23154" t="s">
        <v>25533</v>
      </c>
      <c r="C23154" s="6">
        <v>0</v>
      </c>
    </row>
    <row r="23155" spans="1:3" ht="15" x14ac:dyDescent="0.25">
      <c r="A23155" t="s">
        <v>25534</v>
      </c>
      <c r="B23155" t="s">
        <v>25533</v>
      </c>
      <c r="C23155" s="6">
        <v>0</v>
      </c>
    </row>
    <row r="23156" spans="1:3" ht="15" x14ac:dyDescent="0.25">
      <c r="A23156" t="s">
        <v>25535</v>
      </c>
      <c r="B23156" t="s">
        <v>25533</v>
      </c>
      <c r="C23156" s="6">
        <v>0</v>
      </c>
    </row>
    <row r="23157" spans="1:3" ht="15" x14ac:dyDescent="0.25">
      <c r="A23157" t="s">
        <v>25536</v>
      </c>
      <c r="B23157" t="s">
        <v>25533</v>
      </c>
      <c r="C23157" s="6">
        <v>0</v>
      </c>
    </row>
    <row r="23158" spans="1:3" ht="15" x14ac:dyDescent="0.25">
      <c r="A23158" t="s">
        <v>25537</v>
      </c>
      <c r="B23158" t="s">
        <v>24694</v>
      </c>
      <c r="C23158" s="6">
        <v>0</v>
      </c>
    </row>
    <row r="23159" spans="1:3" ht="15" x14ac:dyDescent="0.25">
      <c r="A23159" t="s">
        <v>25538</v>
      </c>
      <c r="B23159" t="s">
        <v>24694</v>
      </c>
      <c r="C23159" s="6">
        <v>0</v>
      </c>
    </row>
    <row r="23160" spans="1:3" ht="15" x14ac:dyDescent="0.25">
      <c r="A23160" t="s">
        <v>25539</v>
      </c>
      <c r="B23160" t="s">
        <v>24694</v>
      </c>
      <c r="C23160" s="6">
        <v>0</v>
      </c>
    </row>
    <row r="23161" spans="1:3" ht="15" x14ac:dyDescent="0.25">
      <c r="A23161" t="s">
        <v>25540</v>
      </c>
      <c r="B23161" t="s">
        <v>24694</v>
      </c>
      <c r="C23161" s="6">
        <v>0</v>
      </c>
    </row>
    <row r="23162" spans="1:3" ht="15" x14ac:dyDescent="0.25">
      <c r="A23162" t="s">
        <v>25541</v>
      </c>
      <c r="B23162" t="s">
        <v>24694</v>
      </c>
      <c r="C23162" s="6">
        <v>0</v>
      </c>
    </row>
    <row r="23163" spans="1:3" ht="15" x14ac:dyDescent="0.25">
      <c r="A23163" t="s">
        <v>25542</v>
      </c>
      <c r="B23163" t="s">
        <v>24694</v>
      </c>
      <c r="C23163" s="6">
        <v>0</v>
      </c>
    </row>
    <row r="23164" spans="1:3" ht="15" x14ac:dyDescent="0.25">
      <c r="A23164" t="s">
        <v>25543</v>
      </c>
      <c r="B23164" t="s">
        <v>24980</v>
      </c>
      <c r="C23164" s="6">
        <v>0</v>
      </c>
    </row>
    <row r="23165" spans="1:3" ht="15" x14ac:dyDescent="0.25">
      <c r="A23165" t="s">
        <v>25544</v>
      </c>
      <c r="B23165" t="s">
        <v>24185</v>
      </c>
      <c r="C23165" s="6">
        <v>0</v>
      </c>
    </row>
    <row r="23166" spans="1:3" ht="15" x14ac:dyDescent="0.25">
      <c r="A23166" t="s">
        <v>25545</v>
      </c>
      <c r="B23166" t="s">
        <v>24188</v>
      </c>
      <c r="C23166" s="6">
        <v>0</v>
      </c>
    </row>
    <row r="23167" spans="1:3" ht="15" x14ac:dyDescent="0.25">
      <c r="A23167" t="s">
        <v>25546</v>
      </c>
      <c r="B23167" t="s">
        <v>24188</v>
      </c>
      <c r="C23167" s="6">
        <v>0</v>
      </c>
    </row>
    <row r="23168" spans="1:3" ht="15" x14ac:dyDescent="0.25">
      <c r="A23168" t="s">
        <v>25547</v>
      </c>
      <c r="B23168" t="s">
        <v>24188</v>
      </c>
      <c r="C23168" s="6">
        <v>0</v>
      </c>
    </row>
    <row r="23169" spans="1:3" ht="15" x14ac:dyDescent="0.25">
      <c r="A23169" t="s">
        <v>25548</v>
      </c>
      <c r="B23169" t="s">
        <v>24188</v>
      </c>
      <c r="C23169" s="6">
        <v>0</v>
      </c>
    </row>
    <row r="23170" spans="1:3" ht="15" x14ac:dyDescent="0.25">
      <c r="A23170" t="s">
        <v>25549</v>
      </c>
      <c r="B23170" t="s">
        <v>24188</v>
      </c>
      <c r="C23170" s="6">
        <v>0</v>
      </c>
    </row>
    <row r="23171" spans="1:3" ht="15" x14ac:dyDescent="0.25">
      <c r="A23171" t="s">
        <v>25550</v>
      </c>
      <c r="B23171" t="s">
        <v>24188</v>
      </c>
      <c r="C23171" s="6">
        <v>0</v>
      </c>
    </row>
    <row r="23172" spans="1:3" ht="15" x14ac:dyDescent="0.25">
      <c r="A23172" t="s">
        <v>25551</v>
      </c>
      <c r="B23172" t="s">
        <v>24188</v>
      </c>
      <c r="C23172" s="6">
        <v>0</v>
      </c>
    </row>
    <row r="23173" spans="1:3" ht="15" x14ac:dyDescent="0.25">
      <c r="A23173" t="s">
        <v>25552</v>
      </c>
      <c r="B23173" t="s">
        <v>24188</v>
      </c>
      <c r="C23173" s="6">
        <v>0</v>
      </c>
    </row>
    <row r="23174" spans="1:3" ht="15" x14ac:dyDescent="0.25">
      <c r="A23174" t="s">
        <v>25553</v>
      </c>
      <c r="B23174" t="s">
        <v>24188</v>
      </c>
      <c r="C23174" s="6">
        <v>0</v>
      </c>
    </row>
    <row r="23175" spans="1:3" ht="15" x14ac:dyDescent="0.25">
      <c r="A23175" t="s">
        <v>25554</v>
      </c>
      <c r="B23175" t="s">
        <v>24188</v>
      </c>
      <c r="C23175" s="6">
        <v>0</v>
      </c>
    </row>
    <row r="23176" spans="1:3" ht="15" x14ac:dyDescent="0.25">
      <c r="A23176" t="s">
        <v>25555</v>
      </c>
      <c r="B23176" t="s">
        <v>24188</v>
      </c>
      <c r="C23176" s="6">
        <v>0</v>
      </c>
    </row>
    <row r="23177" spans="1:3" ht="15" x14ac:dyDescent="0.25">
      <c r="A23177" t="s">
        <v>25556</v>
      </c>
      <c r="B23177" t="s">
        <v>24188</v>
      </c>
      <c r="C23177" s="6">
        <v>0</v>
      </c>
    </row>
    <row r="23178" spans="1:3" ht="15" x14ac:dyDescent="0.25">
      <c r="A23178" t="s">
        <v>25557</v>
      </c>
      <c r="B23178" t="s">
        <v>24188</v>
      </c>
      <c r="C23178" s="6">
        <v>0</v>
      </c>
    </row>
    <row r="23179" spans="1:3" ht="15" x14ac:dyDescent="0.25">
      <c r="A23179" t="s">
        <v>25558</v>
      </c>
      <c r="B23179" t="s">
        <v>24188</v>
      </c>
      <c r="C23179" s="6">
        <v>0</v>
      </c>
    </row>
    <row r="23180" spans="1:3" ht="15" x14ac:dyDescent="0.25">
      <c r="A23180" t="s">
        <v>25559</v>
      </c>
      <c r="B23180" t="s">
        <v>24188</v>
      </c>
      <c r="C23180" s="6">
        <v>0</v>
      </c>
    </row>
    <row r="23181" spans="1:3" ht="15" x14ac:dyDescent="0.25">
      <c r="A23181" t="s">
        <v>25560</v>
      </c>
      <c r="B23181" t="s">
        <v>25508</v>
      </c>
      <c r="C23181" s="6">
        <v>0</v>
      </c>
    </row>
    <row r="23182" spans="1:3" ht="15" x14ac:dyDescent="0.25">
      <c r="A23182" t="s">
        <v>25561</v>
      </c>
      <c r="B23182" t="s">
        <v>25562</v>
      </c>
      <c r="C23182" s="6">
        <v>0</v>
      </c>
    </row>
    <row r="23183" spans="1:3" ht="15" x14ac:dyDescent="0.25">
      <c r="A23183" t="s">
        <v>25563</v>
      </c>
      <c r="B23183" t="s">
        <v>25564</v>
      </c>
      <c r="C23183" s="6">
        <v>0</v>
      </c>
    </row>
    <row r="23184" spans="1:3" ht="15" x14ac:dyDescent="0.25">
      <c r="A23184" t="s">
        <v>25565</v>
      </c>
      <c r="B23184" t="s">
        <v>25564</v>
      </c>
      <c r="C23184" s="6">
        <v>0</v>
      </c>
    </row>
    <row r="23185" spans="1:3" ht="15" x14ac:dyDescent="0.25">
      <c r="A23185" t="s">
        <v>25566</v>
      </c>
      <c r="B23185" t="s">
        <v>25567</v>
      </c>
      <c r="C23185" s="6">
        <v>0</v>
      </c>
    </row>
    <row r="23186" spans="1:3" ht="15" x14ac:dyDescent="0.25">
      <c r="A23186" t="s">
        <v>25568</v>
      </c>
      <c r="B23186" t="s">
        <v>25567</v>
      </c>
      <c r="C23186" s="6">
        <v>0</v>
      </c>
    </row>
    <row r="23187" spans="1:3" ht="15" x14ac:dyDescent="0.25">
      <c r="A23187" t="s">
        <v>25569</v>
      </c>
      <c r="B23187" t="s">
        <v>25570</v>
      </c>
      <c r="C23187" s="6">
        <v>0</v>
      </c>
    </row>
    <row r="23188" spans="1:3" ht="15" x14ac:dyDescent="0.25">
      <c r="A23188" t="s">
        <v>25571</v>
      </c>
      <c r="B23188" t="s">
        <v>25572</v>
      </c>
      <c r="C23188" s="6">
        <v>0</v>
      </c>
    </row>
    <row r="23189" spans="1:3" ht="15" x14ac:dyDescent="0.25">
      <c r="A23189" t="s">
        <v>25573</v>
      </c>
      <c r="B23189" t="s">
        <v>20133</v>
      </c>
      <c r="C23189" s="6">
        <v>0</v>
      </c>
    </row>
    <row r="23190" spans="1:3" ht="15" x14ac:dyDescent="0.25">
      <c r="A23190" t="s">
        <v>25574</v>
      </c>
      <c r="B23190" t="s">
        <v>25575</v>
      </c>
      <c r="C23190" s="6">
        <v>0</v>
      </c>
    </row>
    <row r="23191" spans="1:3" ht="15" x14ac:dyDescent="0.25">
      <c r="A23191" t="s">
        <v>25576</v>
      </c>
      <c r="B23191" t="s">
        <v>25575</v>
      </c>
      <c r="C23191" s="6">
        <v>0</v>
      </c>
    </row>
    <row r="23192" spans="1:3" ht="15" x14ac:dyDescent="0.25">
      <c r="A23192" t="s">
        <v>25577</v>
      </c>
      <c r="B23192" t="s">
        <v>19585</v>
      </c>
      <c r="C23192" s="6">
        <v>0</v>
      </c>
    </row>
    <row r="23193" spans="1:3" ht="15" x14ac:dyDescent="0.25">
      <c r="A23193" t="s">
        <v>25578</v>
      </c>
      <c r="B23193" t="s">
        <v>25150</v>
      </c>
      <c r="C23193" s="6">
        <v>0</v>
      </c>
    </row>
    <row r="23194" spans="1:3" ht="15" x14ac:dyDescent="0.25">
      <c r="A23194" t="s">
        <v>25579</v>
      </c>
      <c r="B23194" t="s">
        <v>25150</v>
      </c>
      <c r="C23194" s="6">
        <v>0</v>
      </c>
    </row>
    <row r="23195" spans="1:3" ht="15" x14ac:dyDescent="0.25">
      <c r="A23195" t="s">
        <v>25580</v>
      </c>
      <c r="B23195" t="s">
        <v>25150</v>
      </c>
      <c r="C23195" s="6">
        <v>0</v>
      </c>
    </row>
    <row r="23196" spans="1:3" ht="15" x14ac:dyDescent="0.25">
      <c r="A23196" t="s">
        <v>25581</v>
      </c>
      <c r="B23196" t="s">
        <v>25150</v>
      </c>
      <c r="C23196" s="6">
        <v>0</v>
      </c>
    </row>
    <row r="23197" spans="1:3" ht="15" x14ac:dyDescent="0.25">
      <c r="A23197" t="s">
        <v>25582</v>
      </c>
      <c r="B23197" t="s">
        <v>25150</v>
      </c>
      <c r="C23197" s="6">
        <v>0</v>
      </c>
    </row>
    <row r="23198" spans="1:3" ht="15" x14ac:dyDescent="0.25">
      <c r="A23198" t="s">
        <v>25583</v>
      </c>
      <c r="B23198" t="s">
        <v>25150</v>
      </c>
      <c r="C23198" s="6">
        <v>0</v>
      </c>
    </row>
    <row r="23199" spans="1:3" ht="15" x14ac:dyDescent="0.25">
      <c r="A23199" t="s">
        <v>25584</v>
      </c>
      <c r="B23199" t="s">
        <v>25150</v>
      </c>
      <c r="C23199" s="6">
        <v>0</v>
      </c>
    </row>
    <row r="23200" spans="1:3" ht="15" x14ac:dyDescent="0.25">
      <c r="A23200" t="s">
        <v>25585</v>
      </c>
      <c r="B23200" t="s">
        <v>25150</v>
      </c>
      <c r="C23200" s="6">
        <v>0</v>
      </c>
    </row>
    <row r="23201" spans="1:3" ht="15" x14ac:dyDescent="0.25">
      <c r="A23201" t="s">
        <v>25586</v>
      </c>
      <c r="B23201" t="s">
        <v>25150</v>
      </c>
      <c r="C23201" s="6">
        <v>0</v>
      </c>
    </row>
    <row r="23202" spans="1:3" ht="15" x14ac:dyDescent="0.25">
      <c r="A23202" t="s">
        <v>25587</v>
      </c>
      <c r="B23202" t="s">
        <v>25150</v>
      </c>
      <c r="C23202" s="6">
        <v>0</v>
      </c>
    </row>
    <row r="23203" spans="1:3" ht="15" x14ac:dyDescent="0.25">
      <c r="A23203" t="s">
        <v>25588</v>
      </c>
      <c r="B23203" t="s">
        <v>25150</v>
      </c>
      <c r="C23203" s="6">
        <v>0</v>
      </c>
    </row>
    <row r="23204" spans="1:3" ht="15" x14ac:dyDescent="0.25">
      <c r="A23204" t="s">
        <v>25589</v>
      </c>
      <c r="B23204" t="s">
        <v>25150</v>
      </c>
      <c r="C23204" s="6">
        <v>0</v>
      </c>
    </row>
    <row r="23205" spans="1:3" ht="15" x14ac:dyDescent="0.25">
      <c r="A23205" t="s">
        <v>25590</v>
      </c>
      <c r="B23205" t="s">
        <v>25150</v>
      </c>
      <c r="C23205" s="6">
        <v>0</v>
      </c>
    </row>
    <row r="23206" spans="1:3" ht="15" x14ac:dyDescent="0.25">
      <c r="A23206" t="s">
        <v>25591</v>
      </c>
      <c r="B23206" t="s">
        <v>25150</v>
      </c>
      <c r="C23206" s="6">
        <v>0</v>
      </c>
    </row>
    <row r="23207" spans="1:3" ht="15" x14ac:dyDescent="0.25">
      <c r="A23207" t="s">
        <v>25592</v>
      </c>
      <c r="B23207" t="s">
        <v>25150</v>
      </c>
      <c r="C23207" s="6">
        <v>0</v>
      </c>
    </row>
    <row r="23208" spans="1:3" ht="15" x14ac:dyDescent="0.25">
      <c r="A23208" t="s">
        <v>25593</v>
      </c>
      <c r="B23208" t="s">
        <v>25150</v>
      </c>
      <c r="C23208" s="6">
        <v>0</v>
      </c>
    </row>
    <row r="23209" spans="1:3" ht="15" x14ac:dyDescent="0.25">
      <c r="A23209" t="s">
        <v>25594</v>
      </c>
      <c r="B23209" t="s">
        <v>24657</v>
      </c>
      <c r="C23209" s="6">
        <v>0</v>
      </c>
    </row>
    <row r="23210" spans="1:3" ht="15" x14ac:dyDescent="0.25">
      <c r="A23210" t="s">
        <v>25595</v>
      </c>
      <c r="B23210" t="s">
        <v>24201</v>
      </c>
      <c r="C23210" s="6">
        <v>0</v>
      </c>
    </row>
    <row r="23211" spans="1:3" ht="15" x14ac:dyDescent="0.25">
      <c r="A23211" t="s">
        <v>25596</v>
      </c>
      <c r="B23211" t="s">
        <v>25380</v>
      </c>
      <c r="C23211" s="6">
        <v>0</v>
      </c>
    </row>
    <row r="23212" spans="1:3" ht="15" x14ac:dyDescent="0.25">
      <c r="A23212" t="s">
        <v>25597</v>
      </c>
      <c r="B23212" t="s">
        <v>24291</v>
      </c>
      <c r="C23212" s="6">
        <v>0</v>
      </c>
    </row>
    <row r="23213" spans="1:3" ht="15" x14ac:dyDescent="0.25">
      <c r="A23213" t="s">
        <v>25598</v>
      </c>
      <c r="B23213" t="s">
        <v>24421</v>
      </c>
      <c r="C23213" s="6">
        <v>0</v>
      </c>
    </row>
    <row r="23214" spans="1:3" ht="15" x14ac:dyDescent="0.25">
      <c r="A23214" t="s">
        <v>25599</v>
      </c>
      <c r="B23214" t="s">
        <v>24421</v>
      </c>
      <c r="C23214" s="6">
        <v>0</v>
      </c>
    </row>
    <row r="23215" spans="1:3" ht="15" x14ac:dyDescent="0.25">
      <c r="A23215" t="s">
        <v>25600</v>
      </c>
      <c r="B23215" t="s">
        <v>24309</v>
      </c>
      <c r="C23215" s="6">
        <v>0</v>
      </c>
    </row>
    <row r="23216" spans="1:3" ht="15" x14ac:dyDescent="0.25">
      <c r="A23216" t="s">
        <v>25601</v>
      </c>
      <c r="B23216" t="s">
        <v>24213</v>
      </c>
      <c r="C23216" s="6">
        <v>0</v>
      </c>
    </row>
    <row r="23217" spans="1:3" ht="15" x14ac:dyDescent="0.25">
      <c r="A23217" t="s">
        <v>25602</v>
      </c>
      <c r="B23217" t="s">
        <v>24213</v>
      </c>
      <c r="C23217" s="6">
        <v>0</v>
      </c>
    </row>
    <row r="23218" spans="1:3" ht="15" x14ac:dyDescent="0.25">
      <c r="A23218" t="s">
        <v>25603</v>
      </c>
      <c r="B23218" t="s">
        <v>24213</v>
      </c>
      <c r="C23218" s="6">
        <v>0</v>
      </c>
    </row>
    <row r="23219" spans="1:3" ht="15" x14ac:dyDescent="0.25">
      <c r="A23219" t="s">
        <v>25604</v>
      </c>
      <c r="B23219" t="s">
        <v>24768</v>
      </c>
      <c r="C23219" s="6">
        <v>0</v>
      </c>
    </row>
    <row r="23220" spans="1:3" ht="15" x14ac:dyDescent="0.25">
      <c r="A23220" t="s">
        <v>25605</v>
      </c>
      <c r="B23220" t="s">
        <v>25606</v>
      </c>
      <c r="C23220" s="6">
        <v>0</v>
      </c>
    </row>
    <row r="23221" spans="1:3" ht="15" x14ac:dyDescent="0.25">
      <c r="A23221" t="s">
        <v>25607</v>
      </c>
      <c r="B23221" t="s">
        <v>24221</v>
      </c>
      <c r="C23221" s="6">
        <v>0</v>
      </c>
    </row>
    <row r="23222" spans="1:3" ht="15" x14ac:dyDescent="0.25">
      <c r="A23222" t="s">
        <v>25608</v>
      </c>
      <c r="B23222" t="s">
        <v>24323</v>
      </c>
      <c r="C23222" s="6">
        <v>0</v>
      </c>
    </row>
    <row r="23223" spans="1:3" ht="15" x14ac:dyDescent="0.25">
      <c r="A23223" t="s">
        <v>25609</v>
      </c>
      <c r="B23223" t="s">
        <v>25610</v>
      </c>
      <c r="C23223" s="6">
        <v>0</v>
      </c>
    </row>
    <row r="23224" spans="1:3" ht="15" x14ac:dyDescent="0.25">
      <c r="A23224" t="s">
        <v>25611</v>
      </c>
      <c r="B23224" t="s">
        <v>25610</v>
      </c>
      <c r="C23224" s="6">
        <v>0</v>
      </c>
    </row>
    <row r="23225" spans="1:3" ht="15" x14ac:dyDescent="0.25">
      <c r="A23225" t="s">
        <v>25612</v>
      </c>
      <c r="B23225" t="s">
        <v>25610</v>
      </c>
      <c r="C23225" s="6">
        <v>0</v>
      </c>
    </row>
    <row r="23226" spans="1:3" ht="15" x14ac:dyDescent="0.25">
      <c r="A23226" t="s">
        <v>25613</v>
      </c>
      <c r="B23226" t="s">
        <v>25614</v>
      </c>
      <c r="C23226" s="6">
        <v>0</v>
      </c>
    </row>
    <row r="23227" spans="1:3" ht="15" x14ac:dyDescent="0.25">
      <c r="A23227" t="s">
        <v>25615</v>
      </c>
      <c r="B23227" t="s">
        <v>25616</v>
      </c>
      <c r="C23227" s="6">
        <v>0</v>
      </c>
    </row>
    <row r="23228" spans="1:3" ht="15" x14ac:dyDescent="0.25">
      <c r="A23228" t="s">
        <v>25617</v>
      </c>
      <c r="B23228" t="s">
        <v>24488</v>
      </c>
      <c r="C23228" s="6">
        <v>0</v>
      </c>
    </row>
    <row r="23229" spans="1:3" ht="15" x14ac:dyDescent="0.25">
      <c r="A23229" t="s">
        <v>25618</v>
      </c>
      <c r="B23229" t="s">
        <v>24488</v>
      </c>
      <c r="C23229" s="6">
        <v>0</v>
      </c>
    </row>
    <row r="23230" spans="1:3" ht="15" x14ac:dyDescent="0.25">
      <c r="A23230" t="s">
        <v>25619</v>
      </c>
      <c r="B23230" t="s">
        <v>24488</v>
      </c>
      <c r="C23230" s="6">
        <v>0</v>
      </c>
    </row>
    <row r="23231" spans="1:3" ht="15" x14ac:dyDescent="0.25">
      <c r="A23231" t="s">
        <v>25620</v>
      </c>
      <c r="B23231" t="s">
        <v>25401</v>
      </c>
      <c r="C23231" s="6">
        <v>0</v>
      </c>
    </row>
    <row r="23232" spans="1:3" ht="15" x14ac:dyDescent="0.25">
      <c r="A23232" t="s">
        <v>25621</v>
      </c>
      <c r="B23232" t="s">
        <v>24689</v>
      </c>
      <c r="C23232" s="6">
        <v>0</v>
      </c>
    </row>
    <row r="23233" spans="1:3" ht="15" x14ac:dyDescent="0.25">
      <c r="A23233" t="s">
        <v>25622</v>
      </c>
      <c r="B23233" t="s">
        <v>24689</v>
      </c>
      <c r="C23233" s="6">
        <v>0</v>
      </c>
    </row>
    <row r="23234" spans="1:3" ht="15" x14ac:dyDescent="0.25">
      <c r="A23234" t="s">
        <v>25623</v>
      </c>
      <c r="B23234" t="s">
        <v>24689</v>
      </c>
      <c r="C23234" s="6">
        <v>0</v>
      </c>
    </row>
    <row r="23235" spans="1:3" ht="15" x14ac:dyDescent="0.25">
      <c r="A23235" t="s">
        <v>25624</v>
      </c>
      <c r="B23235" t="s">
        <v>24689</v>
      </c>
      <c r="C23235" s="6">
        <v>0</v>
      </c>
    </row>
    <row r="23236" spans="1:3" ht="15" x14ac:dyDescent="0.25">
      <c r="A23236" t="s">
        <v>25625</v>
      </c>
      <c r="B23236" t="s">
        <v>24689</v>
      </c>
      <c r="C23236" s="6">
        <v>0</v>
      </c>
    </row>
    <row r="23237" spans="1:3" ht="15" x14ac:dyDescent="0.25">
      <c r="A23237" t="s">
        <v>25626</v>
      </c>
      <c r="B23237" t="s">
        <v>24689</v>
      </c>
      <c r="C23237" s="6">
        <v>0</v>
      </c>
    </row>
    <row r="23238" spans="1:3" ht="15" x14ac:dyDescent="0.25">
      <c r="A23238" t="s">
        <v>25627</v>
      </c>
      <c r="B23238" t="s">
        <v>24188</v>
      </c>
      <c r="C23238" s="6">
        <v>0</v>
      </c>
    </row>
    <row r="23239" spans="1:3" ht="15" x14ac:dyDescent="0.25">
      <c r="A23239" t="s">
        <v>25628</v>
      </c>
      <c r="B23239" t="s">
        <v>24188</v>
      </c>
      <c r="C23239" s="6">
        <v>0</v>
      </c>
    </row>
    <row r="23240" spans="1:3" ht="15" x14ac:dyDescent="0.25">
      <c r="A23240" t="s">
        <v>25629</v>
      </c>
      <c r="B23240" t="s">
        <v>24188</v>
      </c>
      <c r="C23240" s="6">
        <v>0</v>
      </c>
    </row>
    <row r="23241" spans="1:3" ht="15" x14ac:dyDescent="0.25">
      <c r="A23241" t="s">
        <v>25630</v>
      </c>
      <c r="B23241" t="s">
        <v>24188</v>
      </c>
      <c r="C23241" s="6">
        <v>0</v>
      </c>
    </row>
    <row r="23242" spans="1:3" ht="15" x14ac:dyDescent="0.25">
      <c r="A23242" t="s">
        <v>25631</v>
      </c>
      <c r="B23242" t="s">
        <v>24188</v>
      </c>
      <c r="C23242" s="6">
        <v>0</v>
      </c>
    </row>
    <row r="23243" spans="1:3" ht="15" x14ac:dyDescent="0.25">
      <c r="A23243" t="s">
        <v>25632</v>
      </c>
      <c r="B23243" t="s">
        <v>24188</v>
      </c>
      <c r="C23243" s="6">
        <v>0</v>
      </c>
    </row>
    <row r="23244" spans="1:3" ht="15" x14ac:dyDescent="0.25">
      <c r="A23244" t="s">
        <v>25633</v>
      </c>
      <c r="B23244" t="s">
        <v>24188</v>
      </c>
      <c r="C23244" s="6">
        <v>0</v>
      </c>
    </row>
    <row r="23245" spans="1:3" ht="15" x14ac:dyDescent="0.25">
      <c r="A23245" t="s">
        <v>25634</v>
      </c>
      <c r="B23245" t="s">
        <v>24188</v>
      </c>
      <c r="C23245" s="6">
        <v>0</v>
      </c>
    </row>
    <row r="23246" spans="1:3" ht="15" x14ac:dyDescent="0.25">
      <c r="A23246" t="s">
        <v>25635</v>
      </c>
      <c r="B23246" t="s">
        <v>24188</v>
      </c>
      <c r="C23246" s="6">
        <v>0</v>
      </c>
    </row>
    <row r="23247" spans="1:3" ht="15" x14ac:dyDescent="0.25">
      <c r="A23247" t="s">
        <v>25636</v>
      </c>
      <c r="B23247" t="s">
        <v>24188</v>
      </c>
      <c r="C23247" s="6">
        <v>0</v>
      </c>
    </row>
    <row r="23248" spans="1:3" ht="15" x14ac:dyDescent="0.25">
      <c r="A23248" t="s">
        <v>25637</v>
      </c>
      <c r="B23248" t="s">
        <v>24188</v>
      </c>
      <c r="C23248" s="6">
        <v>0</v>
      </c>
    </row>
    <row r="23249" spans="1:3" ht="15" x14ac:dyDescent="0.25">
      <c r="A23249" t="s">
        <v>25638</v>
      </c>
      <c r="B23249" t="s">
        <v>24188</v>
      </c>
      <c r="C23249" s="6">
        <v>0</v>
      </c>
    </row>
    <row r="23250" spans="1:3" ht="15" x14ac:dyDescent="0.25">
      <c r="A23250" t="s">
        <v>25639</v>
      </c>
      <c r="B23250" t="s">
        <v>24188</v>
      </c>
      <c r="C23250" s="6">
        <v>0</v>
      </c>
    </row>
    <row r="23251" spans="1:3" ht="15" x14ac:dyDescent="0.25">
      <c r="A23251" t="s">
        <v>25640</v>
      </c>
      <c r="B23251" t="s">
        <v>24188</v>
      </c>
      <c r="C23251" s="6">
        <v>0</v>
      </c>
    </row>
    <row r="23252" spans="1:3" ht="15" x14ac:dyDescent="0.25">
      <c r="A23252" t="s">
        <v>25641</v>
      </c>
      <c r="B23252" t="s">
        <v>24188</v>
      </c>
      <c r="C23252" s="6">
        <v>0</v>
      </c>
    </row>
    <row r="23253" spans="1:3" ht="15" x14ac:dyDescent="0.25">
      <c r="A23253" t="s">
        <v>25642</v>
      </c>
      <c r="B23253" t="s">
        <v>24188</v>
      </c>
      <c r="C23253" s="6">
        <v>0</v>
      </c>
    </row>
    <row r="23254" spans="1:3" ht="15" x14ac:dyDescent="0.25">
      <c r="A23254" t="s">
        <v>25643</v>
      </c>
      <c r="B23254" t="s">
        <v>24188</v>
      </c>
      <c r="C23254" s="6">
        <v>0</v>
      </c>
    </row>
    <row r="23255" spans="1:3" ht="15" x14ac:dyDescent="0.25">
      <c r="A23255" t="s">
        <v>25644</v>
      </c>
      <c r="B23255" t="s">
        <v>24188</v>
      </c>
      <c r="C23255" s="6">
        <v>0</v>
      </c>
    </row>
    <row r="23256" spans="1:3" ht="15" x14ac:dyDescent="0.25">
      <c r="A23256" t="s">
        <v>25645</v>
      </c>
      <c r="B23256" t="s">
        <v>24188</v>
      </c>
      <c r="C23256" s="6">
        <v>0</v>
      </c>
    </row>
    <row r="23257" spans="1:3" ht="15" x14ac:dyDescent="0.25">
      <c r="A23257" t="s">
        <v>25646</v>
      </c>
      <c r="B23257" t="s">
        <v>25647</v>
      </c>
      <c r="C23257" s="6">
        <v>0</v>
      </c>
    </row>
    <row r="23258" spans="1:3" ht="15" x14ac:dyDescent="0.25">
      <c r="A23258" t="s">
        <v>25648</v>
      </c>
      <c r="B23258" t="s">
        <v>25649</v>
      </c>
      <c r="C23258" s="6">
        <v>0</v>
      </c>
    </row>
    <row r="23259" spans="1:3" ht="15" x14ac:dyDescent="0.25">
      <c r="A23259" t="s">
        <v>25650</v>
      </c>
      <c r="B23259" t="s">
        <v>25651</v>
      </c>
      <c r="C23259" s="6">
        <v>0</v>
      </c>
    </row>
    <row r="23260" spans="1:3" ht="15" x14ac:dyDescent="0.25">
      <c r="A23260" t="s">
        <v>25652</v>
      </c>
      <c r="B23260" t="s">
        <v>24493</v>
      </c>
      <c r="C23260" s="6">
        <v>0</v>
      </c>
    </row>
    <row r="23261" spans="1:3" ht="15" x14ac:dyDescent="0.25">
      <c r="A23261" t="s">
        <v>25653</v>
      </c>
      <c r="B23261" t="s">
        <v>24493</v>
      </c>
      <c r="C23261" s="6">
        <v>0</v>
      </c>
    </row>
    <row r="23262" spans="1:3" ht="15" x14ac:dyDescent="0.25">
      <c r="A23262" t="s">
        <v>25654</v>
      </c>
      <c r="B23262" t="s">
        <v>437</v>
      </c>
      <c r="C23262" s="6">
        <v>0</v>
      </c>
    </row>
    <row r="23263" spans="1:3" ht="15" x14ac:dyDescent="0.25">
      <c r="A23263" t="s">
        <v>25655</v>
      </c>
      <c r="B23263" t="s">
        <v>437</v>
      </c>
      <c r="C23263" s="6">
        <v>0</v>
      </c>
    </row>
    <row r="23264" spans="1:3" ht="15" x14ac:dyDescent="0.25">
      <c r="A23264" t="s">
        <v>25656</v>
      </c>
      <c r="B23264" t="s">
        <v>437</v>
      </c>
      <c r="C23264" s="6">
        <v>0</v>
      </c>
    </row>
    <row r="23265" spans="1:3" ht="15" x14ac:dyDescent="0.25">
      <c r="A23265" t="s">
        <v>25657</v>
      </c>
      <c r="B23265" t="s">
        <v>437</v>
      </c>
      <c r="C23265" s="6">
        <v>0</v>
      </c>
    </row>
    <row r="23266" spans="1:3" ht="15" x14ac:dyDescent="0.25">
      <c r="A23266" t="s">
        <v>25658</v>
      </c>
      <c r="B23266" t="s">
        <v>24499</v>
      </c>
      <c r="C23266" s="6">
        <v>0</v>
      </c>
    </row>
    <row r="23267" spans="1:3" ht="15" x14ac:dyDescent="0.25">
      <c r="A23267" t="s">
        <v>25659</v>
      </c>
      <c r="B23267" t="s">
        <v>24499</v>
      </c>
      <c r="C23267" s="6">
        <v>0</v>
      </c>
    </row>
    <row r="23268" spans="1:3" ht="15" x14ac:dyDescent="0.25">
      <c r="A23268" t="s">
        <v>25660</v>
      </c>
      <c r="B23268" t="s">
        <v>24499</v>
      </c>
      <c r="C23268" s="6">
        <v>0</v>
      </c>
    </row>
    <row r="23269" spans="1:3" ht="15" x14ac:dyDescent="0.25">
      <c r="A23269" t="s">
        <v>25661</v>
      </c>
      <c r="B23269" t="s">
        <v>24499</v>
      </c>
      <c r="C23269" s="6">
        <v>0</v>
      </c>
    </row>
    <row r="23270" spans="1:3" ht="15" x14ac:dyDescent="0.25">
      <c r="A23270" t="s">
        <v>25662</v>
      </c>
      <c r="B23270" t="s">
        <v>25663</v>
      </c>
      <c r="C23270" s="6">
        <v>0</v>
      </c>
    </row>
    <row r="23271" spans="1:3" ht="15" x14ac:dyDescent="0.25">
      <c r="A23271" t="s">
        <v>25664</v>
      </c>
      <c r="B23271" t="s">
        <v>24276</v>
      </c>
      <c r="C23271" s="6">
        <v>0</v>
      </c>
    </row>
    <row r="23272" spans="1:3" ht="15" x14ac:dyDescent="0.25">
      <c r="A23272" t="s">
        <v>25665</v>
      </c>
      <c r="B23272" t="s">
        <v>24276</v>
      </c>
      <c r="C23272" s="6">
        <v>0</v>
      </c>
    </row>
    <row r="23273" spans="1:3" ht="15" x14ac:dyDescent="0.25">
      <c r="A23273" t="s">
        <v>25666</v>
      </c>
      <c r="B23273" t="s">
        <v>25667</v>
      </c>
      <c r="C23273" s="6">
        <v>0</v>
      </c>
    </row>
    <row r="23274" spans="1:3" ht="15" x14ac:dyDescent="0.25">
      <c r="A23274" t="s">
        <v>25668</v>
      </c>
      <c r="B23274" t="s">
        <v>25667</v>
      </c>
      <c r="C23274" s="6">
        <v>0</v>
      </c>
    </row>
    <row r="23275" spans="1:3" ht="15" x14ac:dyDescent="0.25">
      <c r="A23275" t="s">
        <v>25669</v>
      </c>
      <c r="B23275" t="s">
        <v>24714</v>
      </c>
      <c r="C23275" s="6">
        <v>0</v>
      </c>
    </row>
    <row r="23276" spans="1:3" ht="15" x14ac:dyDescent="0.25">
      <c r="A23276" t="s">
        <v>25670</v>
      </c>
      <c r="B23276" t="s">
        <v>24714</v>
      </c>
      <c r="C23276" s="6">
        <v>0</v>
      </c>
    </row>
    <row r="23277" spans="1:3" ht="15" x14ac:dyDescent="0.25">
      <c r="A23277" t="s">
        <v>25671</v>
      </c>
      <c r="B23277" t="s">
        <v>25672</v>
      </c>
      <c r="C23277" s="6">
        <v>0</v>
      </c>
    </row>
    <row r="23278" spans="1:3" ht="15" x14ac:dyDescent="0.25">
      <c r="A23278" t="s">
        <v>25673</v>
      </c>
      <c r="B23278" t="s">
        <v>333</v>
      </c>
      <c r="C23278" s="6">
        <v>0</v>
      </c>
    </row>
    <row r="23279" spans="1:3" ht="15" x14ac:dyDescent="0.25">
      <c r="A23279" t="s">
        <v>25674</v>
      </c>
      <c r="B23279" t="s">
        <v>24407</v>
      </c>
      <c r="C23279" s="6">
        <v>0</v>
      </c>
    </row>
    <row r="23280" spans="1:3" ht="15" x14ac:dyDescent="0.25">
      <c r="A23280" t="s">
        <v>25675</v>
      </c>
      <c r="B23280" t="s">
        <v>24407</v>
      </c>
      <c r="C23280" s="6">
        <v>0</v>
      </c>
    </row>
    <row r="23281" spans="1:3" ht="15" x14ac:dyDescent="0.25">
      <c r="A23281" t="s">
        <v>25676</v>
      </c>
      <c r="B23281" t="s">
        <v>25677</v>
      </c>
      <c r="C23281" s="6">
        <v>0</v>
      </c>
    </row>
    <row r="23282" spans="1:3" ht="15" x14ac:dyDescent="0.25">
      <c r="A23282" t="s">
        <v>25678</v>
      </c>
      <c r="B23282" t="s">
        <v>25030</v>
      </c>
      <c r="C23282" s="6">
        <v>0</v>
      </c>
    </row>
    <row r="23283" spans="1:3" ht="15" x14ac:dyDescent="0.25">
      <c r="A23283" t="s">
        <v>25679</v>
      </c>
      <c r="B23283" t="s">
        <v>25030</v>
      </c>
      <c r="C23283" s="6">
        <v>0</v>
      </c>
    </row>
    <row r="23284" spans="1:3" ht="15" x14ac:dyDescent="0.25">
      <c r="A23284" t="s">
        <v>25680</v>
      </c>
      <c r="B23284" t="s">
        <v>25030</v>
      </c>
      <c r="C23284" s="6">
        <v>0</v>
      </c>
    </row>
    <row r="23285" spans="1:3" ht="15" x14ac:dyDescent="0.25">
      <c r="A23285" t="s">
        <v>25681</v>
      </c>
      <c r="B23285" t="s">
        <v>25384</v>
      </c>
      <c r="C23285" s="6">
        <v>0</v>
      </c>
    </row>
    <row r="23286" spans="1:3" ht="15" x14ac:dyDescent="0.25">
      <c r="A23286" t="s">
        <v>25682</v>
      </c>
      <c r="B23286" t="s">
        <v>25380</v>
      </c>
      <c r="C23286" s="6">
        <v>0</v>
      </c>
    </row>
    <row r="23287" spans="1:3" ht="15" x14ac:dyDescent="0.25">
      <c r="A23287" t="s">
        <v>25683</v>
      </c>
      <c r="B23287" t="s">
        <v>25380</v>
      </c>
      <c r="C23287" s="6">
        <v>0</v>
      </c>
    </row>
    <row r="23288" spans="1:3" ht="15" x14ac:dyDescent="0.25">
      <c r="A23288" t="s">
        <v>25684</v>
      </c>
      <c r="B23288" t="s">
        <v>25380</v>
      </c>
      <c r="C23288" s="6">
        <v>0</v>
      </c>
    </row>
    <row r="23289" spans="1:3" ht="15" x14ac:dyDescent="0.25">
      <c r="A23289" t="s">
        <v>25685</v>
      </c>
      <c r="B23289" t="s">
        <v>25380</v>
      </c>
      <c r="C23289" s="6">
        <v>0</v>
      </c>
    </row>
    <row r="23290" spans="1:3" ht="15" x14ac:dyDescent="0.25">
      <c r="A23290" t="s">
        <v>25686</v>
      </c>
      <c r="B23290" t="s">
        <v>24201</v>
      </c>
      <c r="C23290" s="6">
        <v>0</v>
      </c>
    </row>
    <row r="23291" spans="1:3" ht="15" x14ac:dyDescent="0.25">
      <c r="A23291" t="s">
        <v>25687</v>
      </c>
      <c r="B23291" t="s">
        <v>24291</v>
      </c>
      <c r="C23291" s="6">
        <v>0</v>
      </c>
    </row>
    <row r="23292" spans="1:3" ht="15" x14ac:dyDescent="0.25">
      <c r="A23292" t="s">
        <v>25688</v>
      </c>
      <c r="B23292" t="s">
        <v>24291</v>
      </c>
      <c r="C23292" s="6">
        <v>0</v>
      </c>
    </row>
    <row r="23293" spans="1:3" ht="15" x14ac:dyDescent="0.25">
      <c r="A23293" t="s">
        <v>25689</v>
      </c>
      <c r="B23293" t="s">
        <v>24291</v>
      </c>
      <c r="C23293" s="6">
        <v>0</v>
      </c>
    </row>
    <row r="23294" spans="1:3" ht="15" x14ac:dyDescent="0.25">
      <c r="A23294" t="s">
        <v>25690</v>
      </c>
      <c r="B23294" t="s">
        <v>24291</v>
      </c>
      <c r="C23294" s="6">
        <v>0</v>
      </c>
    </row>
    <row r="23295" spans="1:3" ht="15" x14ac:dyDescent="0.25">
      <c r="A23295" t="s">
        <v>25691</v>
      </c>
      <c r="B23295" t="s">
        <v>24291</v>
      </c>
      <c r="C23295" s="6">
        <v>0</v>
      </c>
    </row>
    <row r="23296" spans="1:3" ht="15" x14ac:dyDescent="0.25">
      <c r="A23296" t="s">
        <v>25692</v>
      </c>
      <c r="B23296" t="s">
        <v>24291</v>
      </c>
      <c r="C23296" s="6">
        <v>0</v>
      </c>
    </row>
    <row r="23297" spans="1:3" ht="15" x14ac:dyDescent="0.25">
      <c r="A23297" t="s">
        <v>25693</v>
      </c>
      <c r="B23297" t="s">
        <v>24291</v>
      </c>
      <c r="C23297" s="6">
        <v>0</v>
      </c>
    </row>
    <row r="23298" spans="1:3" ht="15" x14ac:dyDescent="0.25">
      <c r="A23298" t="s">
        <v>25694</v>
      </c>
      <c r="B23298" t="s">
        <v>24421</v>
      </c>
      <c r="C23298" s="6">
        <v>0</v>
      </c>
    </row>
    <row r="23299" spans="1:3" ht="15" x14ac:dyDescent="0.25">
      <c r="A23299" t="s">
        <v>25695</v>
      </c>
      <c r="B23299" t="s">
        <v>24298</v>
      </c>
      <c r="C23299" s="6">
        <v>0</v>
      </c>
    </row>
    <row r="23300" spans="1:3" ht="15" x14ac:dyDescent="0.25">
      <c r="A23300" t="s">
        <v>25696</v>
      </c>
      <c r="B23300" t="s">
        <v>24298</v>
      </c>
      <c r="C23300" s="6">
        <v>0</v>
      </c>
    </row>
    <row r="23301" spans="1:3" ht="15" x14ac:dyDescent="0.25">
      <c r="A23301" t="s">
        <v>25697</v>
      </c>
      <c r="B23301" t="s">
        <v>24298</v>
      </c>
      <c r="C23301" s="6">
        <v>0</v>
      </c>
    </row>
    <row r="23302" spans="1:3" ht="15" x14ac:dyDescent="0.25">
      <c r="A23302" t="s">
        <v>25698</v>
      </c>
      <c r="B23302" t="s">
        <v>24298</v>
      </c>
      <c r="C23302" s="6">
        <v>0</v>
      </c>
    </row>
    <row r="23303" spans="1:3" ht="15" x14ac:dyDescent="0.25">
      <c r="A23303" t="s">
        <v>25699</v>
      </c>
      <c r="B23303" t="s">
        <v>24309</v>
      </c>
      <c r="C23303" s="6">
        <v>0</v>
      </c>
    </row>
    <row r="23304" spans="1:3" ht="15" x14ac:dyDescent="0.25">
      <c r="A23304" t="s">
        <v>25700</v>
      </c>
      <c r="B23304" t="s">
        <v>24213</v>
      </c>
      <c r="C23304" s="6">
        <v>0</v>
      </c>
    </row>
    <row r="23305" spans="1:3" ht="15" x14ac:dyDescent="0.25">
      <c r="A23305" t="s">
        <v>25701</v>
      </c>
      <c r="B23305" t="s">
        <v>24213</v>
      </c>
      <c r="C23305" s="6">
        <v>0</v>
      </c>
    </row>
    <row r="23306" spans="1:3" ht="15" x14ac:dyDescent="0.25">
      <c r="A23306" t="s">
        <v>25702</v>
      </c>
      <c r="B23306" t="s">
        <v>25703</v>
      </c>
      <c r="C23306" s="6">
        <v>0</v>
      </c>
    </row>
    <row r="23307" spans="1:3" ht="15" x14ac:dyDescent="0.25">
      <c r="A23307" t="s">
        <v>25704</v>
      </c>
      <c r="B23307" t="s">
        <v>24221</v>
      </c>
      <c r="C23307" s="6">
        <v>0</v>
      </c>
    </row>
    <row r="23308" spans="1:3" ht="15" x14ac:dyDescent="0.25">
      <c r="A23308" t="s">
        <v>25705</v>
      </c>
      <c r="B23308" t="s">
        <v>24221</v>
      </c>
      <c r="C23308" s="6">
        <v>0</v>
      </c>
    </row>
    <row r="23309" spans="1:3" ht="15" x14ac:dyDescent="0.25">
      <c r="A23309" t="s">
        <v>25706</v>
      </c>
      <c r="B23309" t="s">
        <v>25707</v>
      </c>
      <c r="C23309" s="6">
        <v>0</v>
      </c>
    </row>
    <row r="23310" spans="1:3" ht="15" x14ac:dyDescent="0.25">
      <c r="A23310" t="s">
        <v>25708</v>
      </c>
      <c r="B23310" t="s">
        <v>25709</v>
      </c>
      <c r="C23310" s="6">
        <v>0</v>
      </c>
    </row>
    <row r="23311" spans="1:3" ht="15" x14ac:dyDescent="0.25">
      <c r="A23311" t="s">
        <v>25710</v>
      </c>
      <c r="B23311" t="s">
        <v>25709</v>
      </c>
      <c r="C23311" s="6">
        <v>0</v>
      </c>
    </row>
    <row r="23312" spans="1:3" ht="15" x14ac:dyDescent="0.25">
      <c r="A23312" t="s">
        <v>25711</v>
      </c>
      <c r="B23312" t="s">
        <v>25709</v>
      </c>
      <c r="C23312" s="6">
        <v>0</v>
      </c>
    </row>
    <row r="23313" spans="1:3" ht="15" x14ac:dyDescent="0.25">
      <c r="A23313" t="s">
        <v>25712</v>
      </c>
      <c r="B23313" t="s">
        <v>25713</v>
      </c>
      <c r="C23313" s="6">
        <v>0</v>
      </c>
    </row>
    <row r="23314" spans="1:3" ht="15" x14ac:dyDescent="0.25">
      <c r="A23314" t="s">
        <v>25714</v>
      </c>
      <c r="B23314" t="s">
        <v>25715</v>
      </c>
      <c r="C23314" s="6">
        <v>0</v>
      </c>
    </row>
    <row r="23315" spans="1:3" ht="15" x14ac:dyDescent="0.25">
      <c r="A23315" t="s">
        <v>25716</v>
      </c>
      <c r="B23315" t="s">
        <v>24689</v>
      </c>
      <c r="C23315" s="6">
        <v>0</v>
      </c>
    </row>
    <row r="23316" spans="1:3" ht="15" x14ac:dyDescent="0.25">
      <c r="A23316" t="s">
        <v>25717</v>
      </c>
      <c r="B23316" t="s">
        <v>24689</v>
      </c>
      <c r="C23316" s="6">
        <v>0</v>
      </c>
    </row>
    <row r="23317" spans="1:3" ht="15" x14ac:dyDescent="0.25">
      <c r="A23317" t="s">
        <v>25718</v>
      </c>
      <c r="B23317" t="s">
        <v>24689</v>
      </c>
      <c r="C23317" s="6">
        <v>0</v>
      </c>
    </row>
    <row r="23318" spans="1:3" ht="15" x14ac:dyDescent="0.25">
      <c r="A23318" t="s">
        <v>25719</v>
      </c>
      <c r="B23318" t="s">
        <v>24694</v>
      </c>
      <c r="C23318" s="6">
        <v>0</v>
      </c>
    </row>
    <row r="23319" spans="1:3" ht="15" x14ac:dyDescent="0.25">
      <c r="A23319" t="s">
        <v>25720</v>
      </c>
      <c r="B23319" t="s">
        <v>24694</v>
      </c>
      <c r="C23319" s="6">
        <v>0</v>
      </c>
    </row>
    <row r="23320" spans="1:3" ht="15" x14ac:dyDescent="0.25">
      <c r="A23320" t="s">
        <v>25721</v>
      </c>
      <c r="B23320" t="s">
        <v>24694</v>
      </c>
      <c r="C23320" s="6">
        <v>0</v>
      </c>
    </row>
    <row r="23321" spans="1:3" ht="15" x14ac:dyDescent="0.25">
      <c r="A23321" t="s">
        <v>25722</v>
      </c>
      <c r="B23321" t="s">
        <v>25723</v>
      </c>
      <c r="C23321" s="6">
        <v>0</v>
      </c>
    </row>
    <row r="23322" spans="1:3" ht="15" x14ac:dyDescent="0.25">
      <c r="A23322" t="s">
        <v>25724</v>
      </c>
      <c r="B23322" t="s">
        <v>25725</v>
      </c>
      <c r="C23322" s="6">
        <v>0</v>
      </c>
    </row>
    <row r="23323" spans="1:3" ht="15" x14ac:dyDescent="0.25">
      <c r="A23323" t="s">
        <v>25726</v>
      </c>
      <c r="B23323" t="s">
        <v>25727</v>
      </c>
      <c r="C23323" s="6">
        <v>0</v>
      </c>
    </row>
    <row r="23324" spans="1:3" ht="15" x14ac:dyDescent="0.25">
      <c r="A23324" t="s">
        <v>25728</v>
      </c>
      <c r="B23324" t="s">
        <v>25727</v>
      </c>
      <c r="C23324" s="6">
        <v>0</v>
      </c>
    </row>
    <row r="23325" spans="1:3" ht="15" x14ac:dyDescent="0.25">
      <c r="A23325" t="s">
        <v>25729</v>
      </c>
      <c r="B23325" t="s">
        <v>25730</v>
      </c>
      <c r="C23325" s="6">
        <v>0</v>
      </c>
    </row>
    <row r="23326" spans="1:3" ht="15" x14ac:dyDescent="0.25">
      <c r="A23326" t="s">
        <v>25731</v>
      </c>
      <c r="B23326" t="s">
        <v>25730</v>
      </c>
      <c r="C23326" s="6">
        <v>0</v>
      </c>
    </row>
    <row r="23327" spans="1:3" ht="15" x14ac:dyDescent="0.25">
      <c r="A23327" t="s">
        <v>25732</v>
      </c>
      <c r="B23327" t="s">
        <v>25730</v>
      </c>
      <c r="C23327" s="6">
        <v>0</v>
      </c>
    </row>
    <row r="23328" spans="1:3" ht="15" x14ac:dyDescent="0.25">
      <c r="A23328" t="s">
        <v>25733</v>
      </c>
      <c r="B23328" t="s">
        <v>25734</v>
      </c>
      <c r="C23328" s="6">
        <v>0</v>
      </c>
    </row>
    <row r="23329" spans="1:3" ht="15" x14ac:dyDescent="0.25">
      <c r="A23329" t="s">
        <v>25735</v>
      </c>
      <c r="B23329" t="s">
        <v>25734</v>
      </c>
      <c r="C23329" s="6">
        <v>0</v>
      </c>
    </row>
    <row r="23330" spans="1:3" ht="15" x14ac:dyDescent="0.25">
      <c r="A23330" t="s">
        <v>25736</v>
      </c>
      <c r="B23330" t="s">
        <v>25737</v>
      </c>
      <c r="C23330" s="6">
        <v>0</v>
      </c>
    </row>
    <row r="23331" spans="1:3" ht="15" x14ac:dyDescent="0.25">
      <c r="A23331" t="s">
        <v>25738</v>
      </c>
      <c r="B23331" t="s">
        <v>25739</v>
      </c>
      <c r="C23331" s="6">
        <v>0</v>
      </c>
    </row>
    <row r="23332" spans="1:3" ht="15" x14ac:dyDescent="0.25">
      <c r="A23332" t="s">
        <v>25740</v>
      </c>
      <c r="B23332" t="s">
        <v>25741</v>
      </c>
      <c r="C23332" s="6">
        <v>0</v>
      </c>
    </row>
    <row r="23333" spans="1:3" ht="15" x14ac:dyDescent="0.25">
      <c r="A23333" t="s">
        <v>25742</v>
      </c>
      <c r="B23333" t="s">
        <v>25743</v>
      </c>
      <c r="C23333" s="6">
        <v>0</v>
      </c>
    </row>
    <row r="23334" spans="1:3" ht="15" x14ac:dyDescent="0.25">
      <c r="A23334" t="s">
        <v>25744</v>
      </c>
      <c r="B23334" t="s">
        <v>25743</v>
      </c>
      <c r="C23334" s="6">
        <v>0</v>
      </c>
    </row>
    <row r="23335" spans="1:3" ht="15" x14ac:dyDescent="0.25">
      <c r="A23335" t="s">
        <v>25745</v>
      </c>
      <c r="B23335" t="s">
        <v>25743</v>
      </c>
      <c r="C23335" s="6">
        <v>0</v>
      </c>
    </row>
    <row r="23336" spans="1:3" ht="15" x14ac:dyDescent="0.25">
      <c r="A23336" t="s">
        <v>25746</v>
      </c>
      <c r="B23336" t="s">
        <v>25743</v>
      </c>
      <c r="C23336" s="6">
        <v>0</v>
      </c>
    </row>
    <row r="23337" spans="1:3" ht="15" x14ac:dyDescent="0.25">
      <c r="A23337" t="s">
        <v>25747</v>
      </c>
      <c r="B23337" t="s">
        <v>25743</v>
      </c>
      <c r="C23337" s="6">
        <v>0</v>
      </c>
    </row>
    <row r="23338" spans="1:3" ht="15" x14ac:dyDescent="0.25">
      <c r="A23338" t="s">
        <v>25748</v>
      </c>
      <c r="B23338" t="s">
        <v>25743</v>
      </c>
      <c r="C23338" s="6">
        <v>0</v>
      </c>
    </row>
    <row r="23339" spans="1:3" ht="15" x14ac:dyDescent="0.25">
      <c r="A23339" t="s">
        <v>25749</v>
      </c>
      <c r="B23339" t="s">
        <v>25743</v>
      </c>
      <c r="C23339" s="6">
        <v>0</v>
      </c>
    </row>
    <row r="23340" spans="1:3" ht="15" x14ac:dyDescent="0.25">
      <c r="A23340" t="s">
        <v>25750</v>
      </c>
      <c r="B23340" t="s">
        <v>25743</v>
      </c>
      <c r="C23340" s="6">
        <v>0</v>
      </c>
    </row>
    <row r="23341" spans="1:3" ht="15" x14ac:dyDescent="0.25">
      <c r="A23341" t="s">
        <v>25751</v>
      </c>
      <c r="B23341" t="s">
        <v>25743</v>
      </c>
      <c r="C23341" s="6">
        <v>0</v>
      </c>
    </row>
    <row r="23342" spans="1:3" ht="15" x14ac:dyDescent="0.25">
      <c r="A23342" t="s">
        <v>25752</v>
      </c>
      <c r="B23342" t="s">
        <v>25743</v>
      </c>
      <c r="C23342" s="6">
        <v>0</v>
      </c>
    </row>
    <row r="23343" spans="1:3" ht="15" x14ac:dyDescent="0.25">
      <c r="A23343" t="s">
        <v>25753</v>
      </c>
      <c r="B23343" t="s">
        <v>25743</v>
      </c>
      <c r="C23343" s="6">
        <v>0</v>
      </c>
    </row>
    <row r="23344" spans="1:3" ht="15" x14ac:dyDescent="0.25">
      <c r="A23344" t="s">
        <v>25754</v>
      </c>
      <c r="B23344" t="s">
        <v>24278</v>
      </c>
      <c r="C23344" s="6">
        <v>0</v>
      </c>
    </row>
    <row r="23345" spans="1:3" ht="15" x14ac:dyDescent="0.25">
      <c r="A23345" t="s">
        <v>25755</v>
      </c>
      <c r="B23345" t="s">
        <v>25756</v>
      </c>
      <c r="C23345" s="6">
        <v>0</v>
      </c>
    </row>
    <row r="23346" spans="1:3" ht="15" x14ac:dyDescent="0.25">
      <c r="A23346" t="s">
        <v>25757</v>
      </c>
      <c r="B23346" t="s">
        <v>25758</v>
      </c>
      <c r="C23346" s="6">
        <v>0</v>
      </c>
    </row>
    <row r="23347" spans="1:3" ht="15" x14ac:dyDescent="0.25">
      <c r="A23347" t="s">
        <v>25759</v>
      </c>
      <c r="B23347" t="s">
        <v>19645</v>
      </c>
      <c r="C23347" s="6">
        <v>0</v>
      </c>
    </row>
    <row r="23348" spans="1:3" ht="15" x14ac:dyDescent="0.25">
      <c r="A23348" t="s">
        <v>25760</v>
      </c>
      <c r="B23348" t="s">
        <v>20127</v>
      </c>
      <c r="C23348" s="6">
        <v>0</v>
      </c>
    </row>
    <row r="23349" spans="1:3" ht="15" x14ac:dyDescent="0.25">
      <c r="A23349" t="s">
        <v>25761</v>
      </c>
      <c r="B23349" t="s">
        <v>25762</v>
      </c>
      <c r="C23349" s="6">
        <v>0</v>
      </c>
    </row>
    <row r="23350" spans="1:3" ht="15" x14ac:dyDescent="0.25">
      <c r="A23350" t="s">
        <v>25763</v>
      </c>
      <c r="B23350" t="s">
        <v>20133</v>
      </c>
      <c r="C23350" s="6">
        <v>0</v>
      </c>
    </row>
    <row r="23351" spans="1:3" ht="15" x14ac:dyDescent="0.25">
      <c r="A23351" t="s">
        <v>25764</v>
      </c>
      <c r="B23351" t="s">
        <v>25765</v>
      </c>
      <c r="C23351" s="6">
        <v>0</v>
      </c>
    </row>
    <row r="23352" spans="1:3" ht="15" x14ac:dyDescent="0.25">
      <c r="A23352" t="s">
        <v>25766</v>
      </c>
      <c r="B23352" t="s">
        <v>25767</v>
      </c>
      <c r="C23352" s="6">
        <v>0</v>
      </c>
    </row>
    <row r="23353" spans="1:3" ht="15" x14ac:dyDescent="0.25">
      <c r="A23353" t="s">
        <v>25768</v>
      </c>
      <c r="B23353" t="s">
        <v>25769</v>
      </c>
      <c r="C23353" s="6">
        <v>0</v>
      </c>
    </row>
    <row r="23354" spans="1:3" ht="15" x14ac:dyDescent="0.25">
      <c r="A23354" t="s">
        <v>25770</v>
      </c>
      <c r="B23354" t="s">
        <v>24714</v>
      </c>
      <c r="C23354" s="6">
        <v>0</v>
      </c>
    </row>
    <row r="23355" spans="1:3" ht="15" x14ac:dyDescent="0.25">
      <c r="A23355" t="s">
        <v>25771</v>
      </c>
      <c r="B23355" t="s">
        <v>24714</v>
      </c>
      <c r="C23355" s="6">
        <v>0</v>
      </c>
    </row>
    <row r="23356" spans="1:3" ht="15" x14ac:dyDescent="0.25">
      <c r="A23356" t="s">
        <v>25772</v>
      </c>
      <c r="B23356" t="s">
        <v>24714</v>
      </c>
      <c r="C23356" s="6">
        <v>0</v>
      </c>
    </row>
    <row r="23357" spans="1:3" ht="15" x14ac:dyDescent="0.25">
      <c r="A23357" t="s">
        <v>25773</v>
      </c>
      <c r="B23357" t="s">
        <v>24714</v>
      </c>
      <c r="C23357" s="6">
        <v>0</v>
      </c>
    </row>
    <row r="23358" spans="1:3" ht="15" x14ac:dyDescent="0.25">
      <c r="A23358" t="s">
        <v>25774</v>
      </c>
      <c r="B23358" t="s">
        <v>25775</v>
      </c>
      <c r="C23358" s="6">
        <v>0</v>
      </c>
    </row>
    <row r="23359" spans="1:3" ht="15" x14ac:dyDescent="0.25">
      <c r="A23359" t="s">
        <v>25776</v>
      </c>
      <c r="B23359" t="s">
        <v>25777</v>
      </c>
      <c r="C23359" s="6">
        <v>0</v>
      </c>
    </row>
    <row r="23360" spans="1:3" ht="15" x14ac:dyDescent="0.25">
      <c r="A23360" t="s">
        <v>25778</v>
      </c>
      <c r="B23360" t="s">
        <v>25779</v>
      </c>
      <c r="C23360" s="6">
        <v>0</v>
      </c>
    </row>
    <row r="23361" spans="1:3" ht="15" x14ac:dyDescent="0.25">
      <c r="A23361" t="s">
        <v>25780</v>
      </c>
      <c r="B23361" t="s">
        <v>24201</v>
      </c>
      <c r="C23361" s="6">
        <v>0</v>
      </c>
    </row>
    <row r="23362" spans="1:3" ht="15" x14ac:dyDescent="0.25">
      <c r="A23362" t="s">
        <v>25781</v>
      </c>
      <c r="B23362" t="s">
        <v>24201</v>
      </c>
      <c r="C23362" s="6">
        <v>0</v>
      </c>
    </row>
    <row r="23363" spans="1:3" ht="15" x14ac:dyDescent="0.25">
      <c r="A23363" t="s">
        <v>25782</v>
      </c>
      <c r="B23363" t="s">
        <v>25783</v>
      </c>
      <c r="C23363" s="6">
        <v>0</v>
      </c>
    </row>
    <row r="23364" spans="1:3" ht="15" x14ac:dyDescent="0.25">
      <c r="A23364" t="s">
        <v>25784</v>
      </c>
      <c r="B23364" t="s">
        <v>24291</v>
      </c>
      <c r="C23364" s="6">
        <v>0</v>
      </c>
    </row>
    <row r="23365" spans="1:3" ht="15" x14ac:dyDescent="0.25">
      <c r="A23365" t="s">
        <v>25785</v>
      </c>
      <c r="B23365" t="s">
        <v>24206</v>
      </c>
      <c r="C23365" s="6">
        <v>0</v>
      </c>
    </row>
    <row r="23366" spans="1:3" ht="15" x14ac:dyDescent="0.25">
      <c r="A23366" t="s">
        <v>25786</v>
      </c>
      <c r="B23366" t="s">
        <v>24670</v>
      </c>
      <c r="C23366" s="6">
        <v>0</v>
      </c>
    </row>
    <row r="23367" spans="1:3" ht="15" x14ac:dyDescent="0.25">
      <c r="A23367" t="s">
        <v>25787</v>
      </c>
      <c r="B23367" t="s">
        <v>24424</v>
      </c>
      <c r="C23367" s="6">
        <v>0</v>
      </c>
    </row>
    <row r="23368" spans="1:3" ht="15" x14ac:dyDescent="0.25">
      <c r="A23368" t="s">
        <v>25788</v>
      </c>
      <c r="B23368" t="s">
        <v>24424</v>
      </c>
      <c r="C23368" s="6">
        <v>0</v>
      </c>
    </row>
    <row r="23369" spans="1:3" ht="15" x14ac:dyDescent="0.25">
      <c r="A23369" t="s">
        <v>25789</v>
      </c>
      <c r="B23369" t="s">
        <v>24424</v>
      </c>
      <c r="C23369" s="6">
        <v>0</v>
      </c>
    </row>
    <row r="23370" spans="1:3" ht="15" x14ac:dyDescent="0.25">
      <c r="A23370" t="s">
        <v>25790</v>
      </c>
      <c r="B23370" t="s">
        <v>24424</v>
      </c>
      <c r="C23370" s="6">
        <v>0</v>
      </c>
    </row>
    <row r="23371" spans="1:3" ht="15" x14ac:dyDescent="0.25">
      <c r="A23371" t="s">
        <v>25791</v>
      </c>
      <c r="B23371" t="s">
        <v>24309</v>
      </c>
      <c r="C23371" s="6">
        <v>0</v>
      </c>
    </row>
    <row r="23372" spans="1:3" ht="15" x14ac:dyDescent="0.25">
      <c r="A23372" t="s">
        <v>25792</v>
      </c>
      <c r="B23372" t="s">
        <v>24213</v>
      </c>
      <c r="C23372" s="6">
        <v>0</v>
      </c>
    </row>
    <row r="23373" spans="1:3" ht="15" x14ac:dyDescent="0.25">
      <c r="A23373" t="s">
        <v>25793</v>
      </c>
      <c r="B23373" t="s">
        <v>24213</v>
      </c>
      <c r="C23373" s="6">
        <v>0</v>
      </c>
    </row>
    <row r="23374" spans="1:3" ht="15" x14ac:dyDescent="0.25">
      <c r="A23374" t="s">
        <v>25794</v>
      </c>
      <c r="B23374" t="s">
        <v>25795</v>
      </c>
      <c r="C23374" s="6">
        <v>0</v>
      </c>
    </row>
    <row r="23375" spans="1:3" ht="15" x14ac:dyDescent="0.25">
      <c r="A23375" t="s">
        <v>25796</v>
      </c>
      <c r="B23375" t="s">
        <v>25212</v>
      </c>
      <c r="C23375" s="6">
        <v>0</v>
      </c>
    </row>
    <row r="23376" spans="1:3" ht="15" x14ac:dyDescent="0.25">
      <c r="A23376" t="s">
        <v>25797</v>
      </c>
      <c r="B23376" t="s">
        <v>25651</v>
      </c>
      <c r="C23376" s="6">
        <v>0</v>
      </c>
    </row>
    <row r="23377" spans="1:3" ht="15" x14ac:dyDescent="0.25">
      <c r="A23377" t="s">
        <v>25798</v>
      </c>
      <c r="B23377" t="s">
        <v>24372</v>
      </c>
      <c r="C23377" s="6">
        <v>0</v>
      </c>
    </row>
    <row r="23378" spans="1:3" ht="15" x14ac:dyDescent="0.25">
      <c r="A23378" t="s">
        <v>25799</v>
      </c>
      <c r="B23378" t="s">
        <v>25233</v>
      </c>
      <c r="C23378" s="6">
        <v>0</v>
      </c>
    </row>
    <row r="23379" spans="1:3" ht="15" x14ac:dyDescent="0.25">
      <c r="A23379" t="s">
        <v>25800</v>
      </c>
      <c r="B23379" t="s">
        <v>24499</v>
      </c>
      <c r="C23379" s="6">
        <v>0</v>
      </c>
    </row>
    <row r="23380" spans="1:3" ht="15" x14ac:dyDescent="0.25">
      <c r="A23380" t="s">
        <v>25801</v>
      </c>
      <c r="B23380" t="s">
        <v>24499</v>
      </c>
      <c r="C23380" s="6">
        <v>0</v>
      </c>
    </row>
    <row r="23381" spans="1:3" ht="15" x14ac:dyDescent="0.25">
      <c r="A23381" t="s">
        <v>25802</v>
      </c>
      <c r="B23381" t="s">
        <v>24499</v>
      </c>
      <c r="C23381" s="6">
        <v>0</v>
      </c>
    </row>
    <row r="23382" spans="1:3" ht="15" x14ac:dyDescent="0.25">
      <c r="A23382" t="s">
        <v>25803</v>
      </c>
      <c r="B23382" t="s">
        <v>24499</v>
      </c>
      <c r="C23382" s="6">
        <v>0</v>
      </c>
    </row>
    <row r="23383" spans="1:3" ht="15" x14ac:dyDescent="0.25">
      <c r="A23383" t="s">
        <v>25804</v>
      </c>
      <c r="B23383" t="s">
        <v>24499</v>
      </c>
      <c r="C23383" s="6">
        <v>0</v>
      </c>
    </row>
    <row r="23384" spans="1:3" ht="15" x14ac:dyDescent="0.25">
      <c r="A23384" t="s">
        <v>25805</v>
      </c>
      <c r="B23384" t="s">
        <v>24499</v>
      </c>
      <c r="C23384" s="6">
        <v>0</v>
      </c>
    </row>
    <row r="23385" spans="1:3" ht="15" x14ac:dyDescent="0.25">
      <c r="A23385" t="s">
        <v>25806</v>
      </c>
      <c r="B23385" t="s">
        <v>24499</v>
      </c>
      <c r="C23385" s="6">
        <v>0</v>
      </c>
    </row>
    <row r="23386" spans="1:3" ht="15" x14ac:dyDescent="0.25">
      <c r="A23386" t="s">
        <v>25807</v>
      </c>
      <c r="B23386" t="s">
        <v>24499</v>
      </c>
      <c r="C23386" s="6">
        <v>0</v>
      </c>
    </row>
    <row r="23387" spans="1:3" ht="15" x14ac:dyDescent="0.25">
      <c r="A23387" t="s">
        <v>25808</v>
      </c>
      <c r="B23387" t="s">
        <v>24499</v>
      </c>
      <c r="C23387" s="6">
        <v>0</v>
      </c>
    </row>
    <row r="23388" spans="1:3" ht="15" x14ac:dyDescent="0.25">
      <c r="A23388" t="s">
        <v>25809</v>
      </c>
      <c r="B23388" t="s">
        <v>24499</v>
      </c>
      <c r="C23388" s="6">
        <v>0</v>
      </c>
    </row>
    <row r="23389" spans="1:3" ht="15" x14ac:dyDescent="0.25">
      <c r="A23389" t="s">
        <v>25810</v>
      </c>
      <c r="B23389" t="s">
        <v>24499</v>
      </c>
      <c r="C23389" s="6">
        <v>0</v>
      </c>
    </row>
    <row r="23390" spans="1:3" ht="15" x14ac:dyDescent="0.25">
      <c r="A23390" t="s">
        <v>25811</v>
      </c>
      <c r="B23390" t="s">
        <v>24499</v>
      </c>
      <c r="C23390" s="6">
        <v>0</v>
      </c>
    </row>
    <row r="23391" spans="1:3" ht="15" x14ac:dyDescent="0.25">
      <c r="A23391" t="s">
        <v>25812</v>
      </c>
      <c r="B23391" t="s">
        <v>24499</v>
      </c>
      <c r="C23391" s="6">
        <v>0</v>
      </c>
    </row>
    <row r="23392" spans="1:3" ht="15" x14ac:dyDescent="0.25">
      <c r="A23392" t="s">
        <v>25813</v>
      </c>
      <c r="B23392" t="s">
        <v>24499</v>
      </c>
      <c r="C23392" s="6">
        <v>0</v>
      </c>
    </row>
    <row r="23393" spans="1:3" ht="15" x14ac:dyDescent="0.25">
      <c r="A23393" t="s">
        <v>25814</v>
      </c>
      <c r="B23393" t="s">
        <v>24499</v>
      </c>
      <c r="C23393" s="6">
        <v>0</v>
      </c>
    </row>
    <row r="23394" spans="1:3" ht="15" x14ac:dyDescent="0.25">
      <c r="A23394" t="s">
        <v>25815</v>
      </c>
      <c r="B23394" t="s">
        <v>24499</v>
      </c>
      <c r="C23394" s="6">
        <v>0</v>
      </c>
    </row>
    <row r="23395" spans="1:3" ht="15" x14ac:dyDescent="0.25">
      <c r="A23395" t="s">
        <v>25816</v>
      </c>
      <c r="B23395" t="s">
        <v>24499</v>
      </c>
      <c r="C23395" s="6">
        <v>0</v>
      </c>
    </row>
    <row r="23396" spans="1:3" ht="15" x14ac:dyDescent="0.25">
      <c r="A23396" t="s">
        <v>25817</v>
      </c>
      <c r="B23396" t="s">
        <v>24499</v>
      </c>
      <c r="C23396" s="6">
        <v>0</v>
      </c>
    </row>
    <row r="23397" spans="1:3" ht="15" x14ac:dyDescent="0.25">
      <c r="A23397" t="s">
        <v>25818</v>
      </c>
      <c r="B23397" t="s">
        <v>24276</v>
      </c>
      <c r="C23397" s="6">
        <v>0</v>
      </c>
    </row>
    <row r="23398" spans="1:3" ht="15" x14ac:dyDescent="0.25">
      <c r="A23398" t="s">
        <v>25819</v>
      </c>
      <c r="B23398" t="s">
        <v>24276</v>
      </c>
      <c r="C23398" s="6">
        <v>0</v>
      </c>
    </row>
    <row r="23399" spans="1:3" ht="15" x14ac:dyDescent="0.25">
      <c r="A23399" t="s">
        <v>25820</v>
      </c>
      <c r="B23399" t="s">
        <v>25821</v>
      </c>
      <c r="C23399" s="6">
        <v>0</v>
      </c>
    </row>
    <row r="23400" spans="1:3" ht="15" x14ac:dyDescent="0.25">
      <c r="A23400" t="s">
        <v>25822</v>
      </c>
      <c r="B23400" t="s">
        <v>290</v>
      </c>
      <c r="C23400" s="6">
        <v>0</v>
      </c>
    </row>
    <row r="23401" spans="1:3" ht="15" x14ac:dyDescent="0.25">
      <c r="A23401" t="s">
        <v>25823</v>
      </c>
      <c r="B23401" t="s">
        <v>389</v>
      </c>
      <c r="C23401" s="6">
        <v>0</v>
      </c>
    </row>
    <row r="23402" spans="1:3" ht="15" x14ac:dyDescent="0.25">
      <c r="A23402" t="s">
        <v>25824</v>
      </c>
      <c r="B23402" t="s">
        <v>25247</v>
      </c>
      <c r="C23402" s="6">
        <v>0</v>
      </c>
    </row>
    <row r="23403" spans="1:3" ht="15" x14ac:dyDescent="0.25">
      <c r="A23403" t="s">
        <v>25825</v>
      </c>
      <c r="B23403" t="s">
        <v>25380</v>
      </c>
      <c r="C23403" s="6">
        <v>0</v>
      </c>
    </row>
    <row r="23404" spans="1:3" ht="15" x14ac:dyDescent="0.25">
      <c r="A23404" t="s">
        <v>25826</v>
      </c>
      <c r="B23404" t="s">
        <v>24201</v>
      </c>
      <c r="C23404" s="6">
        <v>0</v>
      </c>
    </row>
    <row r="23405" spans="1:3" ht="15" x14ac:dyDescent="0.25">
      <c r="A23405" t="s">
        <v>25827</v>
      </c>
      <c r="B23405" t="s">
        <v>24204</v>
      </c>
      <c r="C23405" s="6">
        <v>0</v>
      </c>
    </row>
    <row r="23406" spans="1:3" ht="15" x14ac:dyDescent="0.25">
      <c r="A23406" t="s">
        <v>25828</v>
      </c>
      <c r="B23406" t="s">
        <v>24750</v>
      </c>
      <c r="C23406" s="6">
        <v>0</v>
      </c>
    </row>
    <row r="23407" spans="1:3" ht="15" x14ac:dyDescent="0.25">
      <c r="A23407" t="s">
        <v>25829</v>
      </c>
      <c r="B23407" t="s">
        <v>24424</v>
      </c>
      <c r="C23407" s="6">
        <v>0</v>
      </c>
    </row>
    <row r="23408" spans="1:3" ht="15" x14ac:dyDescent="0.25">
      <c r="A23408" t="s">
        <v>25830</v>
      </c>
      <c r="B23408" t="s">
        <v>24424</v>
      </c>
      <c r="C23408" s="6">
        <v>0</v>
      </c>
    </row>
    <row r="23409" spans="1:3" ht="15" x14ac:dyDescent="0.25">
      <c r="A23409" t="s">
        <v>25831</v>
      </c>
      <c r="B23409" t="s">
        <v>25832</v>
      </c>
      <c r="C23409" s="6">
        <v>0</v>
      </c>
    </row>
    <row r="23410" spans="1:3" ht="15" x14ac:dyDescent="0.25">
      <c r="A23410" t="s">
        <v>25833</v>
      </c>
      <c r="B23410" t="s">
        <v>25832</v>
      </c>
      <c r="C23410" s="6">
        <v>0</v>
      </c>
    </row>
    <row r="23411" spans="1:3" ht="15" x14ac:dyDescent="0.25">
      <c r="A23411" t="s">
        <v>25834</v>
      </c>
      <c r="B23411" t="s">
        <v>24210</v>
      </c>
      <c r="C23411" s="6">
        <v>0</v>
      </c>
    </row>
    <row r="23412" spans="1:3" ht="15" x14ac:dyDescent="0.25">
      <c r="A23412" t="s">
        <v>25835</v>
      </c>
      <c r="B23412" t="s">
        <v>25836</v>
      </c>
      <c r="C23412" s="6">
        <v>0</v>
      </c>
    </row>
    <row r="23413" spans="1:3" ht="15" x14ac:dyDescent="0.25">
      <c r="A23413" t="s">
        <v>25837</v>
      </c>
      <c r="B23413" t="s">
        <v>25838</v>
      </c>
      <c r="C23413" s="6">
        <v>0</v>
      </c>
    </row>
    <row r="23414" spans="1:3" ht="15" x14ac:dyDescent="0.25">
      <c r="A23414" t="s">
        <v>25839</v>
      </c>
      <c r="B23414" t="s">
        <v>25254</v>
      </c>
      <c r="C23414" s="6">
        <v>0</v>
      </c>
    </row>
    <row r="23415" spans="1:3" ht="15" x14ac:dyDescent="0.25">
      <c r="A23415" t="s">
        <v>25840</v>
      </c>
      <c r="B23415" t="s">
        <v>25841</v>
      </c>
      <c r="C23415" s="6">
        <v>0</v>
      </c>
    </row>
    <row r="23416" spans="1:3" ht="15" x14ac:dyDescent="0.25">
      <c r="A23416" t="s">
        <v>25842</v>
      </c>
      <c r="B23416" t="s">
        <v>371</v>
      </c>
      <c r="C23416" s="6">
        <v>0</v>
      </c>
    </row>
    <row r="23417" spans="1:3" ht="15" x14ac:dyDescent="0.25">
      <c r="A23417" t="s">
        <v>25843</v>
      </c>
      <c r="B23417" t="s">
        <v>371</v>
      </c>
      <c r="C23417" s="6">
        <v>0</v>
      </c>
    </row>
    <row r="23418" spans="1:3" ht="15" x14ac:dyDescent="0.25">
      <c r="A23418" t="s">
        <v>25844</v>
      </c>
      <c r="B23418" t="s">
        <v>24309</v>
      </c>
      <c r="C23418" s="6">
        <v>0</v>
      </c>
    </row>
    <row r="23419" spans="1:3" ht="15" x14ac:dyDescent="0.25">
      <c r="A23419" t="s">
        <v>25845</v>
      </c>
      <c r="B23419" t="s">
        <v>24309</v>
      </c>
      <c r="C23419" s="6">
        <v>0</v>
      </c>
    </row>
    <row r="23420" spans="1:3" ht="15" x14ac:dyDescent="0.25">
      <c r="A23420" t="s">
        <v>25846</v>
      </c>
      <c r="B23420" t="s">
        <v>24213</v>
      </c>
      <c r="C23420" s="6">
        <v>0</v>
      </c>
    </row>
    <row r="23421" spans="1:3" ht="15" x14ac:dyDescent="0.25">
      <c r="A23421" t="s">
        <v>25847</v>
      </c>
      <c r="B23421" t="s">
        <v>24213</v>
      </c>
      <c r="C23421" s="6">
        <v>0</v>
      </c>
    </row>
    <row r="23422" spans="1:3" ht="15" x14ac:dyDescent="0.25">
      <c r="A23422" t="s">
        <v>25848</v>
      </c>
      <c r="B23422" t="s">
        <v>24213</v>
      </c>
      <c r="C23422" s="6">
        <v>0</v>
      </c>
    </row>
    <row r="23423" spans="1:3" ht="15" x14ac:dyDescent="0.25">
      <c r="A23423" t="s">
        <v>25849</v>
      </c>
      <c r="B23423" t="s">
        <v>24213</v>
      </c>
      <c r="C23423" s="6">
        <v>0</v>
      </c>
    </row>
    <row r="23424" spans="1:3" ht="15" x14ac:dyDescent="0.25">
      <c r="A23424" t="s">
        <v>25850</v>
      </c>
      <c r="B23424" t="s">
        <v>24213</v>
      </c>
      <c r="C23424" s="6">
        <v>0</v>
      </c>
    </row>
    <row r="23425" spans="1:3" ht="15" x14ac:dyDescent="0.25">
      <c r="A23425" t="s">
        <v>25851</v>
      </c>
      <c r="B23425" t="s">
        <v>24213</v>
      </c>
      <c r="C23425" s="6">
        <v>0</v>
      </c>
    </row>
    <row r="23426" spans="1:3" ht="15" x14ac:dyDescent="0.25">
      <c r="A23426" t="s">
        <v>25852</v>
      </c>
      <c r="B23426" t="s">
        <v>24213</v>
      </c>
      <c r="C23426" s="6">
        <v>0</v>
      </c>
    </row>
    <row r="23427" spans="1:3" ht="15" x14ac:dyDescent="0.25">
      <c r="A23427" t="s">
        <v>25853</v>
      </c>
      <c r="B23427" t="s">
        <v>24213</v>
      </c>
      <c r="C23427" s="6">
        <v>0</v>
      </c>
    </row>
    <row r="23428" spans="1:3" ht="15" x14ac:dyDescent="0.25">
      <c r="A23428" t="s">
        <v>25854</v>
      </c>
      <c r="B23428" t="s">
        <v>24213</v>
      </c>
      <c r="C23428" s="6">
        <v>0</v>
      </c>
    </row>
    <row r="23429" spans="1:3" ht="15" x14ac:dyDescent="0.25">
      <c r="A23429" t="s">
        <v>25855</v>
      </c>
      <c r="B23429" t="s">
        <v>24213</v>
      </c>
      <c r="C23429" s="6">
        <v>0</v>
      </c>
    </row>
    <row r="23430" spans="1:3" ht="15" x14ac:dyDescent="0.25">
      <c r="A23430" t="s">
        <v>25856</v>
      </c>
      <c r="B23430" t="s">
        <v>894</v>
      </c>
      <c r="C23430" s="6">
        <v>0</v>
      </c>
    </row>
    <row r="23431" spans="1:3" ht="15" x14ac:dyDescent="0.25">
      <c r="A23431" t="s">
        <v>25857</v>
      </c>
      <c r="B23431" t="s">
        <v>25858</v>
      </c>
      <c r="C23431" s="6">
        <v>0</v>
      </c>
    </row>
    <row r="23432" spans="1:3" ht="15" x14ac:dyDescent="0.25">
      <c r="A23432" t="s">
        <v>25859</v>
      </c>
      <c r="B23432" t="s">
        <v>25860</v>
      </c>
      <c r="C23432" s="6">
        <v>0</v>
      </c>
    </row>
    <row r="23433" spans="1:3" ht="15" x14ac:dyDescent="0.25">
      <c r="A23433" t="s">
        <v>25861</v>
      </c>
      <c r="B23433" t="s">
        <v>25862</v>
      </c>
      <c r="C23433" s="6">
        <v>0</v>
      </c>
    </row>
    <row r="23434" spans="1:3" ht="15" x14ac:dyDescent="0.25">
      <c r="A23434" t="s">
        <v>25863</v>
      </c>
      <c r="B23434" t="s">
        <v>25864</v>
      </c>
      <c r="C23434" s="6">
        <v>0</v>
      </c>
    </row>
    <row r="23435" spans="1:3" ht="15" x14ac:dyDescent="0.25">
      <c r="A23435" t="s">
        <v>25865</v>
      </c>
      <c r="B23435" t="s">
        <v>25866</v>
      </c>
      <c r="C23435" s="6">
        <v>0</v>
      </c>
    </row>
    <row r="23436" spans="1:3" ht="15" x14ac:dyDescent="0.25">
      <c r="A23436" t="s">
        <v>25867</v>
      </c>
      <c r="B23436" t="s">
        <v>25866</v>
      </c>
      <c r="C23436" s="6">
        <v>0</v>
      </c>
    </row>
    <row r="23437" spans="1:3" ht="15" x14ac:dyDescent="0.25">
      <c r="A23437" t="s">
        <v>25868</v>
      </c>
      <c r="B23437" t="s">
        <v>24183</v>
      </c>
      <c r="C23437" s="6">
        <v>0</v>
      </c>
    </row>
    <row r="23438" spans="1:3" ht="15" x14ac:dyDescent="0.25">
      <c r="A23438" t="s">
        <v>25869</v>
      </c>
      <c r="B23438" t="s">
        <v>25870</v>
      </c>
      <c r="C23438" s="6">
        <v>0</v>
      </c>
    </row>
    <row r="23439" spans="1:3" ht="15" x14ac:dyDescent="0.25">
      <c r="A23439" t="s">
        <v>25871</v>
      </c>
      <c r="B23439" t="s">
        <v>24221</v>
      </c>
      <c r="C23439" s="6">
        <v>0</v>
      </c>
    </row>
    <row r="23440" spans="1:3" ht="15" x14ac:dyDescent="0.25">
      <c r="A23440" t="s">
        <v>25872</v>
      </c>
      <c r="B23440" t="s">
        <v>24221</v>
      </c>
      <c r="C23440" s="6">
        <v>0</v>
      </c>
    </row>
    <row r="23441" spans="1:3" ht="15" x14ac:dyDescent="0.25">
      <c r="A23441" t="s">
        <v>25873</v>
      </c>
      <c r="B23441" t="s">
        <v>24221</v>
      </c>
      <c r="C23441" s="6">
        <v>0</v>
      </c>
    </row>
    <row r="23442" spans="1:3" ht="15" x14ac:dyDescent="0.25">
      <c r="A23442" t="s">
        <v>25874</v>
      </c>
      <c r="B23442" t="s">
        <v>898</v>
      </c>
      <c r="C23442" s="6">
        <v>0</v>
      </c>
    </row>
    <row r="23443" spans="1:3" ht="15" x14ac:dyDescent="0.25">
      <c r="A23443" t="s">
        <v>25875</v>
      </c>
      <c r="B23443" t="s">
        <v>25876</v>
      </c>
      <c r="C23443" s="6">
        <v>0</v>
      </c>
    </row>
    <row r="23444" spans="1:3" ht="15" x14ac:dyDescent="0.25">
      <c r="A23444" t="s">
        <v>25877</v>
      </c>
      <c r="B23444" t="s">
        <v>25878</v>
      </c>
      <c r="C23444" s="6">
        <v>0</v>
      </c>
    </row>
    <row r="23445" spans="1:3" ht="15" x14ac:dyDescent="0.25">
      <c r="A23445" t="s">
        <v>25879</v>
      </c>
      <c r="B23445" t="s">
        <v>25880</v>
      </c>
      <c r="C23445" s="6">
        <v>0</v>
      </c>
    </row>
    <row r="23446" spans="1:3" ht="15" x14ac:dyDescent="0.25">
      <c r="A23446" t="s">
        <v>25881</v>
      </c>
      <c r="B23446" t="s">
        <v>25880</v>
      </c>
      <c r="C23446" s="6">
        <v>0</v>
      </c>
    </row>
    <row r="23447" spans="1:3" ht="15" x14ac:dyDescent="0.25">
      <c r="A23447" t="s">
        <v>25882</v>
      </c>
      <c r="B23447" t="s">
        <v>24965</v>
      </c>
      <c r="C23447" s="6">
        <v>0</v>
      </c>
    </row>
    <row r="23448" spans="1:3" ht="15" x14ac:dyDescent="0.25">
      <c r="A23448" t="s">
        <v>25883</v>
      </c>
      <c r="B23448" t="s">
        <v>24965</v>
      </c>
      <c r="C23448" s="6">
        <v>0</v>
      </c>
    </row>
    <row r="23449" spans="1:3" ht="15" x14ac:dyDescent="0.25">
      <c r="A23449" t="s">
        <v>25884</v>
      </c>
      <c r="B23449" t="s">
        <v>25885</v>
      </c>
      <c r="C23449" s="6">
        <v>0</v>
      </c>
    </row>
    <row r="23450" spans="1:3" ht="15" x14ac:dyDescent="0.25">
      <c r="A23450" t="s">
        <v>25886</v>
      </c>
      <c r="B23450" t="s">
        <v>25885</v>
      </c>
      <c r="C23450" s="6">
        <v>0</v>
      </c>
    </row>
    <row r="23451" spans="1:3" ht="15" x14ac:dyDescent="0.25">
      <c r="A23451" t="s">
        <v>25887</v>
      </c>
      <c r="B23451" t="s">
        <v>25885</v>
      </c>
      <c r="C23451" s="6">
        <v>0</v>
      </c>
    </row>
    <row r="23452" spans="1:3" ht="15" x14ac:dyDescent="0.25">
      <c r="A23452" t="s">
        <v>25888</v>
      </c>
      <c r="B23452" t="s">
        <v>25885</v>
      </c>
      <c r="C23452" s="6">
        <v>0</v>
      </c>
    </row>
    <row r="23453" spans="1:3" ht="15" x14ac:dyDescent="0.25">
      <c r="A23453" t="s">
        <v>25889</v>
      </c>
      <c r="B23453" t="s">
        <v>25885</v>
      </c>
      <c r="C23453" s="6">
        <v>0</v>
      </c>
    </row>
    <row r="23454" spans="1:3" ht="15" x14ac:dyDescent="0.25">
      <c r="A23454" t="s">
        <v>25890</v>
      </c>
      <c r="B23454" t="s">
        <v>25885</v>
      </c>
      <c r="C23454" s="6">
        <v>0</v>
      </c>
    </row>
    <row r="23455" spans="1:3" ht="15" x14ac:dyDescent="0.25">
      <c r="A23455" t="s">
        <v>25891</v>
      </c>
      <c r="B23455" t="s">
        <v>25885</v>
      </c>
      <c r="C23455" s="6">
        <v>0</v>
      </c>
    </row>
    <row r="23456" spans="1:3" ht="15" x14ac:dyDescent="0.25">
      <c r="A23456" t="s">
        <v>25892</v>
      </c>
      <c r="B23456" t="s">
        <v>25885</v>
      </c>
      <c r="C23456" s="6">
        <v>0</v>
      </c>
    </row>
    <row r="23457" spans="1:3" ht="15" x14ac:dyDescent="0.25">
      <c r="A23457" t="s">
        <v>25893</v>
      </c>
      <c r="B23457" t="s">
        <v>25885</v>
      </c>
      <c r="C23457" s="6">
        <v>0</v>
      </c>
    </row>
    <row r="23458" spans="1:3" ht="15" x14ac:dyDescent="0.25">
      <c r="A23458" t="s">
        <v>25894</v>
      </c>
      <c r="B23458" t="s">
        <v>25895</v>
      </c>
      <c r="C23458" s="6">
        <v>0</v>
      </c>
    </row>
    <row r="23459" spans="1:3" ht="15" x14ac:dyDescent="0.25">
      <c r="A23459" t="s">
        <v>25896</v>
      </c>
      <c r="B23459" t="s">
        <v>24229</v>
      </c>
      <c r="C23459" s="6">
        <v>0</v>
      </c>
    </row>
    <row r="23460" spans="1:3" ht="15" x14ac:dyDescent="0.25">
      <c r="A23460" t="s">
        <v>25897</v>
      </c>
      <c r="B23460" t="s">
        <v>25616</v>
      </c>
      <c r="C23460" s="6">
        <v>0</v>
      </c>
    </row>
    <row r="23461" spans="1:3" ht="15" x14ac:dyDescent="0.25">
      <c r="A23461" t="s">
        <v>25898</v>
      </c>
      <c r="B23461" t="s">
        <v>25899</v>
      </c>
      <c r="C23461" s="6">
        <v>0</v>
      </c>
    </row>
    <row r="23462" spans="1:3" ht="15" x14ac:dyDescent="0.25">
      <c r="A23462" t="s">
        <v>25900</v>
      </c>
      <c r="B23462" t="s">
        <v>24680</v>
      </c>
      <c r="C23462" s="6">
        <v>0</v>
      </c>
    </row>
    <row r="23463" spans="1:3" ht="15" x14ac:dyDescent="0.25">
      <c r="A23463" t="s">
        <v>25901</v>
      </c>
      <c r="B23463" t="s">
        <v>295</v>
      </c>
      <c r="C23463" s="6">
        <v>0</v>
      </c>
    </row>
    <row r="23464" spans="1:3" ht="15" x14ac:dyDescent="0.25">
      <c r="A23464" t="s">
        <v>25902</v>
      </c>
      <c r="B23464" t="s">
        <v>295</v>
      </c>
      <c r="C23464" s="6">
        <v>0</v>
      </c>
    </row>
    <row r="23465" spans="1:3" ht="15" x14ac:dyDescent="0.25">
      <c r="A23465" t="s">
        <v>25903</v>
      </c>
      <c r="B23465" t="s">
        <v>25904</v>
      </c>
      <c r="C23465" s="6">
        <v>0</v>
      </c>
    </row>
    <row r="23466" spans="1:3" ht="15" x14ac:dyDescent="0.25">
      <c r="A23466" t="s">
        <v>25905</v>
      </c>
      <c r="B23466" t="s">
        <v>442</v>
      </c>
      <c r="C23466" s="6">
        <v>0</v>
      </c>
    </row>
    <row r="23467" spans="1:3" ht="15" x14ac:dyDescent="0.25">
      <c r="A23467" t="s">
        <v>25906</v>
      </c>
      <c r="B23467" t="s">
        <v>24241</v>
      </c>
      <c r="C23467" s="6">
        <v>0</v>
      </c>
    </row>
    <row r="23468" spans="1:3" ht="15" x14ac:dyDescent="0.25">
      <c r="A23468" t="s">
        <v>25907</v>
      </c>
      <c r="B23468" t="s">
        <v>24241</v>
      </c>
      <c r="C23468" s="6">
        <v>0</v>
      </c>
    </row>
    <row r="23469" spans="1:3" ht="15" x14ac:dyDescent="0.25">
      <c r="A23469" t="s">
        <v>25908</v>
      </c>
      <c r="B23469" t="s">
        <v>24241</v>
      </c>
      <c r="C23469" s="6">
        <v>0</v>
      </c>
    </row>
    <row r="23470" spans="1:3" ht="15" x14ac:dyDescent="0.25">
      <c r="A23470" t="s">
        <v>25909</v>
      </c>
      <c r="B23470" t="s">
        <v>24689</v>
      </c>
      <c r="C23470" s="6">
        <v>0</v>
      </c>
    </row>
    <row r="23471" spans="1:3" ht="15" x14ac:dyDescent="0.25">
      <c r="A23471" t="s">
        <v>25910</v>
      </c>
      <c r="B23471" t="s">
        <v>24689</v>
      </c>
      <c r="C23471" s="6">
        <v>0</v>
      </c>
    </row>
    <row r="23472" spans="1:3" ht="15" x14ac:dyDescent="0.25">
      <c r="A23472" t="s">
        <v>25911</v>
      </c>
      <c r="B23472" t="s">
        <v>24689</v>
      </c>
      <c r="C23472" s="6">
        <v>0</v>
      </c>
    </row>
    <row r="23473" spans="1:3" ht="15" x14ac:dyDescent="0.25">
      <c r="A23473" t="s">
        <v>25912</v>
      </c>
      <c r="B23473" t="s">
        <v>24689</v>
      </c>
      <c r="C23473" s="6">
        <v>0</v>
      </c>
    </row>
    <row r="23474" spans="1:3" ht="15" x14ac:dyDescent="0.25">
      <c r="A23474" t="s">
        <v>25913</v>
      </c>
      <c r="B23474" t="s">
        <v>24689</v>
      </c>
      <c r="C23474" s="6">
        <v>0</v>
      </c>
    </row>
    <row r="23475" spans="1:3" ht="15" x14ac:dyDescent="0.25">
      <c r="A23475" t="s">
        <v>25914</v>
      </c>
      <c r="B23475" t="s">
        <v>24689</v>
      </c>
      <c r="C23475" s="6">
        <v>0</v>
      </c>
    </row>
    <row r="23476" spans="1:3" ht="15" x14ac:dyDescent="0.25">
      <c r="A23476" t="s">
        <v>25915</v>
      </c>
      <c r="B23476" t="s">
        <v>24689</v>
      </c>
      <c r="C23476" s="6">
        <v>0</v>
      </c>
    </row>
    <row r="23477" spans="1:3" ht="15" x14ac:dyDescent="0.25">
      <c r="A23477" t="s">
        <v>25916</v>
      </c>
      <c r="B23477" t="s">
        <v>24689</v>
      </c>
      <c r="C23477" s="6">
        <v>0</v>
      </c>
    </row>
    <row r="23478" spans="1:3" ht="15" x14ac:dyDescent="0.25">
      <c r="A23478" t="s">
        <v>25917</v>
      </c>
      <c r="B23478" t="s">
        <v>25918</v>
      </c>
      <c r="C23478" s="6">
        <v>0</v>
      </c>
    </row>
    <row r="23479" spans="1:3" ht="15" x14ac:dyDescent="0.25">
      <c r="A23479" t="s">
        <v>25919</v>
      </c>
      <c r="B23479" t="s">
        <v>25918</v>
      </c>
      <c r="C23479" s="6">
        <v>0</v>
      </c>
    </row>
    <row r="23480" spans="1:3" ht="15" x14ac:dyDescent="0.25">
      <c r="A23480" t="s">
        <v>25920</v>
      </c>
      <c r="B23480" t="s">
        <v>25918</v>
      </c>
      <c r="C23480" s="6">
        <v>0</v>
      </c>
    </row>
    <row r="23481" spans="1:3" ht="15" x14ac:dyDescent="0.25">
      <c r="A23481" t="s">
        <v>25921</v>
      </c>
      <c r="B23481" t="s">
        <v>25918</v>
      </c>
      <c r="C23481" s="6">
        <v>0</v>
      </c>
    </row>
    <row r="23482" spans="1:3" ht="15" x14ac:dyDescent="0.25">
      <c r="A23482" t="s">
        <v>25922</v>
      </c>
      <c r="B23482" t="s">
        <v>25918</v>
      </c>
      <c r="C23482" s="6">
        <v>0</v>
      </c>
    </row>
    <row r="23483" spans="1:3" ht="15" x14ac:dyDescent="0.25">
      <c r="A23483" t="s">
        <v>25923</v>
      </c>
      <c r="B23483" t="s">
        <v>25918</v>
      </c>
      <c r="C23483" s="6">
        <v>0</v>
      </c>
    </row>
    <row r="23484" spans="1:3" ht="15" x14ac:dyDescent="0.25">
      <c r="A23484" t="s">
        <v>25924</v>
      </c>
      <c r="B23484" t="s">
        <v>25925</v>
      </c>
      <c r="C23484" s="6">
        <v>0</v>
      </c>
    </row>
    <row r="23485" spans="1:3" ht="15" x14ac:dyDescent="0.25">
      <c r="A23485" t="s">
        <v>25926</v>
      </c>
      <c r="B23485" t="s">
        <v>25927</v>
      </c>
      <c r="C23485" s="6">
        <v>0</v>
      </c>
    </row>
    <row r="23486" spans="1:3" ht="15" x14ac:dyDescent="0.25">
      <c r="A23486" t="s">
        <v>25928</v>
      </c>
      <c r="B23486" t="s">
        <v>25929</v>
      </c>
      <c r="C23486" s="6">
        <v>0</v>
      </c>
    </row>
    <row r="23487" spans="1:3" ht="15" x14ac:dyDescent="0.25">
      <c r="A23487" t="s">
        <v>25930</v>
      </c>
      <c r="B23487" t="s">
        <v>24337</v>
      </c>
      <c r="C23487" s="6">
        <v>0</v>
      </c>
    </row>
    <row r="23488" spans="1:3" ht="15" x14ac:dyDescent="0.25">
      <c r="A23488" t="s">
        <v>25931</v>
      </c>
      <c r="B23488" t="s">
        <v>24337</v>
      </c>
      <c r="C23488" s="6">
        <v>0</v>
      </c>
    </row>
    <row r="23489" spans="1:3" ht="15" x14ac:dyDescent="0.25">
      <c r="A23489" t="s">
        <v>25932</v>
      </c>
      <c r="B23489" t="s">
        <v>24337</v>
      </c>
      <c r="C23489" s="6">
        <v>0</v>
      </c>
    </row>
    <row r="23490" spans="1:3" ht="15" x14ac:dyDescent="0.25">
      <c r="A23490" t="s">
        <v>25933</v>
      </c>
      <c r="B23490" t="s">
        <v>24337</v>
      </c>
      <c r="C23490" s="6">
        <v>0</v>
      </c>
    </row>
    <row r="23491" spans="1:3" ht="15" x14ac:dyDescent="0.25">
      <c r="A23491" t="s">
        <v>25934</v>
      </c>
      <c r="B23491" t="s">
        <v>24337</v>
      </c>
      <c r="C23491" s="6">
        <v>0</v>
      </c>
    </row>
    <row r="23492" spans="1:3" ht="15" x14ac:dyDescent="0.25">
      <c r="A23492" t="s">
        <v>25935</v>
      </c>
      <c r="B23492" t="s">
        <v>24337</v>
      </c>
      <c r="C23492" s="6">
        <v>0</v>
      </c>
    </row>
    <row r="23493" spans="1:3" ht="15" x14ac:dyDescent="0.25">
      <c r="A23493" t="s">
        <v>25936</v>
      </c>
      <c r="B23493" t="s">
        <v>24337</v>
      </c>
      <c r="C23493" s="6">
        <v>0</v>
      </c>
    </row>
    <row r="23494" spans="1:3" ht="15" x14ac:dyDescent="0.25">
      <c r="A23494" t="s">
        <v>25937</v>
      </c>
      <c r="B23494" t="s">
        <v>24337</v>
      </c>
      <c r="C23494" s="6">
        <v>0</v>
      </c>
    </row>
    <row r="23495" spans="1:3" ht="15" x14ac:dyDescent="0.25">
      <c r="A23495" t="s">
        <v>25938</v>
      </c>
      <c r="B23495" t="s">
        <v>24270</v>
      </c>
      <c r="C23495" s="6">
        <v>0</v>
      </c>
    </row>
    <row r="23496" spans="1:3" ht="15" x14ac:dyDescent="0.25">
      <c r="A23496" t="s">
        <v>25939</v>
      </c>
      <c r="B23496" t="s">
        <v>25940</v>
      </c>
      <c r="C23496" s="6">
        <v>0</v>
      </c>
    </row>
    <row r="23497" spans="1:3" ht="15" x14ac:dyDescent="0.25">
      <c r="A23497" t="s">
        <v>25941</v>
      </c>
      <c r="B23497" t="s">
        <v>25940</v>
      </c>
      <c r="C23497" s="6">
        <v>0</v>
      </c>
    </row>
    <row r="23498" spans="1:3" ht="15" x14ac:dyDescent="0.25">
      <c r="A23498" t="s">
        <v>25942</v>
      </c>
      <c r="B23498" t="s">
        <v>24375</v>
      </c>
      <c r="C23498" s="6">
        <v>0</v>
      </c>
    </row>
    <row r="23499" spans="1:3" ht="15" x14ac:dyDescent="0.25">
      <c r="A23499" t="s">
        <v>25943</v>
      </c>
      <c r="B23499" t="s">
        <v>25944</v>
      </c>
      <c r="C23499" s="6">
        <v>0</v>
      </c>
    </row>
    <row r="23500" spans="1:3" ht="15" x14ac:dyDescent="0.25">
      <c r="A23500" t="s">
        <v>25945</v>
      </c>
      <c r="B23500" t="s">
        <v>25946</v>
      </c>
      <c r="C23500" s="6">
        <v>0</v>
      </c>
    </row>
    <row r="23501" spans="1:3" ht="15" x14ac:dyDescent="0.25">
      <c r="A23501" t="s">
        <v>25947</v>
      </c>
      <c r="B23501" t="s">
        <v>24276</v>
      </c>
      <c r="C23501" s="6">
        <v>0</v>
      </c>
    </row>
    <row r="23502" spans="1:3" ht="15" x14ac:dyDescent="0.25">
      <c r="A23502" t="s">
        <v>25948</v>
      </c>
      <c r="B23502" t="s">
        <v>25508</v>
      </c>
      <c r="C23502" s="6">
        <v>0</v>
      </c>
    </row>
    <row r="23503" spans="1:3" ht="15" x14ac:dyDescent="0.25">
      <c r="A23503" t="s">
        <v>25949</v>
      </c>
      <c r="B23503" t="s">
        <v>25508</v>
      </c>
      <c r="C23503" s="6">
        <v>0</v>
      </c>
    </row>
    <row r="23504" spans="1:3" ht="15" x14ac:dyDescent="0.25">
      <c r="A23504" t="s">
        <v>25950</v>
      </c>
      <c r="B23504" t="s">
        <v>25562</v>
      </c>
      <c r="C23504" s="6">
        <v>0</v>
      </c>
    </row>
    <row r="23505" spans="1:3" ht="15" x14ac:dyDescent="0.25">
      <c r="A23505" t="s">
        <v>25951</v>
      </c>
      <c r="B23505" t="s">
        <v>25952</v>
      </c>
      <c r="C23505" s="6">
        <v>0</v>
      </c>
    </row>
    <row r="23506" spans="1:3" ht="15" x14ac:dyDescent="0.25">
      <c r="A23506" t="s">
        <v>25953</v>
      </c>
      <c r="B23506" t="s">
        <v>25954</v>
      </c>
      <c r="C23506" s="6">
        <v>0</v>
      </c>
    </row>
    <row r="23507" spans="1:3" ht="15" x14ac:dyDescent="0.25">
      <c r="A23507" t="s">
        <v>25955</v>
      </c>
      <c r="B23507" t="s">
        <v>333</v>
      </c>
      <c r="C23507" s="6">
        <v>0</v>
      </c>
    </row>
    <row r="23508" spans="1:3" ht="15" x14ac:dyDescent="0.25">
      <c r="A23508" t="s">
        <v>25956</v>
      </c>
      <c r="B23508" t="s">
        <v>333</v>
      </c>
      <c r="C23508" s="6">
        <v>0</v>
      </c>
    </row>
    <row r="23509" spans="1:3" ht="15" x14ac:dyDescent="0.25">
      <c r="A23509" t="s">
        <v>25957</v>
      </c>
      <c r="B23509" t="s">
        <v>25958</v>
      </c>
      <c r="C23509" s="6">
        <v>0</v>
      </c>
    </row>
    <row r="23510" spans="1:3" ht="15" x14ac:dyDescent="0.25">
      <c r="A23510" t="s">
        <v>25959</v>
      </c>
      <c r="B23510" t="s">
        <v>25958</v>
      </c>
      <c r="C23510" s="6">
        <v>0</v>
      </c>
    </row>
    <row r="23511" spans="1:3" ht="15" x14ac:dyDescent="0.25">
      <c r="A23511" t="s">
        <v>25960</v>
      </c>
      <c r="B23511" t="s">
        <v>25961</v>
      </c>
      <c r="C23511" s="6">
        <v>0</v>
      </c>
    </row>
    <row r="23512" spans="1:3" ht="15" x14ac:dyDescent="0.25">
      <c r="A23512" t="s">
        <v>25962</v>
      </c>
      <c r="B23512" t="s">
        <v>25963</v>
      </c>
      <c r="C23512" s="6">
        <v>0</v>
      </c>
    </row>
    <row r="23513" spans="1:3" ht="15" x14ac:dyDescent="0.25">
      <c r="A23513" t="s">
        <v>25964</v>
      </c>
      <c r="B23513" t="s">
        <v>25963</v>
      </c>
      <c r="C23513" s="6">
        <v>0</v>
      </c>
    </row>
    <row r="23514" spans="1:3" ht="15" x14ac:dyDescent="0.25">
      <c r="A23514" t="s">
        <v>25965</v>
      </c>
      <c r="B23514" t="s">
        <v>25963</v>
      </c>
      <c r="C23514" s="6">
        <v>0</v>
      </c>
    </row>
    <row r="23515" spans="1:3" ht="15" x14ac:dyDescent="0.25">
      <c r="A23515" t="s">
        <v>25966</v>
      </c>
      <c r="B23515" t="s">
        <v>25963</v>
      </c>
      <c r="C23515" s="6">
        <v>0</v>
      </c>
    </row>
    <row r="23516" spans="1:3" ht="15" x14ac:dyDescent="0.25">
      <c r="A23516" t="s">
        <v>25967</v>
      </c>
      <c r="B23516" t="s">
        <v>25968</v>
      </c>
      <c r="C23516" s="6">
        <v>0</v>
      </c>
    </row>
    <row r="23517" spans="1:3" ht="15" x14ac:dyDescent="0.25">
      <c r="A23517" t="s">
        <v>25969</v>
      </c>
      <c r="B23517" t="s">
        <v>19999</v>
      </c>
      <c r="C23517" s="6">
        <v>0</v>
      </c>
    </row>
    <row r="23518" spans="1:3" ht="15" x14ac:dyDescent="0.25">
      <c r="A23518" t="s">
        <v>25970</v>
      </c>
      <c r="B23518" t="s">
        <v>25971</v>
      </c>
      <c r="C23518" s="6">
        <v>0</v>
      </c>
    </row>
    <row r="23519" spans="1:3" ht="15" x14ac:dyDescent="0.25">
      <c r="A23519" t="s">
        <v>25972</v>
      </c>
      <c r="B23519" t="s">
        <v>24201</v>
      </c>
      <c r="C23519" s="6">
        <v>0</v>
      </c>
    </row>
    <row r="23520" spans="1:3" ht="15" x14ac:dyDescent="0.25">
      <c r="A23520" t="s">
        <v>25973</v>
      </c>
      <c r="B23520" t="s">
        <v>24411</v>
      </c>
      <c r="C23520" s="6">
        <v>0</v>
      </c>
    </row>
    <row r="23521" spans="1:3" ht="15" x14ac:dyDescent="0.25">
      <c r="A23521" t="s">
        <v>25974</v>
      </c>
      <c r="B23521" t="s">
        <v>24201</v>
      </c>
      <c r="C23521" s="6">
        <v>0</v>
      </c>
    </row>
    <row r="23522" spans="1:3" ht="15" x14ac:dyDescent="0.25">
      <c r="A23522" t="s">
        <v>25975</v>
      </c>
      <c r="B23522" t="s">
        <v>25976</v>
      </c>
      <c r="C23522" s="6">
        <v>0</v>
      </c>
    </row>
    <row r="23523" spans="1:3" ht="15" x14ac:dyDescent="0.25">
      <c r="A23523" t="s">
        <v>25977</v>
      </c>
      <c r="B23523" t="s">
        <v>25976</v>
      </c>
      <c r="C23523" s="6">
        <v>0</v>
      </c>
    </row>
    <row r="23524" spans="1:3" ht="15" x14ac:dyDescent="0.25">
      <c r="A23524" t="s">
        <v>25978</v>
      </c>
      <c r="B23524" t="s">
        <v>25979</v>
      </c>
      <c r="C23524" s="6">
        <v>0</v>
      </c>
    </row>
    <row r="23525" spans="1:3" ht="15" x14ac:dyDescent="0.25">
      <c r="A23525" t="s">
        <v>25980</v>
      </c>
      <c r="B23525" t="s">
        <v>25981</v>
      </c>
      <c r="C23525" s="6">
        <v>0</v>
      </c>
    </row>
    <row r="23526" spans="1:3" ht="15" x14ac:dyDescent="0.25">
      <c r="A23526" t="s">
        <v>25982</v>
      </c>
      <c r="B23526" t="s">
        <v>24291</v>
      </c>
      <c r="C23526" s="6">
        <v>0</v>
      </c>
    </row>
    <row r="23527" spans="1:3" ht="15" x14ac:dyDescent="0.25">
      <c r="A23527" t="s">
        <v>25983</v>
      </c>
      <c r="B23527" t="s">
        <v>24291</v>
      </c>
      <c r="C23527" s="6">
        <v>0</v>
      </c>
    </row>
    <row r="23528" spans="1:3" ht="15" x14ac:dyDescent="0.25">
      <c r="A23528" t="s">
        <v>25984</v>
      </c>
      <c r="B23528" t="s">
        <v>24291</v>
      </c>
      <c r="C23528" s="6">
        <v>0</v>
      </c>
    </row>
    <row r="23529" spans="1:3" ht="15" x14ac:dyDescent="0.25">
      <c r="A23529" t="s">
        <v>25985</v>
      </c>
      <c r="B23529" t="s">
        <v>24291</v>
      </c>
      <c r="C23529" s="6">
        <v>0</v>
      </c>
    </row>
    <row r="23530" spans="1:3" ht="15" x14ac:dyDescent="0.25">
      <c r="A23530" t="s">
        <v>25986</v>
      </c>
      <c r="B23530" t="s">
        <v>24417</v>
      </c>
      <c r="C23530" s="6">
        <v>0</v>
      </c>
    </row>
    <row r="23531" spans="1:3" ht="15" x14ac:dyDescent="0.25">
      <c r="A23531" t="s">
        <v>25987</v>
      </c>
      <c r="B23531" t="s">
        <v>24417</v>
      </c>
      <c r="C23531" s="6">
        <v>0</v>
      </c>
    </row>
    <row r="23532" spans="1:3" ht="15" x14ac:dyDescent="0.25">
      <c r="A23532" t="s">
        <v>25988</v>
      </c>
      <c r="B23532" t="s">
        <v>24298</v>
      </c>
      <c r="C23532" s="6">
        <v>0</v>
      </c>
    </row>
    <row r="23533" spans="1:3" ht="15" x14ac:dyDescent="0.25">
      <c r="A23533" t="s">
        <v>25989</v>
      </c>
      <c r="B23533" t="s">
        <v>24670</v>
      </c>
      <c r="C23533" s="6">
        <v>0</v>
      </c>
    </row>
    <row r="23534" spans="1:3" ht="15" x14ac:dyDescent="0.25">
      <c r="A23534" t="s">
        <v>25990</v>
      </c>
      <c r="B23534" t="s">
        <v>24670</v>
      </c>
      <c r="C23534" s="6">
        <v>0</v>
      </c>
    </row>
    <row r="23535" spans="1:3" ht="15" x14ac:dyDescent="0.25">
      <c r="A23535" t="s">
        <v>25991</v>
      </c>
      <c r="B23535" t="s">
        <v>24670</v>
      </c>
      <c r="C23535" s="6">
        <v>0</v>
      </c>
    </row>
    <row r="23536" spans="1:3" ht="15" x14ac:dyDescent="0.25">
      <c r="A23536" t="s">
        <v>25992</v>
      </c>
      <c r="B23536" t="s">
        <v>25993</v>
      </c>
      <c r="C23536" s="6">
        <v>0</v>
      </c>
    </row>
    <row r="23537" spans="1:3" ht="15" x14ac:dyDescent="0.25">
      <c r="A23537" t="s">
        <v>25994</v>
      </c>
      <c r="B23537" t="s">
        <v>25995</v>
      </c>
      <c r="C23537" s="6">
        <v>0</v>
      </c>
    </row>
    <row r="23538" spans="1:3" ht="15" x14ac:dyDescent="0.25">
      <c r="A23538" t="s">
        <v>25996</v>
      </c>
      <c r="B23538" t="s">
        <v>24213</v>
      </c>
      <c r="C23538" s="6">
        <v>0</v>
      </c>
    </row>
    <row r="23539" spans="1:3" ht="15" x14ac:dyDescent="0.25">
      <c r="A23539" t="s">
        <v>25997</v>
      </c>
      <c r="B23539" t="s">
        <v>24213</v>
      </c>
      <c r="C23539" s="6">
        <v>0</v>
      </c>
    </row>
    <row r="23540" spans="1:3" ht="15" x14ac:dyDescent="0.25">
      <c r="A23540" t="s">
        <v>25998</v>
      </c>
      <c r="B23540" t="s">
        <v>24213</v>
      </c>
      <c r="C23540" s="6">
        <v>0</v>
      </c>
    </row>
    <row r="23541" spans="1:3" ht="15" x14ac:dyDescent="0.25">
      <c r="A23541" t="s">
        <v>25999</v>
      </c>
      <c r="B23541" t="s">
        <v>26000</v>
      </c>
      <c r="C23541" s="6">
        <v>0</v>
      </c>
    </row>
    <row r="23542" spans="1:3" ht="15" x14ac:dyDescent="0.25">
      <c r="A23542" t="s">
        <v>26001</v>
      </c>
      <c r="B23542" t="s">
        <v>26002</v>
      </c>
      <c r="C23542" s="6">
        <v>0</v>
      </c>
    </row>
    <row r="23543" spans="1:3" ht="15" x14ac:dyDescent="0.25">
      <c r="A23543" t="s">
        <v>26003</v>
      </c>
      <c r="B23543" t="s">
        <v>894</v>
      </c>
      <c r="C23543" s="6">
        <v>0</v>
      </c>
    </row>
    <row r="23544" spans="1:3" ht="15" x14ac:dyDescent="0.25">
      <c r="A23544" t="s">
        <v>26004</v>
      </c>
      <c r="B23544" t="s">
        <v>26005</v>
      </c>
      <c r="C23544" s="6">
        <v>0</v>
      </c>
    </row>
    <row r="23545" spans="1:3" ht="15" x14ac:dyDescent="0.25">
      <c r="A23545" t="s">
        <v>26006</v>
      </c>
      <c r="B23545" t="s">
        <v>25858</v>
      </c>
      <c r="C23545" s="6">
        <v>0</v>
      </c>
    </row>
    <row r="23546" spans="1:3" ht="15" x14ac:dyDescent="0.25">
      <c r="A23546" t="s">
        <v>26007</v>
      </c>
      <c r="B23546" t="s">
        <v>26008</v>
      </c>
      <c r="C23546" s="6">
        <v>0</v>
      </c>
    </row>
    <row r="23547" spans="1:3" ht="15" x14ac:dyDescent="0.25">
      <c r="A23547" t="s">
        <v>26009</v>
      </c>
      <c r="B23547" t="s">
        <v>26010</v>
      </c>
      <c r="C23547" s="6">
        <v>0</v>
      </c>
    </row>
    <row r="23548" spans="1:3" ht="15" x14ac:dyDescent="0.25">
      <c r="A23548" t="s">
        <v>26011</v>
      </c>
      <c r="B23548" t="s">
        <v>26012</v>
      </c>
      <c r="C23548" s="6">
        <v>0</v>
      </c>
    </row>
    <row r="23549" spans="1:3" ht="15" x14ac:dyDescent="0.25">
      <c r="A23549" t="s">
        <v>26013</v>
      </c>
      <c r="B23549" t="s">
        <v>24221</v>
      </c>
      <c r="C23549" s="6">
        <v>0</v>
      </c>
    </row>
    <row r="23550" spans="1:3" ht="15" x14ac:dyDescent="0.25">
      <c r="A23550" t="s">
        <v>26014</v>
      </c>
      <c r="B23550" t="s">
        <v>24221</v>
      </c>
      <c r="C23550" s="6">
        <v>0</v>
      </c>
    </row>
    <row r="23551" spans="1:3" ht="15" x14ac:dyDescent="0.25">
      <c r="A23551" t="s">
        <v>26015</v>
      </c>
      <c r="B23551" t="s">
        <v>26016</v>
      </c>
      <c r="C23551" s="6">
        <v>0</v>
      </c>
    </row>
    <row r="23552" spans="1:3" ht="15" x14ac:dyDescent="0.25">
      <c r="A23552" t="s">
        <v>26017</v>
      </c>
      <c r="B23552" t="s">
        <v>895</v>
      </c>
      <c r="C23552" s="6">
        <v>0</v>
      </c>
    </row>
    <row r="23553" spans="1:3" ht="15" x14ac:dyDescent="0.25">
      <c r="A23553" t="s">
        <v>26018</v>
      </c>
      <c r="B23553" t="s">
        <v>387</v>
      </c>
      <c r="C23553" s="6">
        <v>0</v>
      </c>
    </row>
    <row r="23554" spans="1:3" ht="15" x14ac:dyDescent="0.25">
      <c r="A23554" t="s">
        <v>26019</v>
      </c>
      <c r="B23554" t="s">
        <v>904</v>
      </c>
      <c r="C23554" s="6">
        <v>0</v>
      </c>
    </row>
    <row r="23555" spans="1:3" ht="15" x14ac:dyDescent="0.25">
      <c r="A23555" t="s">
        <v>26020</v>
      </c>
      <c r="B23555" t="s">
        <v>25899</v>
      </c>
      <c r="C23555" s="6">
        <v>0</v>
      </c>
    </row>
    <row r="23556" spans="1:3" ht="15" x14ac:dyDescent="0.25">
      <c r="A23556" t="s">
        <v>26021</v>
      </c>
      <c r="B23556" t="s">
        <v>24241</v>
      </c>
      <c r="C23556" s="6">
        <v>0</v>
      </c>
    </row>
    <row r="23557" spans="1:3" ht="15" x14ac:dyDescent="0.25">
      <c r="A23557" t="s">
        <v>26022</v>
      </c>
      <c r="B23557" t="s">
        <v>24241</v>
      </c>
      <c r="C23557" s="6">
        <v>0</v>
      </c>
    </row>
    <row r="23558" spans="1:3" ht="15" x14ac:dyDescent="0.25">
      <c r="A23558" t="s">
        <v>26023</v>
      </c>
      <c r="B23558" t="s">
        <v>24188</v>
      </c>
      <c r="C23558" s="6">
        <v>0</v>
      </c>
    </row>
    <row r="23559" spans="1:3" ht="15" x14ac:dyDescent="0.25">
      <c r="A23559" t="s">
        <v>26024</v>
      </c>
      <c r="B23559" t="s">
        <v>24188</v>
      </c>
      <c r="C23559" s="6">
        <v>0</v>
      </c>
    </row>
    <row r="23560" spans="1:3" ht="15" x14ac:dyDescent="0.25">
      <c r="A23560" t="s">
        <v>26025</v>
      </c>
      <c r="B23560" t="s">
        <v>24188</v>
      </c>
      <c r="C23560" s="6">
        <v>0</v>
      </c>
    </row>
    <row r="23561" spans="1:3" ht="15" x14ac:dyDescent="0.25">
      <c r="A23561" t="s">
        <v>26026</v>
      </c>
      <c r="B23561" t="s">
        <v>24188</v>
      </c>
      <c r="C23561" s="6">
        <v>0</v>
      </c>
    </row>
    <row r="23562" spans="1:3" ht="15" x14ac:dyDescent="0.25">
      <c r="A23562" t="s">
        <v>26027</v>
      </c>
      <c r="B23562" t="s">
        <v>24188</v>
      </c>
      <c r="C23562" s="6">
        <v>0</v>
      </c>
    </row>
    <row r="23563" spans="1:3" ht="15" x14ac:dyDescent="0.25">
      <c r="A23563" t="s">
        <v>26028</v>
      </c>
      <c r="B23563" t="s">
        <v>24188</v>
      </c>
      <c r="C23563" s="6">
        <v>0</v>
      </c>
    </row>
    <row r="23564" spans="1:3" ht="15" x14ac:dyDescent="0.25">
      <c r="A23564" t="s">
        <v>26029</v>
      </c>
      <c r="B23564" t="s">
        <v>24188</v>
      </c>
      <c r="C23564" s="6">
        <v>0</v>
      </c>
    </row>
    <row r="23565" spans="1:3" ht="15" x14ac:dyDescent="0.25">
      <c r="A23565" t="s">
        <v>26030</v>
      </c>
      <c r="B23565" t="s">
        <v>24188</v>
      </c>
      <c r="C23565" s="6">
        <v>0</v>
      </c>
    </row>
    <row r="23566" spans="1:3" ht="15" x14ac:dyDescent="0.25">
      <c r="A23566" t="s">
        <v>26031</v>
      </c>
      <c r="B23566" t="s">
        <v>24188</v>
      </c>
      <c r="C23566" s="6">
        <v>0</v>
      </c>
    </row>
    <row r="23567" spans="1:3" ht="15" x14ac:dyDescent="0.25">
      <c r="A23567" t="s">
        <v>26032</v>
      </c>
      <c r="B23567" t="s">
        <v>24188</v>
      </c>
      <c r="C23567" s="6">
        <v>0</v>
      </c>
    </row>
    <row r="23568" spans="1:3" ht="15" x14ac:dyDescent="0.25">
      <c r="A23568" t="s">
        <v>26033</v>
      </c>
      <c r="B23568" t="s">
        <v>24188</v>
      </c>
      <c r="C23568" s="6">
        <v>0</v>
      </c>
    </row>
    <row r="23569" spans="1:3" ht="15" x14ac:dyDescent="0.25">
      <c r="A23569" t="s">
        <v>26034</v>
      </c>
      <c r="B23569" t="s">
        <v>24188</v>
      </c>
      <c r="C23569" s="6">
        <v>0</v>
      </c>
    </row>
    <row r="23570" spans="1:3" ht="15" x14ac:dyDescent="0.25">
      <c r="A23570" t="s">
        <v>26035</v>
      </c>
      <c r="B23570" t="s">
        <v>24188</v>
      </c>
      <c r="C23570" s="6">
        <v>0</v>
      </c>
    </row>
    <row r="23571" spans="1:3" ht="15" x14ac:dyDescent="0.25">
      <c r="A23571" t="s">
        <v>26036</v>
      </c>
      <c r="B23571" t="s">
        <v>24188</v>
      </c>
      <c r="C23571" s="6">
        <v>0</v>
      </c>
    </row>
    <row r="23572" spans="1:3" ht="15" x14ac:dyDescent="0.25">
      <c r="A23572" t="s">
        <v>26037</v>
      </c>
      <c r="B23572" t="s">
        <v>24188</v>
      </c>
      <c r="C23572" s="6">
        <v>0</v>
      </c>
    </row>
    <row r="23573" spans="1:3" ht="15" x14ac:dyDescent="0.25">
      <c r="A23573" t="s">
        <v>26038</v>
      </c>
      <c r="B23573" t="s">
        <v>24188</v>
      </c>
      <c r="C23573" s="6">
        <v>0</v>
      </c>
    </row>
    <row r="23574" spans="1:3" ht="15" x14ac:dyDescent="0.25">
      <c r="A23574" t="s">
        <v>26039</v>
      </c>
      <c r="B23574" t="s">
        <v>24188</v>
      </c>
      <c r="C23574" s="6">
        <v>0</v>
      </c>
    </row>
    <row r="23575" spans="1:3" ht="15" x14ac:dyDescent="0.25">
      <c r="A23575" t="s">
        <v>26040</v>
      </c>
      <c r="B23575" t="s">
        <v>25212</v>
      </c>
      <c r="C23575" s="6">
        <v>0</v>
      </c>
    </row>
    <row r="23576" spans="1:3" ht="15" x14ac:dyDescent="0.25">
      <c r="A23576" t="s">
        <v>26041</v>
      </c>
      <c r="B23576" t="s">
        <v>25212</v>
      </c>
      <c r="C23576" s="6">
        <v>0</v>
      </c>
    </row>
    <row r="23577" spans="1:3" ht="15" x14ac:dyDescent="0.25">
      <c r="A23577" t="s">
        <v>26042</v>
      </c>
      <c r="B23577" t="s">
        <v>24337</v>
      </c>
      <c r="C23577" s="6">
        <v>0</v>
      </c>
    </row>
    <row r="23578" spans="1:3" ht="15" x14ac:dyDescent="0.25">
      <c r="A23578" t="s">
        <v>26043</v>
      </c>
      <c r="B23578" t="s">
        <v>24337</v>
      </c>
      <c r="C23578" s="6">
        <v>0</v>
      </c>
    </row>
    <row r="23579" spans="1:3" ht="15" x14ac:dyDescent="0.25">
      <c r="A23579" t="s">
        <v>26044</v>
      </c>
      <c r="B23579" t="s">
        <v>24337</v>
      </c>
      <c r="C23579" s="6">
        <v>0</v>
      </c>
    </row>
    <row r="23580" spans="1:3" ht="15" x14ac:dyDescent="0.25">
      <c r="A23580" t="s">
        <v>26045</v>
      </c>
      <c r="B23580" t="s">
        <v>24337</v>
      </c>
      <c r="C23580" s="6">
        <v>0</v>
      </c>
    </row>
    <row r="23581" spans="1:3" ht="15" x14ac:dyDescent="0.25">
      <c r="A23581" t="s">
        <v>26046</v>
      </c>
      <c r="B23581" t="s">
        <v>24337</v>
      </c>
      <c r="C23581" s="6">
        <v>0</v>
      </c>
    </row>
    <row r="23582" spans="1:3" ht="15" x14ac:dyDescent="0.25">
      <c r="A23582" t="s">
        <v>26047</v>
      </c>
      <c r="B23582" t="s">
        <v>24270</v>
      </c>
      <c r="C23582" s="6">
        <v>0</v>
      </c>
    </row>
    <row r="23583" spans="1:3" ht="15" x14ac:dyDescent="0.25">
      <c r="A23583" t="s">
        <v>26048</v>
      </c>
      <c r="B23583" t="s">
        <v>24375</v>
      </c>
      <c r="C23583" s="6">
        <v>0</v>
      </c>
    </row>
    <row r="23584" spans="1:3" ht="15" x14ac:dyDescent="0.25">
      <c r="A23584" t="s">
        <v>26049</v>
      </c>
      <c r="B23584" t="s">
        <v>24375</v>
      </c>
      <c r="C23584" s="6">
        <v>0</v>
      </c>
    </row>
    <row r="23585" spans="1:3" ht="15" x14ac:dyDescent="0.25">
      <c r="A23585" t="s">
        <v>26050</v>
      </c>
      <c r="B23585" t="s">
        <v>24375</v>
      </c>
      <c r="C23585" s="6">
        <v>0</v>
      </c>
    </row>
    <row r="23586" spans="1:3" ht="15" x14ac:dyDescent="0.25">
      <c r="A23586" t="s">
        <v>26051</v>
      </c>
      <c r="B23586" t="s">
        <v>26052</v>
      </c>
      <c r="C23586" s="6">
        <v>0</v>
      </c>
    </row>
    <row r="23587" spans="1:3" ht="15" x14ac:dyDescent="0.25">
      <c r="A23587" t="s">
        <v>26053</v>
      </c>
      <c r="B23587" t="s">
        <v>26054</v>
      </c>
      <c r="C23587" s="6">
        <v>0</v>
      </c>
    </row>
    <row r="23588" spans="1:3" ht="15" x14ac:dyDescent="0.25">
      <c r="A23588" t="s">
        <v>26055</v>
      </c>
      <c r="B23588" t="s">
        <v>24499</v>
      </c>
      <c r="C23588" s="6">
        <v>0</v>
      </c>
    </row>
    <row r="23589" spans="1:3" ht="15" x14ac:dyDescent="0.25">
      <c r="A23589" t="s">
        <v>26056</v>
      </c>
      <c r="B23589" t="s">
        <v>24499</v>
      </c>
      <c r="C23589" s="6">
        <v>0</v>
      </c>
    </row>
    <row r="23590" spans="1:3" ht="15" x14ac:dyDescent="0.25">
      <c r="A23590" t="s">
        <v>26057</v>
      </c>
      <c r="B23590" t="s">
        <v>24276</v>
      </c>
      <c r="C23590" s="6">
        <v>0</v>
      </c>
    </row>
    <row r="23591" spans="1:3" ht="15" x14ac:dyDescent="0.25">
      <c r="A23591" t="s">
        <v>26058</v>
      </c>
      <c r="B23591" t="s">
        <v>26059</v>
      </c>
      <c r="C23591" s="6">
        <v>0</v>
      </c>
    </row>
    <row r="23592" spans="1:3" ht="15" x14ac:dyDescent="0.25">
      <c r="A23592" t="s">
        <v>26060</v>
      </c>
      <c r="B23592" t="s">
        <v>24276</v>
      </c>
      <c r="C23592" s="6">
        <v>0</v>
      </c>
    </row>
    <row r="23593" spans="1:3" ht="15" x14ac:dyDescent="0.25">
      <c r="A23593" t="s">
        <v>26061</v>
      </c>
      <c r="B23593" t="s">
        <v>24276</v>
      </c>
      <c r="C23593" s="6">
        <v>0</v>
      </c>
    </row>
    <row r="23594" spans="1:3" ht="15" x14ac:dyDescent="0.25">
      <c r="A23594" t="s">
        <v>26062</v>
      </c>
      <c r="B23594" t="s">
        <v>26063</v>
      </c>
      <c r="C23594" s="6">
        <v>0</v>
      </c>
    </row>
    <row r="23595" spans="1:3" ht="15" x14ac:dyDescent="0.25">
      <c r="A23595" t="s">
        <v>26064</v>
      </c>
      <c r="B23595" t="s">
        <v>26065</v>
      </c>
      <c r="C23595" s="6">
        <v>0</v>
      </c>
    </row>
    <row r="23596" spans="1:3" ht="15" x14ac:dyDescent="0.25">
      <c r="A23596" t="s">
        <v>26066</v>
      </c>
      <c r="B23596" t="s">
        <v>26067</v>
      </c>
      <c r="C23596" s="6">
        <v>0</v>
      </c>
    </row>
    <row r="23597" spans="1:3" ht="15" x14ac:dyDescent="0.25">
      <c r="A23597" t="s">
        <v>26068</v>
      </c>
      <c r="B23597" t="s">
        <v>26069</v>
      </c>
      <c r="C23597" s="6">
        <v>0</v>
      </c>
    </row>
    <row r="23598" spans="1:3" ht="15" x14ac:dyDescent="0.25">
      <c r="A23598" t="s">
        <v>26070</v>
      </c>
      <c r="B23598" t="s">
        <v>26071</v>
      </c>
      <c r="C23598" s="6">
        <v>0</v>
      </c>
    </row>
    <row r="23599" spans="1:3" ht="15" x14ac:dyDescent="0.25">
      <c r="A23599" t="s">
        <v>26072</v>
      </c>
      <c r="B23599" t="s">
        <v>20015</v>
      </c>
      <c r="C23599" s="6">
        <v>0</v>
      </c>
    </row>
    <row r="23600" spans="1:3" ht="15" x14ac:dyDescent="0.25">
      <c r="A23600" t="s">
        <v>26073</v>
      </c>
      <c r="B23600" t="s">
        <v>19768</v>
      </c>
      <c r="C23600" s="6">
        <v>0</v>
      </c>
    </row>
    <row r="23601" spans="1:3" ht="15" x14ac:dyDescent="0.25">
      <c r="A23601" t="s">
        <v>26074</v>
      </c>
      <c r="B23601" t="s">
        <v>26075</v>
      </c>
      <c r="C23601" s="6">
        <v>0</v>
      </c>
    </row>
    <row r="23602" spans="1:3" ht="15" x14ac:dyDescent="0.25">
      <c r="A23602" t="s">
        <v>26076</v>
      </c>
      <c r="B23602" t="s">
        <v>290</v>
      </c>
      <c r="C23602" s="6">
        <v>0</v>
      </c>
    </row>
    <row r="23603" spans="1:3" ht="15" x14ac:dyDescent="0.25">
      <c r="A23603" t="s">
        <v>26077</v>
      </c>
      <c r="B23603" t="s">
        <v>26078</v>
      </c>
      <c r="C23603" s="6">
        <v>0</v>
      </c>
    </row>
    <row r="23604" spans="1:3" ht="15" x14ac:dyDescent="0.25">
      <c r="A23604" t="s">
        <v>26079</v>
      </c>
      <c r="B23604" t="s">
        <v>26080</v>
      </c>
      <c r="C23604" s="6">
        <v>0</v>
      </c>
    </row>
    <row r="23605" spans="1:3" ht="15" x14ac:dyDescent="0.25">
      <c r="A23605" t="s">
        <v>26081</v>
      </c>
      <c r="B23605" t="s">
        <v>25958</v>
      </c>
      <c r="C23605" s="6">
        <v>0</v>
      </c>
    </row>
    <row r="23606" spans="1:3" ht="15" x14ac:dyDescent="0.25">
      <c r="A23606" t="s">
        <v>26082</v>
      </c>
      <c r="B23606" t="s">
        <v>25961</v>
      </c>
      <c r="C23606" s="6">
        <v>0</v>
      </c>
    </row>
    <row r="23607" spans="1:3" ht="15" x14ac:dyDescent="0.25">
      <c r="A23607" t="s">
        <v>26083</v>
      </c>
      <c r="B23607" t="s">
        <v>26084</v>
      </c>
      <c r="C23607" s="6">
        <v>0</v>
      </c>
    </row>
    <row r="23608" spans="1:3" ht="15" x14ac:dyDescent="0.25">
      <c r="A23608" t="s">
        <v>26085</v>
      </c>
      <c r="B23608" t="s">
        <v>26086</v>
      </c>
      <c r="C23608" s="6">
        <v>0</v>
      </c>
    </row>
    <row r="23609" spans="1:3" ht="15" x14ac:dyDescent="0.25">
      <c r="A23609" t="s">
        <v>26087</v>
      </c>
      <c r="B23609" t="s">
        <v>26086</v>
      </c>
      <c r="C23609" s="6">
        <v>0</v>
      </c>
    </row>
    <row r="23610" spans="1:3" ht="15" x14ac:dyDescent="0.25">
      <c r="A23610" t="s">
        <v>26088</v>
      </c>
      <c r="B23610" t="s">
        <v>26089</v>
      </c>
      <c r="C23610" s="6">
        <v>0</v>
      </c>
    </row>
    <row r="23611" spans="1:3" ht="15" x14ac:dyDescent="0.25">
      <c r="A23611" t="s">
        <v>26090</v>
      </c>
      <c r="B23611" t="s">
        <v>25677</v>
      </c>
      <c r="C23611" s="6">
        <v>0</v>
      </c>
    </row>
    <row r="23612" spans="1:3" ht="15" x14ac:dyDescent="0.25">
      <c r="A23612" t="s">
        <v>26091</v>
      </c>
      <c r="B23612" t="s">
        <v>25247</v>
      </c>
      <c r="C23612" s="6">
        <v>0</v>
      </c>
    </row>
    <row r="23613" spans="1:3" ht="15" x14ac:dyDescent="0.25">
      <c r="A23613" t="s">
        <v>26092</v>
      </c>
      <c r="B23613" t="s">
        <v>25247</v>
      </c>
      <c r="C23613" s="6">
        <v>0</v>
      </c>
    </row>
    <row r="23614" spans="1:3" ht="15" x14ac:dyDescent="0.25">
      <c r="A23614" t="s">
        <v>26093</v>
      </c>
      <c r="B23614" t="s">
        <v>24411</v>
      </c>
      <c r="C23614" s="6">
        <v>0</v>
      </c>
    </row>
    <row r="23615" spans="1:3" ht="15" x14ac:dyDescent="0.25">
      <c r="A23615" t="s">
        <v>26094</v>
      </c>
      <c r="B23615" t="s">
        <v>25380</v>
      </c>
      <c r="C23615" s="6">
        <v>0</v>
      </c>
    </row>
    <row r="23616" spans="1:3" ht="15" x14ac:dyDescent="0.25">
      <c r="A23616" t="s">
        <v>26095</v>
      </c>
      <c r="B23616" t="s">
        <v>24291</v>
      </c>
      <c r="C23616" s="6">
        <v>0</v>
      </c>
    </row>
    <row r="23617" spans="1:3" ht="15" x14ac:dyDescent="0.25">
      <c r="A23617" t="s">
        <v>26096</v>
      </c>
      <c r="B23617" t="s">
        <v>24291</v>
      </c>
      <c r="C23617" s="6">
        <v>0</v>
      </c>
    </row>
    <row r="23618" spans="1:3" ht="15" x14ac:dyDescent="0.25">
      <c r="A23618" t="s">
        <v>26097</v>
      </c>
      <c r="B23618" t="s">
        <v>24291</v>
      </c>
      <c r="C23618" s="6">
        <v>0</v>
      </c>
    </row>
    <row r="23619" spans="1:3" ht="15" x14ac:dyDescent="0.25">
      <c r="A23619" t="s">
        <v>26098</v>
      </c>
      <c r="B23619" t="s">
        <v>24417</v>
      </c>
      <c r="C23619" s="6">
        <v>0</v>
      </c>
    </row>
    <row r="23620" spans="1:3" ht="15" x14ac:dyDescent="0.25">
      <c r="A23620" t="s">
        <v>26099</v>
      </c>
      <c r="B23620" t="s">
        <v>24298</v>
      </c>
      <c r="C23620" s="6">
        <v>0</v>
      </c>
    </row>
    <row r="23621" spans="1:3" ht="15" x14ac:dyDescent="0.25">
      <c r="A23621" t="s">
        <v>26100</v>
      </c>
      <c r="B23621" t="s">
        <v>24206</v>
      </c>
      <c r="C23621" s="6">
        <v>0</v>
      </c>
    </row>
    <row r="23622" spans="1:3" ht="15" x14ac:dyDescent="0.25">
      <c r="A23622" t="s">
        <v>26101</v>
      </c>
      <c r="B23622" t="s">
        <v>26102</v>
      </c>
      <c r="C23622" s="6">
        <v>0</v>
      </c>
    </row>
    <row r="23623" spans="1:3" ht="15" x14ac:dyDescent="0.25">
      <c r="A23623" t="s">
        <v>26103</v>
      </c>
      <c r="B23623" t="s">
        <v>24309</v>
      </c>
      <c r="C23623" s="6">
        <v>0</v>
      </c>
    </row>
    <row r="23624" spans="1:3" ht="15" x14ac:dyDescent="0.25">
      <c r="A23624" t="s">
        <v>26104</v>
      </c>
      <c r="B23624" t="s">
        <v>24309</v>
      </c>
      <c r="C23624" s="6">
        <v>0</v>
      </c>
    </row>
    <row r="23625" spans="1:3" ht="15" x14ac:dyDescent="0.25">
      <c r="A23625" t="s">
        <v>26105</v>
      </c>
      <c r="B23625" t="s">
        <v>24309</v>
      </c>
      <c r="C23625" s="6">
        <v>0</v>
      </c>
    </row>
    <row r="23626" spans="1:3" ht="15" x14ac:dyDescent="0.25">
      <c r="A23626" t="s">
        <v>26106</v>
      </c>
      <c r="B23626" t="s">
        <v>24213</v>
      </c>
      <c r="C23626" s="6">
        <v>0</v>
      </c>
    </row>
    <row r="23627" spans="1:3" ht="15" x14ac:dyDescent="0.25">
      <c r="A23627" t="s">
        <v>26107</v>
      </c>
      <c r="B23627" t="s">
        <v>26108</v>
      </c>
      <c r="C23627" s="6">
        <v>0</v>
      </c>
    </row>
    <row r="23628" spans="1:3" ht="15" x14ac:dyDescent="0.25">
      <c r="A23628" t="s">
        <v>26109</v>
      </c>
      <c r="B23628" t="s">
        <v>24462</v>
      </c>
      <c r="C23628" s="6">
        <v>0</v>
      </c>
    </row>
    <row r="23629" spans="1:3" ht="15" x14ac:dyDescent="0.25">
      <c r="A23629" t="s">
        <v>26110</v>
      </c>
      <c r="B23629" t="s">
        <v>24462</v>
      </c>
      <c r="C23629" s="6">
        <v>0</v>
      </c>
    </row>
    <row r="23630" spans="1:3" ht="15" x14ac:dyDescent="0.25">
      <c r="A23630" t="s">
        <v>26111</v>
      </c>
      <c r="B23630" t="s">
        <v>26112</v>
      </c>
      <c r="C23630" s="6">
        <v>0</v>
      </c>
    </row>
    <row r="23631" spans="1:3" ht="15" x14ac:dyDescent="0.25">
      <c r="A23631" t="s">
        <v>26113</v>
      </c>
      <c r="B23631" t="s">
        <v>26112</v>
      </c>
      <c r="C23631" s="6">
        <v>0</v>
      </c>
    </row>
    <row r="23632" spans="1:3" ht="15" x14ac:dyDescent="0.25">
      <c r="A23632" t="s">
        <v>26114</v>
      </c>
      <c r="B23632" t="s">
        <v>26115</v>
      </c>
      <c r="C23632" s="6">
        <v>0</v>
      </c>
    </row>
    <row r="23633" spans="1:3" ht="15" x14ac:dyDescent="0.25">
      <c r="A23633" t="s">
        <v>26116</v>
      </c>
      <c r="B23633" t="s">
        <v>24480</v>
      </c>
      <c r="C23633" s="6">
        <v>0</v>
      </c>
    </row>
    <row r="23634" spans="1:3" ht="15" x14ac:dyDescent="0.25">
      <c r="A23634" t="s">
        <v>26117</v>
      </c>
      <c r="B23634" t="s">
        <v>24270</v>
      </c>
      <c r="C23634" s="6">
        <v>0</v>
      </c>
    </row>
    <row r="23635" spans="1:3" ht="15" x14ac:dyDescent="0.25">
      <c r="A23635" t="s">
        <v>26118</v>
      </c>
      <c r="B23635" t="s">
        <v>382</v>
      </c>
      <c r="C23635" s="6">
        <v>0</v>
      </c>
    </row>
    <row r="23636" spans="1:3" ht="15" x14ac:dyDescent="0.25">
      <c r="A23636" t="s">
        <v>26119</v>
      </c>
      <c r="B23636" t="s">
        <v>26120</v>
      </c>
      <c r="C23636" s="6">
        <v>0</v>
      </c>
    </row>
    <row r="23637" spans="1:3" ht="15" x14ac:dyDescent="0.25">
      <c r="A23637" t="s">
        <v>26121</v>
      </c>
      <c r="B23637" t="s">
        <v>19645</v>
      </c>
      <c r="C23637" s="6">
        <v>0</v>
      </c>
    </row>
    <row r="23638" spans="1:3" ht="15" x14ac:dyDescent="0.25">
      <c r="A23638" t="s">
        <v>26122</v>
      </c>
      <c r="B23638" t="s">
        <v>26123</v>
      </c>
      <c r="C23638" s="6">
        <v>0</v>
      </c>
    </row>
    <row r="23639" spans="1:3" ht="15" x14ac:dyDescent="0.25">
      <c r="A23639" t="s">
        <v>26124</v>
      </c>
      <c r="B23639" t="s">
        <v>26125</v>
      </c>
      <c r="C23639" s="6">
        <v>0</v>
      </c>
    </row>
    <row r="23640" spans="1:3" ht="15" x14ac:dyDescent="0.25">
      <c r="A23640" t="s">
        <v>26126</v>
      </c>
      <c r="B23640" t="s">
        <v>26127</v>
      </c>
      <c r="C23640" s="6">
        <v>0</v>
      </c>
    </row>
    <row r="23641" spans="1:3" ht="15" x14ac:dyDescent="0.25">
      <c r="A23641" t="s">
        <v>26128</v>
      </c>
      <c r="B23641" t="s">
        <v>26129</v>
      </c>
      <c r="C23641" s="6">
        <v>0</v>
      </c>
    </row>
    <row r="23642" spans="1:3" ht="15" x14ac:dyDescent="0.25">
      <c r="A23642" t="s">
        <v>26130</v>
      </c>
      <c r="B23642" t="s">
        <v>26131</v>
      </c>
      <c r="C23642" s="6">
        <v>0</v>
      </c>
    </row>
    <row r="23643" spans="1:3" ht="15" x14ac:dyDescent="0.25">
      <c r="A23643" t="s">
        <v>26132</v>
      </c>
      <c r="B23643" t="s">
        <v>24201</v>
      </c>
      <c r="C23643" s="6">
        <v>0</v>
      </c>
    </row>
    <row r="23644" spans="1:3" ht="15" x14ac:dyDescent="0.25">
      <c r="A23644" t="s">
        <v>26133</v>
      </c>
      <c r="B23644" t="s">
        <v>24201</v>
      </c>
      <c r="C23644" s="6">
        <v>0</v>
      </c>
    </row>
    <row r="23645" spans="1:3" ht="15" x14ac:dyDescent="0.25">
      <c r="A23645" t="s">
        <v>26134</v>
      </c>
      <c r="B23645" t="s">
        <v>26135</v>
      </c>
      <c r="C23645" s="6">
        <v>0</v>
      </c>
    </row>
    <row r="23646" spans="1:3" ht="15" x14ac:dyDescent="0.25">
      <c r="A23646" t="s">
        <v>26136</v>
      </c>
      <c r="B23646" t="s">
        <v>24291</v>
      </c>
      <c r="C23646" s="6">
        <v>0</v>
      </c>
    </row>
    <row r="23647" spans="1:3" ht="15" x14ac:dyDescent="0.25">
      <c r="A23647" t="s">
        <v>26137</v>
      </c>
      <c r="B23647" t="s">
        <v>24417</v>
      </c>
      <c r="C23647" s="6">
        <v>0</v>
      </c>
    </row>
    <row r="23648" spans="1:3" ht="15" x14ac:dyDescent="0.25">
      <c r="A23648" t="s">
        <v>26138</v>
      </c>
      <c r="B23648" t="s">
        <v>24417</v>
      </c>
      <c r="C23648" s="6">
        <v>0</v>
      </c>
    </row>
    <row r="23649" spans="1:3" ht="15" x14ac:dyDescent="0.25">
      <c r="A23649" t="s">
        <v>26139</v>
      </c>
      <c r="B23649" t="s">
        <v>26140</v>
      </c>
      <c r="C23649" s="6">
        <v>0</v>
      </c>
    </row>
    <row r="23650" spans="1:3" ht="15" x14ac:dyDescent="0.25">
      <c r="A23650" t="s">
        <v>26141</v>
      </c>
      <c r="B23650" t="s">
        <v>26142</v>
      </c>
      <c r="C23650" s="6">
        <v>0</v>
      </c>
    </row>
    <row r="23651" spans="1:3" ht="15" x14ac:dyDescent="0.25">
      <c r="A23651" t="s">
        <v>26143</v>
      </c>
      <c r="B23651" t="s">
        <v>26144</v>
      </c>
      <c r="C23651" s="6">
        <v>0</v>
      </c>
    </row>
    <row r="23652" spans="1:3" ht="15" x14ac:dyDescent="0.25">
      <c r="A23652" t="s">
        <v>26145</v>
      </c>
      <c r="B23652" t="s">
        <v>24309</v>
      </c>
      <c r="C23652" s="6">
        <v>0</v>
      </c>
    </row>
    <row r="23653" spans="1:3" ht="15" x14ac:dyDescent="0.25">
      <c r="A23653" t="s">
        <v>26146</v>
      </c>
      <c r="B23653" t="s">
        <v>24213</v>
      </c>
      <c r="C23653" s="6">
        <v>0</v>
      </c>
    </row>
    <row r="23654" spans="1:3" ht="15" x14ac:dyDescent="0.25">
      <c r="A23654" t="s">
        <v>26147</v>
      </c>
      <c r="B23654" t="s">
        <v>24213</v>
      </c>
      <c r="C23654" s="6">
        <v>0</v>
      </c>
    </row>
    <row r="23655" spans="1:3" ht="15" x14ac:dyDescent="0.25">
      <c r="A23655" t="s">
        <v>26148</v>
      </c>
      <c r="B23655" t="s">
        <v>24213</v>
      </c>
      <c r="C23655" s="6">
        <v>0</v>
      </c>
    </row>
    <row r="23656" spans="1:3" ht="15" x14ac:dyDescent="0.25">
      <c r="A23656" t="s">
        <v>26149</v>
      </c>
      <c r="B23656" t="s">
        <v>24213</v>
      </c>
      <c r="C23656" s="6">
        <v>0</v>
      </c>
    </row>
    <row r="23657" spans="1:3" ht="15" x14ac:dyDescent="0.25">
      <c r="A23657" t="s">
        <v>26150</v>
      </c>
      <c r="B23657" t="s">
        <v>24213</v>
      </c>
      <c r="C23657" s="6">
        <v>0</v>
      </c>
    </row>
    <row r="23658" spans="1:3" ht="15" x14ac:dyDescent="0.25">
      <c r="A23658" t="s">
        <v>26151</v>
      </c>
      <c r="B23658" t="s">
        <v>24213</v>
      </c>
      <c r="C23658" s="6">
        <v>0</v>
      </c>
    </row>
    <row r="23659" spans="1:3" ht="15" x14ac:dyDescent="0.25">
      <c r="A23659" t="s">
        <v>26152</v>
      </c>
      <c r="B23659" t="s">
        <v>24213</v>
      </c>
      <c r="C23659" s="6">
        <v>0</v>
      </c>
    </row>
    <row r="23660" spans="1:3" ht="15" x14ac:dyDescent="0.25">
      <c r="A23660" t="s">
        <v>26153</v>
      </c>
      <c r="B23660" t="s">
        <v>24213</v>
      </c>
      <c r="C23660" s="6">
        <v>0</v>
      </c>
    </row>
    <row r="23661" spans="1:3" ht="15" x14ac:dyDescent="0.25">
      <c r="A23661" t="s">
        <v>26154</v>
      </c>
      <c r="B23661" t="s">
        <v>24213</v>
      </c>
      <c r="C23661" s="6">
        <v>0</v>
      </c>
    </row>
    <row r="23662" spans="1:3" ht="15" x14ac:dyDescent="0.25">
      <c r="A23662" t="s">
        <v>26155</v>
      </c>
      <c r="B23662" t="s">
        <v>24213</v>
      </c>
      <c r="C23662" s="6">
        <v>0</v>
      </c>
    </row>
    <row r="23663" spans="1:3" ht="15" x14ac:dyDescent="0.25">
      <c r="A23663" t="s">
        <v>26156</v>
      </c>
      <c r="B23663" t="s">
        <v>26157</v>
      </c>
      <c r="C23663" s="6">
        <v>0</v>
      </c>
    </row>
    <row r="23664" spans="1:3" ht="15" x14ac:dyDescent="0.25">
      <c r="A23664" t="s">
        <v>26158</v>
      </c>
      <c r="B23664" t="s">
        <v>24221</v>
      </c>
      <c r="C23664" s="6">
        <v>0</v>
      </c>
    </row>
    <row r="23665" spans="1:3" ht="15" x14ac:dyDescent="0.25">
      <c r="A23665" t="s">
        <v>26159</v>
      </c>
      <c r="B23665" t="s">
        <v>24221</v>
      </c>
      <c r="C23665" s="6">
        <v>0</v>
      </c>
    </row>
    <row r="23666" spans="1:3" ht="15" x14ac:dyDescent="0.25">
      <c r="A23666" t="s">
        <v>26160</v>
      </c>
      <c r="B23666" t="s">
        <v>26161</v>
      </c>
      <c r="C23666" s="6">
        <v>0</v>
      </c>
    </row>
    <row r="23667" spans="1:3" ht="15" x14ac:dyDescent="0.25">
      <c r="A23667" t="s">
        <v>26162</v>
      </c>
      <c r="B23667" t="s">
        <v>24229</v>
      </c>
      <c r="C23667" s="6">
        <v>0</v>
      </c>
    </row>
    <row r="23668" spans="1:3" ht="15" x14ac:dyDescent="0.25">
      <c r="A23668" t="s">
        <v>26163</v>
      </c>
      <c r="B23668" t="s">
        <v>24270</v>
      </c>
      <c r="C23668" s="6">
        <v>0</v>
      </c>
    </row>
    <row r="23669" spans="1:3" ht="15" x14ac:dyDescent="0.25">
      <c r="A23669" t="s">
        <v>26164</v>
      </c>
      <c r="B23669" t="s">
        <v>19645</v>
      </c>
      <c r="C23669" s="6">
        <v>0</v>
      </c>
    </row>
    <row r="23670" spans="1:3" ht="15" x14ac:dyDescent="0.25">
      <c r="A23670" t="s">
        <v>26165</v>
      </c>
      <c r="B23670" t="s">
        <v>19645</v>
      </c>
      <c r="C23670" s="6">
        <v>0</v>
      </c>
    </row>
    <row r="23671" spans="1:3" ht="15" x14ac:dyDescent="0.25">
      <c r="A23671" t="s">
        <v>26166</v>
      </c>
      <c r="B23671" t="s">
        <v>19645</v>
      </c>
      <c r="C23671" s="6">
        <v>0</v>
      </c>
    </row>
    <row r="23672" spans="1:3" ht="15" x14ac:dyDescent="0.25">
      <c r="A23672" t="s">
        <v>26167</v>
      </c>
      <c r="B23672" t="s">
        <v>19645</v>
      </c>
      <c r="C23672" s="6">
        <v>0</v>
      </c>
    </row>
    <row r="23673" spans="1:3" ht="15" x14ac:dyDescent="0.25">
      <c r="A23673" t="s">
        <v>26168</v>
      </c>
      <c r="B23673" t="s">
        <v>26169</v>
      </c>
      <c r="C23673" s="6">
        <v>0</v>
      </c>
    </row>
    <row r="23674" spans="1:3" ht="15" x14ac:dyDescent="0.25">
      <c r="A23674" t="s">
        <v>26170</v>
      </c>
      <c r="B23674" t="s">
        <v>26171</v>
      </c>
      <c r="C23674" s="6">
        <v>0</v>
      </c>
    </row>
    <row r="23675" spans="1:3" ht="15" x14ac:dyDescent="0.25">
      <c r="A23675" t="s">
        <v>26172</v>
      </c>
      <c r="B23675" t="s">
        <v>26171</v>
      </c>
      <c r="C23675" s="6">
        <v>0</v>
      </c>
    </row>
    <row r="23676" spans="1:3" ht="15" x14ac:dyDescent="0.25">
      <c r="A23676" t="s">
        <v>26173</v>
      </c>
      <c r="B23676" t="s">
        <v>26174</v>
      </c>
      <c r="C23676" s="6">
        <v>0</v>
      </c>
    </row>
    <row r="23677" spans="1:3" ht="15" x14ac:dyDescent="0.25">
      <c r="A23677" t="s">
        <v>26175</v>
      </c>
      <c r="B23677" t="s">
        <v>26176</v>
      </c>
      <c r="C23677" s="6">
        <v>0</v>
      </c>
    </row>
    <row r="23678" spans="1:3" ht="15" x14ac:dyDescent="0.25">
      <c r="A23678" t="s">
        <v>26177</v>
      </c>
      <c r="B23678" t="s">
        <v>24717</v>
      </c>
      <c r="C23678" s="6">
        <v>0</v>
      </c>
    </row>
    <row r="23679" spans="1:3" ht="15" x14ac:dyDescent="0.25">
      <c r="A23679" t="s">
        <v>26178</v>
      </c>
      <c r="B23679" t="s">
        <v>26179</v>
      </c>
      <c r="C23679" s="6">
        <v>0</v>
      </c>
    </row>
    <row r="23680" spans="1:3" ht="15" x14ac:dyDescent="0.25">
      <c r="A23680" t="s">
        <v>26180</v>
      </c>
      <c r="B23680" t="s">
        <v>26179</v>
      </c>
      <c r="C23680" s="6">
        <v>0</v>
      </c>
    </row>
    <row r="23681" spans="1:3" ht="15" x14ac:dyDescent="0.25">
      <c r="A23681" t="s">
        <v>26181</v>
      </c>
      <c r="B23681" t="s">
        <v>24291</v>
      </c>
      <c r="C23681" s="6">
        <v>0</v>
      </c>
    </row>
    <row r="23682" spans="1:3" ht="15" x14ac:dyDescent="0.25">
      <c r="A23682" t="s">
        <v>26182</v>
      </c>
      <c r="B23682" t="s">
        <v>26183</v>
      </c>
      <c r="C23682" s="6">
        <v>0</v>
      </c>
    </row>
    <row r="23683" spans="1:3" ht="15" x14ac:dyDescent="0.25">
      <c r="A23683" t="s">
        <v>26184</v>
      </c>
      <c r="B23683" t="s">
        <v>26185</v>
      </c>
      <c r="C23683" s="6">
        <v>0</v>
      </c>
    </row>
    <row r="23684" spans="1:3" ht="15" x14ac:dyDescent="0.25">
      <c r="A23684" t="s">
        <v>26186</v>
      </c>
      <c r="B23684" t="s">
        <v>26187</v>
      </c>
      <c r="C23684" s="6">
        <v>0</v>
      </c>
    </row>
    <row r="23685" spans="1:3" ht="15" x14ac:dyDescent="0.25">
      <c r="A23685" t="s">
        <v>26188</v>
      </c>
      <c r="B23685" t="s">
        <v>26189</v>
      </c>
      <c r="C23685" s="6">
        <v>0</v>
      </c>
    </row>
    <row r="23686" spans="1:3" ht="15" x14ac:dyDescent="0.25">
      <c r="A23686" t="s">
        <v>26190</v>
      </c>
      <c r="B23686" t="s">
        <v>26191</v>
      </c>
      <c r="C23686" s="6">
        <v>0</v>
      </c>
    </row>
    <row r="23687" spans="1:3" ht="15" x14ac:dyDescent="0.25">
      <c r="A23687" t="s">
        <v>26192</v>
      </c>
      <c r="B23687" t="s">
        <v>371</v>
      </c>
      <c r="C23687" s="6">
        <v>0</v>
      </c>
    </row>
    <row r="23688" spans="1:3" ht="15" x14ac:dyDescent="0.25">
      <c r="A23688" t="s">
        <v>26193</v>
      </c>
      <c r="B23688" t="s">
        <v>371</v>
      </c>
      <c r="C23688" s="6">
        <v>0</v>
      </c>
    </row>
    <row r="23689" spans="1:3" ht="15" x14ac:dyDescent="0.25">
      <c r="A23689" t="s">
        <v>26194</v>
      </c>
      <c r="B23689" t="s">
        <v>24309</v>
      </c>
      <c r="C23689" s="6">
        <v>0</v>
      </c>
    </row>
    <row r="23690" spans="1:3" ht="15" x14ac:dyDescent="0.25">
      <c r="A23690" t="s">
        <v>26195</v>
      </c>
      <c r="B23690" t="s">
        <v>24309</v>
      </c>
      <c r="C23690" s="6">
        <v>0</v>
      </c>
    </row>
    <row r="23691" spans="1:3" ht="15" x14ac:dyDescent="0.25">
      <c r="A23691" t="s">
        <v>26196</v>
      </c>
      <c r="B23691" t="s">
        <v>24221</v>
      </c>
      <c r="C23691" s="6">
        <v>0</v>
      </c>
    </row>
    <row r="23692" spans="1:3" ht="15" x14ac:dyDescent="0.25">
      <c r="A23692" t="s">
        <v>26197</v>
      </c>
      <c r="B23692" t="s">
        <v>24221</v>
      </c>
      <c r="C23692" s="6">
        <v>0</v>
      </c>
    </row>
    <row r="23693" spans="1:3" ht="15" x14ac:dyDescent="0.25">
      <c r="A23693" t="s">
        <v>26198</v>
      </c>
      <c r="B23693" t="s">
        <v>24221</v>
      </c>
      <c r="C23693" s="6">
        <v>0</v>
      </c>
    </row>
    <row r="23694" spans="1:3" ht="15" x14ac:dyDescent="0.25">
      <c r="A23694" t="s">
        <v>26199</v>
      </c>
      <c r="B23694" t="s">
        <v>24229</v>
      </c>
      <c r="C23694" s="6">
        <v>0</v>
      </c>
    </row>
    <row r="23695" spans="1:3" ht="15" x14ac:dyDescent="0.25">
      <c r="A23695" t="s">
        <v>26200</v>
      </c>
      <c r="B23695" t="s">
        <v>26201</v>
      </c>
      <c r="C23695" s="6">
        <v>0</v>
      </c>
    </row>
    <row r="23696" spans="1:3" ht="15" x14ac:dyDescent="0.25">
      <c r="A23696" t="s">
        <v>26202</v>
      </c>
      <c r="B23696" t="s">
        <v>24276</v>
      </c>
      <c r="C23696" s="6">
        <v>0</v>
      </c>
    </row>
    <row r="23697" spans="1:3" ht="15" x14ac:dyDescent="0.25">
      <c r="A23697" t="s">
        <v>26203</v>
      </c>
      <c r="B23697" t="s">
        <v>26204</v>
      </c>
      <c r="C23697" s="6">
        <v>0</v>
      </c>
    </row>
    <row r="23698" spans="1:3" ht="15" x14ac:dyDescent="0.25">
      <c r="A23698" t="s">
        <v>26205</v>
      </c>
      <c r="B23698" t="s">
        <v>26206</v>
      </c>
      <c r="C23698" s="6">
        <v>0</v>
      </c>
    </row>
    <row r="23699" spans="1:3" ht="15" x14ac:dyDescent="0.25">
      <c r="A23699" t="s">
        <v>26207</v>
      </c>
      <c r="B23699" t="s">
        <v>26206</v>
      </c>
      <c r="C23699" s="6">
        <v>0</v>
      </c>
    </row>
    <row r="23700" spans="1:3" ht="15" x14ac:dyDescent="0.25">
      <c r="A23700" t="s">
        <v>26208</v>
      </c>
      <c r="B23700" t="s">
        <v>19645</v>
      </c>
      <c r="C23700" s="6">
        <v>0</v>
      </c>
    </row>
    <row r="23701" spans="1:3" ht="15" x14ac:dyDescent="0.25">
      <c r="A23701" t="s">
        <v>26209</v>
      </c>
      <c r="B23701" t="s">
        <v>19645</v>
      </c>
      <c r="C23701" s="6">
        <v>0</v>
      </c>
    </row>
    <row r="23702" spans="1:3" ht="15" x14ac:dyDescent="0.25">
      <c r="A23702" t="s">
        <v>26210</v>
      </c>
      <c r="B23702" t="s">
        <v>19645</v>
      </c>
      <c r="C23702" s="6">
        <v>0</v>
      </c>
    </row>
    <row r="23703" spans="1:3" ht="15" x14ac:dyDescent="0.25">
      <c r="A23703" t="s">
        <v>26211</v>
      </c>
      <c r="B23703" t="s">
        <v>26212</v>
      </c>
      <c r="C23703" s="6">
        <v>0</v>
      </c>
    </row>
    <row r="23704" spans="1:3" ht="15" x14ac:dyDescent="0.25">
      <c r="A23704" t="s">
        <v>26213</v>
      </c>
      <c r="B23704" t="s">
        <v>26214</v>
      </c>
      <c r="C23704" s="6">
        <v>0</v>
      </c>
    </row>
    <row r="23705" spans="1:3" ht="15" x14ac:dyDescent="0.25">
      <c r="A23705" t="s">
        <v>26215</v>
      </c>
      <c r="B23705" t="s">
        <v>26216</v>
      </c>
      <c r="C23705" s="6">
        <v>0</v>
      </c>
    </row>
    <row r="23706" spans="1:3" ht="15" x14ac:dyDescent="0.25">
      <c r="A23706" t="s">
        <v>26217</v>
      </c>
      <c r="B23706" t="s">
        <v>26218</v>
      </c>
      <c r="C23706" s="6">
        <v>0</v>
      </c>
    </row>
    <row r="23707" spans="1:3" ht="15" x14ac:dyDescent="0.25">
      <c r="A23707" t="s">
        <v>26219</v>
      </c>
      <c r="B23707" t="s">
        <v>25767</v>
      </c>
      <c r="C23707" s="6">
        <v>0</v>
      </c>
    </row>
    <row r="23708" spans="1:3" ht="15" x14ac:dyDescent="0.25">
      <c r="A23708" t="s">
        <v>26220</v>
      </c>
      <c r="B23708" t="s">
        <v>25767</v>
      </c>
      <c r="C23708" s="6">
        <v>0</v>
      </c>
    </row>
    <row r="23709" spans="1:3" ht="15" x14ac:dyDescent="0.25">
      <c r="A23709" t="s">
        <v>26221</v>
      </c>
      <c r="B23709" t="s">
        <v>333</v>
      </c>
      <c r="C23709" s="6">
        <v>0</v>
      </c>
    </row>
    <row r="23710" spans="1:3" ht="15" x14ac:dyDescent="0.25">
      <c r="A23710" t="s">
        <v>26222</v>
      </c>
      <c r="B23710" t="s">
        <v>389</v>
      </c>
      <c r="C23710" s="6">
        <v>0</v>
      </c>
    </row>
    <row r="23711" spans="1:3" ht="15" x14ac:dyDescent="0.25">
      <c r="A23711" t="s">
        <v>26223</v>
      </c>
      <c r="B23711" t="s">
        <v>26224</v>
      </c>
      <c r="C23711" s="6">
        <v>0</v>
      </c>
    </row>
    <row r="23712" spans="1:3" ht="15" x14ac:dyDescent="0.25">
      <c r="A23712" t="s">
        <v>26225</v>
      </c>
      <c r="B23712" t="s">
        <v>24411</v>
      </c>
      <c r="C23712" s="6">
        <v>0</v>
      </c>
    </row>
    <row r="23713" spans="1:3" ht="15" x14ac:dyDescent="0.25">
      <c r="A23713" t="s">
        <v>26226</v>
      </c>
      <c r="B23713" t="s">
        <v>24411</v>
      </c>
      <c r="C23713" s="6">
        <v>0</v>
      </c>
    </row>
    <row r="23714" spans="1:3" ht="15" x14ac:dyDescent="0.25">
      <c r="A23714" t="s">
        <v>26227</v>
      </c>
      <c r="B23714" t="s">
        <v>24201</v>
      </c>
      <c r="C23714" s="6">
        <v>0</v>
      </c>
    </row>
    <row r="23715" spans="1:3" ht="15" x14ac:dyDescent="0.25">
      <c r="A23715" t="s">
        <v>26228</v>
      </c>
      <c r="B23715" t="s">
        <v>25384</v>
      </c>
      <c r="C23715" s="6">
        <v>0</v>
      </c>
    </row>
    <row r="23716" spans="1:3" ht="15" x14ac:dyDescent="0.25">
      <c r="A23716" t="s">
        <v>26229</v>
      </c>
      <c r="B23716" t="s">
        <v>24291</v>
      </c>
      <c r="C23716" s="6">
        <v>0</v>
      </c>
    </row>
    <row r="23717" spans="1:3" ht="15" x14ac:dyDescent="0.25">
      <c r="A23717" t="s">
        <v>26230</v>
      </c>
      <c r="B23717" t="s">
        <v>24298</v>
      </c>
      <c r="C23717" s="6">
        <v>0</v>
      </c>
    </row>
    <row r="23718" spans="1:3" ht="15" x14ac:dyDescent="0.25">
      <c r="A23718" t="s">
        <v>26231</v>
      </c>
      <c r="B23718" t="s">
        <v>24206</v>
      </c>
      <c r="C23718" s="6">
        <v>0</v>
      </c>
    </row>
    <row r="23719" spans="1:3" ht="15" x14ac:dyDescent="0.25">
      <c r="A23719" t="s">
        <v>26232</v>
      </c>
      <c r="B23719" t="s">
        <v>24750</v>
      </c>
      <c r="C23719" s="6">
        <v>0</v>
      </c>
    </row>
    <row r="23720" spans="1:3" ht="15" x14ac:dyDescent="0.25">
      <c r="A23720" t="s">
        <v>26233</v>
      </c>
      <c r="B23720" t="s">
        <v>26234</v>
      </c>
      <c r="C23720" s="6">
        <v>0</v>
      </c>
    </row>
    <row r="23721" spans="1:3" ht="15" x14ac:dyDescent="0.25">
      <c r="A23721" t="s">
        <v>26235</v>
      </c>
      <c r="B23721" t="s">
        <v>26234</v>
      </c>
      <c r="C23721" s="6">
        <v>0</v>
      </c>
    </row>
    <row r="23722" spans="1:3" ht="15" x14ac:dyDescent="0.25">
      <c r="A23722" t="s">
        <v>26236</v>
      </c>
      <c r="B23722" t="s">
        <v>26237</v>
      </c>
      <c r="C23722" s="6">
        <v>0</v>
      </c>
    </row>
    <row r="23723" spans="1:3" ht="15" x14ac:dyDescent="0.25">
      <c r="A23723" t="s">
        <v>26238</v>
      </c>
      <c r="B23723" t="s">
        <v>26237</v>
      </c>
      <c r="C23723" s="6">
        <v>0</v>
      </c>
    </row>
    <row r="23724" spans="1:3" ht="15" x14ac:dyDescent="0.25">
      <c r="A23724" t="s">
        <v>26239</v>
      </c>
      <c r="B23724" t="s">
        <v>26237</v>
      </c>
      <c r="C23724" s="6">
        <v>0</v>
      </c>
    </row>
    <row r="23725" spans="1:3" ht="15" x14ac:dyDescent="0.25">
      <c r="A23725" t="s">
        <v>26240</v>
      </c>
      <c r="B23725" t="s">
        <v>26237</v>
      </c>
      <c r="C23725" s="6">
        <v>0</v>
      </c>
    </row>
    <row r="23726" spans="1:3" ht="15" x14ac:dyDescent="0.25">
      <c r="A23726" t="s">
        <v>26241</v>
      </c>
      <c r="B23726" t="s">
        <v>26237</v>
      </c>
      <c r="C23726" s="6">
        <v>0</v>
      </c>
    </row>
    <row r="23727" spans="1:3" ht="15" x14ac:dyDescent="0.25">
      <c r="A23727" t="s">
        <v>26242</v>
      </c>
      <c r="B23727" t="s">
        <v>26237</v>
      </c>
      <c r="C23727" s="6">
        <v>0</v>
      </c>
    </row>
    <row r="23728" spans="1:3" ht="15" x14ac:dyDescent="0.25">
      <c r="A23728" t="s">
        <v>26243</v>
      </c>
      <c r="B23728" t="s">
        <v>26237</v>
      </c>
      <c r="C23728" s="6">
        <v>0</v>
      </c>
    </row>
    <row r="23729" spans="1:3" ht="15" x14ac:dyDescent="0.25">
      <c r="A23729" t="s">
        <v>26244</v>
      </c>
      <c r="B23729" t="s">
        <v>26237</v>
      </c>
      <c r="C23729" s="6">
        <v>0</v>
      </c>
    </row>
    <row r="23730" spans="1:3" ht="15" x14ac:dyDescent="0.25">
      <c r="A23730" t="s">
        <v>26245</v>
      </c>
      <c r="B23730" t="s">
        <v>26246</v>
      </c>
      <c r="C23730" s="6">
        <v>0</v>
      </c>
    </row>
    <row r="23731" spans="1:3" ht="15" x14ac:dyDescent="0.25">
      <c r="A23731" t="s">
        <v>26247</v>
      </c>
      <c r="B23731" t="s">
        <v>26237</v>
      </c>
      <c r="C23731" s="6">
        <v>0</v>
      </c>
    </row>
    <row r="23732" spans="1:3" ht="15" x14ac:dyDescent="0.25">
      <c r="A23732" t="s">
        <v>26248</v>
      </c>
      <c r="B23732" t="s">
        <v>26237</v>
      </c>
      <c r="C23732" s="6">
        <v>0</v>
      </c>
    </row>
    <row r="23733" spans="1:3" ht="15" x14ac:dyDescent="0.25">
      <c r="A23733" t="s">
        <v>26249</v>
      </c>
      <c r="B23733" t="s">
        <v>26250</v>
      </c>
      <c r="C23733" s="6">
        <v>0</v>
      </c>
    </row>
    <row r="23734" spans="1:3" ht="15" x14ac:dyDescent="0.25">
      <c r="A23734" t="s">
        <v>26251</v>
      </c>
      <c r="B23734" t="s">
        <v>24407</v>
      </c>
      <c r="C23734" s="6">
        <v>0</v>
      </c>
    </row>
    <row r="23735" spans="1:3" ht="15" x14ac:dyDescent="0.25">
      <c r="A23735" t="s">
        <v>26252</v>
      </c>
      <c r="B23735" t="s">
        <v>19645</v>
      </c>
      <c r="C23735" s="6">
        <v>0</v>
      </c>
    </row>
    <row r="23736" spans="1:3" ht="15" x14ac:dyDescent="0.25">
      <c r="A23736" t="s">
        <v>26253</v>
      </c>
      <c r="B23736" t="s">
        <v>26254</v>
      </c>
      <c r="C23736" s="6">
        <v>0</v>
      </c>
    </row>
    <row r="23737" spans="1:3" ht="15" x14ac:dyDescent="0.25">
      <c r="A23737" t="s">
        <v>26255</v>
      </c>
      <c r="B23737" t="s">
        <v>26256</v>
      </c>
      <c r="C23737" s="6">
        <v>0</v>
      </c>
    </row>
    <row r="23738" spans="1:3" ht="15" x14ac:dyDescent="0.25">
      <c r="A23738" t="s">
        <v>26257</v>
      </c>
      <c r="B23738" t="s">
        <v>26258</v>
      </c>
      <c r="C23738" s="6">
        <v>0</v>
      </c>
    </row>
    <row r="23739" spans="1:3" ht="15" x14ac:dyDescent="0.25">
      <c r="A23739" t="s">
        <v>26259</v>
      </c>
      <c r="B23739" t="s">
        <v>26258</v>
      </c>
      <c r="C23739" s="6">
        <v>0</v>
      </c>
    </row>
    <row r="23740" spans="1:3" ht="15" x14ac:dyDescent="0.25">
      <c r="A23740" t="s">
        <v>26260</v>
      </c>
      <c r="B23740" t="s">
        <v>25102</v>
      </c>
      <c r="C23740" s="6">
        <v>0</v>
      </c>
    </row>
    <row r="23741" spans="1:3" ht="15" x14ac:dyDescent="0.25">
      <c r="A23741" t="s">
        <v>26261</v>
      </c>
      <c r="B23741" t="s">
        <v>26262</v>
      </c>
      <c r="C23741" s="6">
        <v>0</v>
      </c>
    </row>
    <row r="23742" spans="1:3" ht="15" x14ac:dyDescent="0.25">
      <c r="A23742" t="s">
        <v>26263</v>
      </c>
      <c r="B23742" t="s">
        <v>26262</v>
      </c>
      <c r="C23742" s="6">
        <v>0</v>
      </c>
    </row>
    <row r="23743" spans="1:3" ht="15" x14ac:dyDescent="0.25">
      <c r="A23743" t="s">
        <v>26264</v>
      </c>
      <c r="B23743" t="s">
        <v>26262</v>
      </c>
      <c r="C23743" s="6">
        <v>0</v>
      </c>
    </row>
    <row r="23744" spans="1:3" ht="15" x14ac:dyDescent="0.25">
      <c r="A23744" t="s">
        <v>26265</v>
      </c>
      <c r="B23744" t="s">
        <v>19579</v>
      </c>
      <c r="C23744" s="6">
        <v>0</v>
      </c>
    </row>
    <row r="23745" spans="1:3" ht="15" x14ac:dyDescent="0.25">
      <c r="A23745" t="s">
        <v>26266</v>
      </c>
      <c r="B23745" t="s">
        <v>19579</v>
      </c>
      <c r="C23745" s="6">
        <v>0</v>
      </c>
    </row>
    <row r="23746" spans="1:3" ht="15" x14ac:dyDescent="0.25">
      <c r="A23746" t="s">
        <v>26267</v>
      </c>
      <c r="B23746" t="s">
        <v>19579</v>
      </c>
      <c r="C23746" s="6">
        <v>0</v>
      </c>
    </row>
    <row r="23747" spans="1:3" ht="15" x14ac:dyDescent="0.25">
      <c r="A23747" t="s">
        <v>26268</v>
      </c>
      <c r="B23747" t="s">
        <v>26269</v>
      </c>
      <c r="C23747" s="6">
        <v>0</v>
      </c>
    </row>
    <row r="23748" spans="1:3" ht="15" x14ac:dyDescent="0.25">
      <c r="A23748" t="s">
        <v>26270</v>
      </c>
      <c r="B23748" t="s">
        <v>26271</v>
      </c>
      <c r="C23748" s="6">
        <v>0</v>
      </c>
    </row>
    <row r="23749" spans="1:3" ht="15" x14ac:dyDescent="0.25">
      <c r="A23749" t="s">
        <v>26272</v>
      </c>
      <c r="B23749" t="s">
        <v>26273</v>
      </c>
      <c r="C23749" s="6">
        <v>0</v>
      </c>
    </row>
    <row r="23750" spans="1:3" ht="15" x14ac:dyDescent="0.25">
      <c r="A23750" t="s">
        <v>26274</v>
      </c>
      <c r="B23750" t="s">
        <v>26275</v>
      </c>
      <c r="C23750" s="6">
        <v>0</v>
      </c>
    </row>
    <row r="23751" spans="1:3" ht="15" x14ac:dyDescent="0.25">
      <c r="A23751" t="s">
        <v>26276</v>
      </c>
      <c r="B23751" t="s">
        <v>26277</v>
      </c>
      <c r="C23751" s="6">
        <v>0</v>
      </c>
    </row>
    <row r="23752" spans="1:3" ht="15" x14ac:dyDescent="0.25">
      <c r="A23752" t="s">
        <v>26278</v>
      </c>
      <c r="B23752" t="s">
        <v>26277</v>
      </c>
      <c r="C23752" s="6">
        <v>0</v>
      </c>
    </row>
    <row r="23753" spans="1:3" ht="15" x14ac:dyDescent="0.25">
      <c r="A23753" t="s">
        <v>26279</v>
      </c>
      <c r="B23753" t="s">
        <v>26277</v>
      </c>
      <c r="C23753" s="6">
        <v>0</v>
      </c>
    </row>
    <row r="23754" spans="1:3" ht="15" x14ac:dyDescent="0.25">
      <c r="A23754" t="s">
        <v>26280</v>
      </c>
      <c r="B23754" t="s">
        <v>24201</v>
      </c>
      <c r="C23754" s="6">
        <v>0</v>
      </c>
    </row>
    <row r="23755" spans="1:3" ht="15" x14ac:dyDescent="0.25">
      <c r="A23755" t="s">
        <v>26281</v>
      </c>
      <c r="B23755" t="s">
        <v>26282</v>
      </c>
      <c r="C23755" s="6">
        <v>0</v>
      </c>
    </row>
    <row r="23756" spans="1:3" ht="15" x14ac:dyDescent="0.25">
      <c r="A23756" t="s">
        <v>26283</v>
      </c>
      <c r="B23756" t="s">
        <v>389</v>
      </c>
      <c r="C23756" s="6">
        <v>0</v>
      </c>
    </row>
    <row r="23757" spans="1:3" ht="15" x14ac:dyDescent="0.25">
      <c r="A23757" t="s">
        <v>26284</v>
      </c>
      <c r="B23757" t="s">
        <v>389</v>
      </c>
      <c r="C23757" s="6">
        <v>0</v>
      </c>
    </row>
    <row r="23758" spans="1:3" ht="15" x14ac:dyDescent="0.25">
      <c r="A23758" t="s">
        <v>26285</v>
      </c>
      <c r="B23758" t="s">
        <v>389</v>
      </c>
      <c r="C23758" s="6">
        <v>0</v>
      </c>
    </row>
    <row r="23759" spans="1:3" ht="15" x14ac:dyDescent="0.25">
      <c r="A23759" t="s">
        <v>26286</v>
      </c>
      <c r="B23759" t="s">
        <v>389</v>
      </c>
      <c r="C23759" s="6">
        <v>0</v>
      </c>
    </row>
    <row r="23760" spans="1:3" ht="15" x14ac:dyDescent="0.25">
      <c r="A23760" t="s">
        <v>26287</v>
      </c>
      <c r="B23760" t="s">
        <v>378</v>
      </c>
      <c r="C23760" s="6">
        <v>0</v>
      </c>
    </row>
    <row r="23761" spans="1:3" ht="15" x14ac:dyDescent="0.25">
      <c r="A23761" t="s">
        <v>26288</v>
      </c>
      <c r="B23761" t="s">
        <v>378</v>
      </c>
      <c r="C23761" s="6">
        <v>0</v>
      </c>
    </row>
    <row r="23762" spans="1:3" ht="15" x14ac:dyDescent="0.25">
      <c r="A23762" t="s">
        <v>26289</v>
      </c>
      <c r="B23762" t="s">
        <v>378</v>
      </c>
      <c r="C23762" s="6">
        <v>0</v>
      </c>
    </row>
    <row r="23763" spans="1:3" ht="15" x14ac:dyDescent="0.25">
      <c r="A23763" t="s">
        <v>26290</v>
      </c>
      <c r="B23763" t="s">
        <v>26291</v>
      </c>
      <c r="C23763" s="6">
        <v>0</v>
      </c>
    </row>
    <row r="23764" spans="1:3" ht="15" x14ac:dyDescent="0.25">
      <c r="A23764" t="s">
        <v>26292</v>
      </c>
      <c r="B23764" t="s">
        <v>26291</v>
      </c>
      <c r="C23764" s="6">
        <v>0</v>
      </c>
    </row>
    <row r="23765" spans="1:3" ht="15" x14ac:dyDescent="0.25">
      <c r="A23765" t="s">
        <v>26293</v>
      </c>
      <c r="B23765" t="s">
        <v>26291</v>
      </c>
      <c r="C23765" s="6">
        <v>0</v>
      </c>
    </row>
    <row r="23766" spans="1:3" ht="15" x14ac:dyDescent="0.25">
      <c r="A23766" t="s">
        <v>26294</v>
      </c>
      <c r="B23766" t="s">
        <v>26291</v>
      </c>
      <c r="C23766" s="6">
        <v>0</v>
      </c>
    </row>
    <row r="23767" spans="1:3" ht="15" x14ac:dyDescent="0.25">
      <c r="A23767" t="s">
        <v>26295</v>
      </c>
      <c r="B23767" t="s">
        <v>26291</v>
      </c>
      <c r="C23767" s="6">
        <v>0</v>
      </c>
    </row>
    <row r="23768" spans="1:3" ht="15" x14ac:dyDescent="0.25">
      <c r="A23768" t="s">
        <v>26296</v>
      </c>
      <c r="B23768" t="s">
        <v>26291</v>
      </c>
      <c r="C23768" s="6">
        <v>0</v>
      </c>
    </row>
    <row r="23769" spans="1:3" ht="15" x14ac:dyDescent="0.25">
      <c r="A23769" t="s">
        <v>26297</v>
      </c>
      <c r="B23769" t="s">
        <v>26298</v>
      </c>
      <c r="C23769" s="6">
        <v>0</v>
      </c>
    </row>
    <row r="23770" spans="1:3" ht="15" x14ac:dyDescent="0.25">
      <c r="A23770" t="s">
        <v>26299</v>
      </c>
      <c r="B23770" t="s">
        <v>26298</v>
      </c>
      <c r="C23770" s="6">
        <v>0</v>
      </c>
    </row>
    <row r="23771" spans="1:3" ht="15" x14ac:dyDescent="0.25">
      <c r="A23771" t="s">
        <v>26300</v>
      </c>
      <c r="B23771" t="s">
        <v>26298</v>
      </c>
      <c r="C23771" s="6">
        <v>0</v>
      </c>
    </row>
    <row r="23772" spans="1:3" ht="15" x14ac:dyDescent="0.25">
      <c r="A23772" t="s">
        <v>26301</v>
      </c>
      <c r="B23772" t="s">
        <v>26298</v>
      </c>
      <c r="C23772" s="6">
        <v>0</v>
      </c>
    </row>
    <row r="23773" spans="1:3" ht="15" x14ac:dyDescent="0.25">
      <c r="A23773" t="s">
        <v>26302</v>
      </c>
      <c r="B23773" t="s">
        <v>26298</v>
      </c>
      <c r="C23773" s="6">
        <v>0</v>
      </c>
    </row>
    <row r="23774" spans="1:3" ht="15" x14ac:dyDescent="0.25">
      <c r="A23774" t="s">
        <v>26303</v>
      </c>
      <c r="B23774" t="s">
        <v>26298</v>
      </c>
      <c r="C23774" s="6">
        <v>0</v>
      </c>
    </row>
    <row r="23775" spans="1:3" ht="15" x14ac:dyDescent="0.25">
      <c r="A23775" t="s">
        <v>26304</v>
      </c>
      <c r="B23775" t="s">
        <v>26305</v>
      </c>
      <c r="C23775" s="6">
        <v>0</v>
      </c>
    </row>
    <row r="23776" spans="1:3" ht="15" x14ac:dyDescent="0.25">
      <c r="A23776" t="s">
        <v>26306</v>
      </c>
      <c r="B23776" t="s">
        <v>26305</v>
      </c>
      <c r="C23776" s="6">
        <v>0</v>
      </c>
    </row>
    <row r="23777" spans="1:3" ht="15" x14ac:dyDescent="0.25">
      <c r="A23777" t="s">
        <v>26307</v>
      </c>
      <c r="B23777" t="s">
        <v>26305</v>
      </c>
      <c r="C23777" s="6">
        <v>0</v>
      </c>
    </row>
    <row r="23778" spans="1:3" ht="15" x14ac:dyDescent="0.25">
      <c r="A23778" t="s">
        <v>26308</v>
      </c>
      <c r="B23778" t="s">
        <v>26305</v>
      </c>
      <c r="C23778" s="6">
        <v>0</v>
      </c>
    </row>
    <row r="23779" spans="1:3" ht="15" x14ac:dyDescent="0.25">
      <c r="A23779" t="s">
        <v>26309</v>
      </c>
      <c r="B23779" t="s">
        <v>26305</v>
      </c>
      <c r="C23779" s="6">
        <v>0</v>
      </c>
    </row>
    <row r="23780" spans="1:3" ht="15" x14ac:dyDescent="0.25">
      <c r="A23780" t="s">
        <v>26310</v>
      </c>
      <c r="B23780" t="s">
        <v>26305</v>
      </c>
      <c r="C23780" s="6">
        <v>0</v>
      </c>
    </row>
    <row r="23781" spans="1:3" ht="15" x14ac:dyDescent="0.25">
      <c r="A23781" t="s">
        <v>26311</v>
      </c>
      <c r="B23781" t="s">
        <v>26305</v>
      </c>
      <c r="C23781" s="6">
        <v>0</v>
      </c>
    </row>
    <row r="23782" spans="1:3" ht="15" x14ac:dyDescent="0.25">
      <c r="A23782" t="s">
        <v>26312</v>
      </c>
      <c r="B23782" t="s">
        <v>26305</v>
      </c>
      <c r="C23782" s="6">
        <v>0</v>
      </c>
    </row>
    <row r="23783" spans="1:3" ht="15" x14ac:dyDescent="0.25">
      <c r="A23783" t="s">
        <v>26313</v>
      </c>
      <c r="B23783" t="s">
        <v>26305</v>
      </c>
      <c r="C23783" s="6">
        <v>0</v>
      </c>
    </row>
    <row r="23784" spans="1:3" ht="15" x14ac:dyDescent="0.25">
      <c r="A23784" t="s">
        <v>26314</v>
      </c>
      <c r="B23784" t="s">
        <v>26305</v>
      </c>
      <c r="C23784" s="6">
        <v>0</v>
      </c>
    </row>
    <row r="23785" spans="1:3" ht="15" x14ac:dyDescent="0.25">
      <c r="A23785" t="s">
        <v>26315</v>
      </c>
      <c r="B23785" t="s">
        <v>26305</v>
      </c>
      <c r="C23785" s="6">
        <v>0</v>
      </c>
    </row>
    <row r="23786" spans="1:3" ht="15" x14ac:dyDescent="0.25">
      <c r="A23786" t="s">
        <v>26316</v>
      </c>
      <c r="B23786" t="s">
        <v>26305</v>
      </c>
      <c r="C23786" s="6">
        <v>0</v>
      </c>
    </row>
    <row r="23787" spans="1:3" ht="15" x14ac:dyDescent="0.25">
      <c r="A23787" t="s">
        <v>26317</v>
      </c>
      <c r="B23787" t="s">
        <v>26305</v>
      </c>
      <c r="C23787" s="6">
        <v>0</v>
      </c>
    </row>
    <row r="23788" spans="1:3" ht="15" x14ac:dyDescent="0.25">
      <c r="A23788" t="s">
        <v>26318</v>
      </c>
      <c r="B23788" t="s">
        <v>24317</v>
      </c>
      <c r="C23788" s="6">
        <v>0</v>
      </c>
    </row>
    <row r="23789" spans="1:3" ht="15" x14ac:dyDescent="0.25">
      <c r="A23789" t="s">
        <v>26319</v>
      </c>
      <c r="B23789" t="s">
        <v>24135</v>
      </c>
      <c r="C23789" s="6">
        <v>0</v>
      </c>
    </row>
    <row r="23790" spans="1:3" ht="15" x14ac:dyDescent="0.25">
      <c r="A23790" t="s">
        <v>26320</v>
      </c>
      <c r="B23790" t="s">
        <v>24135</v>
      </c>
      <c r="C23790" s="6">
        <v>0</v>
      </c>
    </row>
    <row r="23791" spans="1:3" ht="15" x14ac:dyDescent="0.25">
      <c r="A23791" t="s">
        <v>26321</v>
      </c>
      <c r="B23791" t="s">
        <v>24135</v>
      </c>
      <c r="C23791" s="6">
        <v>0</v>
      </c>
    </row>
    <row r="23792" spans="1:3" ht="15" x14ac:dyDescent="0.25">
      <c r="A23792" t="s">
        <v>26322</v>
      </c>
      <c r="B23792" t="s">
        <v>24135</v>
      </c>
      <c r="C23792" s="6">
        <v>0</v>
      </c>
    </row>
    <row r="23793" spans="1:3" ht="15" x14ac:dyDescent="0.25">
      <c r="A23793" t="s">
        <v>26323</v>
      </c>
      <c r="B23793" t="s">
        <v>24135</v>
      </c>
      <c r="C23793" s="6">
        <v>0</v>
      </c>
    </row>
    <row r="23794" spans="1:3" ht="15" x14ac:dyDescent="0.25">
      <c r="A23794" t="s">
        <v>26324</v>
      </c>
      <c r="B23794" t="s">
        <v>378</v>
      </c>
      <c r="C23794" s="6">
        <v>0</v>
      </c>
    </row>
    <row r="23795" spans="1:3" ht="15" x14ac:dyDescent="0.25">
      <c r="A23795" t="s">
        <v>26325</v>
      </c>
      <c r="B23795" t="s">
        <v>26326</v>
      </c>
      <c r="C23795" s="6">
        <v>0</v>
      </c>
    </row>
    <row r="23796" spans="1:3" ht="15" x14ac:dyDescent="0.25">
      <c r="A23796" t="s">
        <v>26327</v>
      </c>
      <c r="B23796" t="s">
        <v>26328</v>
      </c>
      <c r="C23796" s="6">
        <v>0</v>
      </c>
    </row>
    <row r="23797" spans="1:3" ht="15" x14ac:dyDescent="0.25">
      <c r="A23797" t="s">
        <v>26329</v>
      </c>
      <c r="B23797" t="s">
        <v>26328</v>
      </c>
      <c r="C23797" s="6">
        <v>0</v>
      </c>
    </row>
    <row r="23798" spans="1:3" ht="15" x14ac:dyDescent="0.25">
      <c r="A23798" t="s">
        <v>26330</v>
      </c>
      <c r="B23798" t="s">
        <v>26328</v>
      </c>
      <c r="C23798" s="6">
        <v>0</v>
      </c>
    </row>
    <row r="23799" spans="1:3" ht="15" x14ac:dyDescent="0.25">
      <c r="A23799" t="s">
        <v>26331</v>
      </c>
      <c r="B23799" t="s">
        <v>26328</v>
      </c>
      <c r="C23799" s="6">
        <v>0</v>
      </c>
    </row>
    <row r="23800" spans="1:3" ht="15" x14ac:dyDescent="0.25">
      <c r="A23800" t="s">
        <v>26332</v>
      </c>
      <c r="B23800" t="s">
        <v>26328</v>
      </c>
      <c r="C23800" s="6">
        <v>0</v>
      </c>
    </row>
    <row r="23801" spans="1:3" ht="15" x14ac:dyDescent="0.25">
      <c r="A23801" t="s">
        <v>26333</v>
      </c>
      <c r="B23801" t="s">
        <v>26328</v>
      </c>
      <c r="C23801" s="6">
        <v>0</v>
      </c>
    </row>
    <row r="23802" spans="1:3" ht="15" x14ac:dyDescent="0.25">
      <c r="A23802" t="s">
        <v>26334</v>
      </c>
      <c r="B23802" t="s">
        <v>26328</v>
      </c>
      <c r="C23802" s="6">
        <v>0</v>
      </c>
    </row>
    <row r="23803" spans="1:3" ht="15" x14ac:dyDescent="0.25">
      <c r="A23803" t="s">
        <v>26335</v>
      </c>
      <c r="B23803" t="s">
        <v>312</v>
      </c>
      <c r="C23803" s="6">
        <v>0</v>
      </c>
    </row>
    <row r="23804" spans="1:3" ht="15" x14ac:dyDescent="0.25">
      <c r="A23804" t="s">
        <v>26336</v>
      </c>
      <c r="B23804" t="s">
        <v>312</v>
      </c>
      <c r="C23804" s="6">
        <v>0</v>
      </c>
    </row>
    <row r="23805" spans="1:3" ht="15" x14ac:dyDescent="0.25">
      <c r="A23805" t="s">
        <v>26337</v>
      </c>
      <c r="B23805" t="s">
        <v>26328</v>
      </c>
      <c r="C23805" s="6">
        <v>0</v>
      </c>
    </row>
    <row r="23806" spans="1:3" ht="15" x14ac:dyDescent="0.25">
      <c r="A23806" t="s">
        <v>26338</v>
      </c>
      <c r="B23806" t="s">
        <v>26328</v>
      </c>
      <c r="C23806" s="6">
        <v>0</v>
      </c>
    </row>
    <row r="23807" spans="1:3" ht="15" x14ac:dyDescent="0.25">
      <c r="A23807" t="s">
        <v>26339</v>
      </c>
      <c r="B23807" t="s">
        <v>368</v>
      </c>
      <c r="C23807" s="6">
        <v>0</v>
      </c>
    </row>
    <row r="23808" spans="1:3" ht="15" x14ac:dyDescent="0.25">
      <c r="A23808" t="s">
        <v>26340</v>
      </c>
      <c r="B23808" t="s">
        <v>368</v>
      </c>
      <c r="C23808" s="6">
        <v>0</v>
      </c>
    </row>
    <row r="23809" spans="1:3" ht="15" x14ac:dyDescent="0.25">
      <c r="A23809" t="s">
        <v>26341</v>
      </c>
      <c r="B23809" t="s">
        <v>368</v>
      </c>
      <c r="C23809" s="6">
        <v>0</v>
      </c>
    </row>
    <row r="23810" spans="1:3" ht="15" x14ac:dyDescent="0.25">
      <c r="A23810" t="s">
        <v>26342</v>
      </c>
      <c r="B23810" t="s">
        <v>368</v>
      </c>
      <c r="C23810" s="6">
        <v>0</v>
      </c>
    </row>
    <row r="23811" spans="1:3" ht="15" x14ac:dyDescent="0.25">
      <c r="A23811" t="s">
        <v>26343</v>
      </c>
      <c r="B23811" t="s">
        <v>368</v>
      </c>
      <c r="C23811" s="6">
        <v>0</v>
      </c>
    </row>
    <row r="23812" spans="1:3" ht="15" x14ac:dyDescent="0.25">
      <c r="A23812" t="s">
        <v>26344</v>
      </c>
      <c r="B23812" t="s">
        <v>371</v>
      </c>
      <c r="C23812" s="6">
        <v>0</v>
      </c>
    </row>
    <row r="23813" spans="1:3" ht="15" x14ac:dyDescent="0.25">
      <c r="A23813" t="s">
        <v>26345</v>
      </c>
      <c r="B23813" t="s">
        <v>371</v>
      </c>
      <c r="C23813" s="6">
        <v>0</v>
      </c>
    </row>
    <row r="23814" spans="1:3" ht="15" x14ac:dyDescent="0.25">
      <c r="A23814" t="s">
        <v>26346</v>
      </c>
      <c r="B23814" t="s">
        <v>371</v>
      </c>
      <c r="C23814" s="6">
        <v>0</v>
      </c>
    </row>
    <row r="23815" spans="1:3" ht="15" x14ac:dyDescent="0.25">
      <c r="A23815" t="s">
        <v>26347</v>
      </c>
      <c r="B23815" t="s">
        <v>288</v>
      </c>
      <c r="C23815" s="6">
        <v>0</v>
      </c>
    </row>
    <row r="23816" spans="1:3" ht="15" x14ac:dyDescent="0.25">
      <c r="A23816" t="s">
        <v>26348</v>
      </c>
      <c r="B23816" t="s">
        <v>388</v>
      </c>
      <c r="C23816" s="6">
        <v>0</v>
      </c>
    </row>
    <row r="23817" spans="1:3" ht="15" x14ac:dyDescent="0.25">
      <c r="A23817" t="s">
        <v>26349</v>
      </c>
      <c r="B23817" t="s">
        <v>331</v>
      </c>
      <c r="C23817" s="6">
        <v>0</v>
      </c>
    </row>
    <row r="23818" spans="1:3" ht="15" x14ac:dyDescent="0.25">
      <c r="A23818" t="s">
        <v>26350</v>
      </c>
      <c r="B23818" t="s">
        <v>362</v>
      </c>
      <c r="C23818" s="6">
        <v>0</v>
      </c>
    </row>
    <row r="23819" spans="1:3" ht="15" x14ac:dyDescent="0.25">
      <c r="A23819" t="s">
        <v>26351</v>
      </c>
      <c r="B23819" t="s">
        <v>384</v>
      </c>
      <c r="C23819" s="6">
        <v>0</v>
      </c>
    </row>
    <row r="23820" spans="1:3" ht="15" x14ac:dyDescent="0.25">
      <c r="A23820" t="s">
        <v>26352</v>
      </c>
      <c r="B23820" t="s">
        <v>382</v>
      </c>
      <c r="C23820" s="6">
        <v>0</v>
      </c>
    </row>
    <row r="23821" spans="1:3" ht="15" x14ac:dyDescent="0.25">
      <c r="A23821" t="s">
        <v>26353</v>
      </c>
      <c r="B23821" t="s">
        <v>382</v>
      </c>
      <c r="C23821" s="6">
        <v>0</v>
      </c>
    </row>
    <row r="23822" spans="1:3" ht="15" x14ac:dyDescent="0.25">
      <c r="A23822" t="s">
        <v>26354</v>
      </c>
      <c r="B23822" t="s">
        <v>382</v>
      </c>
      <c r="C23822" s="6">
        <v>0</v>
      </c>
    </row>
    <row r="23823" spans="1:3" ht="15" x14ac:dyDescent="0.25">
      <c r="A23823" t="s">
        <v>26355</v>
      </c>
      <c r="B23823" t="s">
        <v>382</v>
      </c>
      <c r="C23823" s="6">
        <v>0</v>
      </c>
    </row>
    <row r="23824" spans="1:3" ht="15" x14ac:dyDescent="0.25">
      <c r="A23824" t="s">
        <v>26356</v>
      </c>
      <c r="B23824" t="s">
        <v>382</v>
      </c>
      <c r="C23824" s="6">
        <v>0</v>
      </c>
    </row>
    <row r="23825" spans="1:3" ht="15" x14ac:dyDescent="0.25">
      <c r="A23825" t="s">
        <v>26357</v>
      </c>
      <c r="B23825" t="s">
        <v>382</v>
      </c>
      <c r="C23825" s="6">
        <v>0</v>
      </c>
    </row>
    <row r="23826" spans="1:3" ht="15" x14ac:dyDescent="0.25">
      <c r="A23826" t="s">
        <v>26358</v>
      </c>
      <c r="B23826" t="s">
        <v>382</v>
      </c>
      <c r="C23826" s="6">
        <v>0</v>
      </c>
    </row>
    <row r="23827" spans="1:3" ht="15" x14ac:dyDescent="0.25">
      <c r="A23827" t="s">
        <v>26359</v>
      </c>
      <c r="B23827" t="s">
        <v>381</v>
      </c>
      <c r="C23827" s="6">
        <v>0</v>
      </c>
    </row>
    <row r="23828" spans="1:3" ht="15" x14ac:dyDescent="0.25">
      <c r="A23828" t="s">
        <v>26360</v>
      </c>
      <c r="B23828" t="s">
        <v>381</v>
      </c>
      <c r="C23828" s="6">
        <v>0</v>
      </c>
    </row>
    <row r="23829" spans="1:3" ht="15" x14ac:dyDescent="0.25">
      <c r="A23829" t="s">
        <v>26361</v>
      </c>
      <c r="B23829" t="s">
        <v>380</v>
      </c>
      <c r="C23829" s="6">
        <v>0</v>
      </c>
    </row>
    <row r="23830" spans="1:3" ht="15" x14ac:dyDescent="0.25">
      <c r="A23830" t="s">
        <v>26362</v>
      </c>
      <c r="B23830" t="s">
        <v>380</v>
      </c>
      <c r="C23830" s="6">
        <v>0</v>
      </c>
    </row>
    <row r="23831" spans="1:3" ht="15" x14ac:dyDescent="0.25">
      <c r="A23831" t="s">
        <v>26363</v>
      </c>
      <c r="B23831" t="s">
        <v>380</v>
      </c>
      <c r="C23831" s="6">
        <v>0</v>
      </c>
    </row>
    <row r="23832" spans="1:3" ht="15" x14ac:dyDescent="0.25">
      <c r="A23832" t="s">
        <v>26364</v>
      </c>
      <c r="B23832" t="s">
        <v>380</v>
      </c>
      <c r="C23832" s="6">
        <v>0</v>
      </c>
    </row>
    <row r="23833" spans="1:3" ht="15" x14ac:dyDescent="0.25">
      <c r="A23833" t="s">
        <v>26365</v>
      </c>
      <c r="B23833" t="s">
        <v>380</v>
      </c>
      <c r="C23833" s="6">
        <v>0</v>
      </c>
    </row>
    <row r="23834" spans="1:3" ht="15" x14ac:dyDescent="0.25">
      <c r="A23834" t="s">
        <v>26366</v>
      </c>
      <c r="B23834" t="s">
        <v>380</v>
      </c>
      <c r="C23834" s="6">
        <v>0</v>
      </c>
    </row>
    <row r="23835" spans="1:3" ht="15" x14ac:dyDescent="0.25">
      <c r="A23835" t="s">
        <v>26367</v>
      </c>
      <c r="B23835" t="s">
        <v>380</v>
      </c>
      <c r="C23835" s="6">
        <v>0</v>
      </c>
    </row>
    <row r="23836" spans="1:3" ht="15" x14ac:dyDescent="0.25">
      <c r="A23836" t="s">
        <v>26368</v>
      </c>
      <c r="B23836" t="s">
        <v>383</v>
      </c>
      <c r="C23836" s="6">
        <v>0</v>
      </c>
    </row>
    <row r="23837" spans="1:3" ht="15" x14ac:dyDescent="0.25">
      <c r="A23837" t="s">
        <v>26369</v>
      </c>
      <c r="B23837" t="s">
        <v>372</v>
      </c>
      <c r="C23837" s="6">
        <v>0</v>
      </c>
    </row>
    <row r="23838" spans="1:3" ht="15" x14ac:dyDescent="0.25">
      <c r="A23838" t="s">
        <v>26370</v>
      </c>
      <c r="B23838" t="s">
        <v>372</v>
      </c>
      <c r="C23838" s="6">
        <v>0</v>
      </c>
    </row>
    <row r="23839" spans="1:3" ht="15" x14ac:dyDescent="0.25">
      <c r="A23839" t="s">
        <v>26371</v>
      </c>
      <c r="B23839" t="s">
        <v>372</v>
      </c>
      <c r="C23839" s="6">
        <v>0</v>
      </c>
    </row>
    <row r="23840" spans="1:3" ht="15" x14ac:dyDescent="0.25">
      <c r="A23840" t="s">
        <v>26372</v>
      </c>
      <c r="B23840" t="s">
        <v>372</v>
      </c>
      <c r="C23840" s="6">
        <v>0</v>
      </c>
    </row>
    <row r="23841" spans="1:3" ht="15" x14ac:dyDescent="0.25">
      <c r="A23841" t="s">
        <v>26373</v>
      </c>
      <c r="B23841" t="s">
        <v>372</v>
      </c>
      <c r="C23841" s="6">
        <v>0</v>
      </c>
    </row>
    <row r="23842" spans="1:3" ht="15" x14ac:dyDescent="0.25">
      <c r="A23842" t="s">
        <v>26374</v>
      </c>
      <c r="B23842" t="s">
        <v>372</v>
      </c>
      <c r="C23842" s="6">
        <v>0</v>
      </c>
    </row>
    <row r="23843" spans="1:3" ht="15" x14ac:dyDescent="0.25">
      <c r="A23843" t="s">
        <v>26375</v>
      </c>
      <c r="B23843" t="s">
        <v>372</v>
      </c>
      <c r="C23843" s="6">
        <v>0</v>
      </c>
    </row>
    <row r="23844" spans="1:3" ht="15" x14ac:dyDescent="0.25">
      <c r="A23844" t="s">
        <v>26376</v>
      </c>
      <c r="B23844" t="s">
        <v>372</v>
      </c>
      <c r="C23844" s="6">
        <v>0</v>
      </c>
    </row>
    <row r="23845" spans="1:3" ht="15" x14ac:dyDescent="0.25">
      <c r="A23845" t="s">
        <v>26377</v>
      </c>
      <c r="B23845" t="s">
        <v>372</v>
      </c>
      <c r="C23845" s="6">
        <v>0</v>
      </c>
    </row>
    <row r="23846" spans="1:3" ht="15" x14ac:dyDescent="0.25">
      <c r="A23846" t="s">
        <v>26378</v>
      </c>
      <c r="B23846" t="s">
        <v>372</v>
      </c>
      <c r="C23846" s="6">
        <v>0</v>
      </c>
    </row>
    <row r="23847" spans="1:3" ht="15" x14ac:dyDescent="0.25">
      <c r="A23847" t="s">
        <v>26379</v>
      </c>
      <c r="B23847" t="s">
        <v>372</v>
      </c>
      <c r="C23847" s="6">
        <v>0</v>
      </c>
    </row>
    <row r="23848" spans="1:3" ht="15" x14ac:dyDescent="0.25">
      <c r="A23848" t="s">
        <v>26380</v>
      </c>
      <c r="B23848" t="s">
        <v>372</v>
      </c>
      <c r="C23848" s="6">
        <v>0</v>
      </c>
    </row>
    <row r="23849" spans="1:3" ht="15" x14ac:dyDescent="0.25">
      <c r="A23849" t="s">
        <v>26381</v>
      </c>
      <c r="B23849" t="s">
        <v>372</v>
      </c>
      <c r="C23849" s="6">
        <v>0</v>
      </c>
    </row>
    <row r="23850" spans="1:3" ht="15" x14ac:dyDescent="0.25">
      <c r="A23850" t="s">
        <v>26382</v>
      </c>
      <c r="B23850" t="s">
        <v>333</v>
      </c>
      <c r="C23850" s="6">
        <v>0</v>
      </c>
    </row>
    <row r="23851" spans="1:3" ht="15" x14ac:dyDescent="0.25">
      <c r="A23851" t="s">
        <v>26383</v>
      </c>
      <c r="B23851" t="s">
        <v>354</v>
      </c>
      <c r="C23851" s="6">
        <v>0</v>
      </c>
    </row>
    <row r="23852" spans="1:3" ht="15" x14ac:dyDescent="0.25">
      <c r="A23852" t="s">
        <v>26384</v>
      </c>
      <c r="B23852" t="s">
        <v>354</v>
      </c>
      <c r="C23852" s="6">
        <v>0</v>
      </c>
    </row>
    <row r="23853" spans="1:3" ht="15" x14ac:dyDescent="0.25">
      <c r="A23853" t="s">
        <v>26385</v>
      </c>
      <c r="B23853" t="s">
        <v>354</v>
      </c>
      <c r="C23853" s="6">
        <v>0</v>
      </c>
    </row>
    <row r="23854" spans="1:3" ht="15" x14ac:dyDescent="0.25">
      <c r="A23854" t="s">
        <v>26386</v>
      </c>
      <c r="B23854" t="s">
        <v>354</v>
      </c>
      <c r="C23854" s="6">
        <v>0</v>
      </c>
    </row>
    <row r="23855" spans="1:3" ht="15" x14ac:dyDescent="0.25">
      <c r="A23855" t="s">
        <v>26387</v>
      </c>
      <c r="B23855" t="s">
        <v>354</v>
      </c>
      <c r="C23855" s="6">
        <v>0</v>
      </c>
    </row>
    <row r="23856" spans="1:3" ht="15" x14ac:dyDescent="0.25">
      <c r="A23856" t="s">
        <v>26388</v>
      </c>
      <c r="B23856" t="s">
        <v>309</v>
      </c>
      <c r="C23856" s="6">
        <v>0</v>
      </c>
    </row>
    <row r="23857" spans="1:3" ht="15" x14ac:dyDescent="0.25">
      <c r="A23857" t="s">
        <v>26389</v>
      </c>
      <c r="B23857" t="s">
        <v>309</v>
      </c>
      <c r="C23857" s="6">
        <v>0</v>
      </c>
    </row>
    <row r="23858" spans="1:3" ht="15" x14ac:dyDescent="0.25">
      <c r="A23858" t="s">
        <v>26390</v>
      </c>
      <c r="B23858" t="s">
        <v>309</v>
      </c>
      <c r="C23858" s="6">
        <v>0</v>
      </c>
    </row>
    <row r="23859" spans="1:3" ht="15" x14ac:dyDescent="0.25">
      <c r="A23859" t="s">
        <v>26391</v>
      </c>
      <c r="B23859" t="s">
        <v>309</v>
      </c>
      <c r="C23859" s="6">
        <v>0</v>
      </c>
    </row>
    <row r="23860" spans="1:3" ht="15" x14ac:dyDescent="0.25">
      <c r="A23860" t="s">
        <v>26392</v>
      </c>
      <c r="B23860" t="s">
        <v>309</v>
      </c>
      <c r="C23860" s="6">
        <v>0</v>
      </c>
    </row>
    <row r="23861" spans="1:3" ht="15" x14ac:dyDescent="0.25">
      <c r="A23861" t="s">
        <v>26393</v>
      </c>
      <c r="B23861" t="s">
        <v>309</v>
      </c>
      <c r="C23861" s="6">
        <v>0</v>
      </c>
    </row>
    <row r="23862" spans="1:3" ht="15" x14ac:dyDescent="0.25">
      <c r="A23862" t="s">
        <v>26394</v>
      </c>
      <c r="B23862" t="s">
        <v>309</v>
      </c>
      <c r="C23862" s="6">
        <v>0</v>
      </c>
    </row>
    <row r="23863" spans="1:3" ht="15" x14ac:dyDescent="0.25">
      <c r="A23863" t="s">
        <v>26395</v>
      </c>
      <c r="B23863" t="s">
        <v>309</v>
      </c>
      <c r="C23863" s="6">
        <v>0</v>
      </c>
    </row>
    <row r="23864" spans="1:3" ht="15" x14ac:dyDescent="0.25">
      <c r="A23864" t="s">
        <v>26396</v>
      </c>
      <c r="B23864" t="s">
        <v>309</v>
      </c>
      <c r="C23864" s="6">
        <v>0</v>
      </c>
    </row>
    <row r="23865" spans="1:3" ht="15" x14ac:dyDescent="0.25">
      <c r="A23865" t="s">
        <v>26397</v>
      </c>
      <c r="B23865" t="s">
        <v>309</v>
      </c>
      <c r="C23865" s="6">
        <v>0</v>
      </c>
    </row>
    <row r="23866" spans="1:3" ht="15" x14ac:dyDescent="0.25">
      <c r="A23866" t="s">
        <v>26398</v>
      </c>
      <c r="B23866" t="s">
        <v>309</v>
      </c>
      <c r="C23866" s="6">
        <v>0</v>
      </c>
    </row>
    <row r="23867" spans="1:3" ht="15" x14ac:dyDescent="0.25">
      <c r="A23867" t="s">
        <v>26399</v>
      </c>
      <c r="B23867" t="s">
        <v>309</v>
      </c>
      <c r="C23867" s="6">
        <v>0</v>
      </c>
    </row>
    <row r="23868" spans="1:3" ht="15" x14ac:dyDescent="0.25">
      <c r="A23868" t="s">
        <v>26400</v>
      </c>
      <c r="B23868" t="s">
        <v>309</v>
      </c>
      <c r="C23868" s="6">
        <v>0</v>
      </c>
    </row>
    <row r="23869" spans="1:3" ht="15" x14ac:dyDescent="0.25">
      <c r="A23869" t="s">
        <v>26401</v>
      </c>
      <c r="B23869" t="s">
        <v>309</v>
      </c>
      <c r="C23869" s="6">
        <v>0</v>
      </c>
    </row>
    <row r="23870" spans="1:3" ht="15" x14ac:dyDescent="0.25">
      <c r="A23870" t="s">
        <v>26402</v>
      </c>
      <c r="B23870" t="s">
        <v>309</v>
      </c>
      <c r="C23870" s="6">
        <v>0</v>
      </c>
    </row>
    <row r="23871" spans="1:3" ht="15" x14ac:dyDescent="0.25">
      <c r="A23871" t="s">
        <v>26403</v>
      </c>
      <c r="B23871" t="s">
        <v>309</v>
      </c>
      <c r="C23871" s="6">
        <v>0</v>
      </c>
    </row>
    <row r="23872" spans="1:3" ht="15" x14ac:dyDescent="0.25">
      <c r="A23872" t="s">
        <v>26404</v>
      </c>
      <c r="B23872" t="s">
        <v>309</v>
      </c>
      <c r="C23872" s="6">
        <v>0</v>
      </c>
    </row>
    <row r="23873" spans="1:3" ht="15" x14ac:dyDescent="0.25">
      <c r="A23873" t="s">
        <v>26405</v>
      </c>
      <c r="B23873" t="s">
        <v>309</v>
      </c>
      <c r="C23873" s="6">
        <v>0</v>
      </c>
    </row>
    <row r="23874" spans="1:3" ht="15" x14ac:dyDescent="0.25">
      <c r="A23874" t="s">
        <v>26406</v>
      </c>
      <c r="B23874" t="s">
        <v>309</v>
      </c>
      <c r="C23874" s="6">
        <v>0</v>
      </c>
    </row>
    <row r="23875" spans="1:3" ht="15" x14ac:dyDescent="0.25">
      <c r="A23875" t="s">
        <v>26407</v>
      </c>
      <c r="B23875" t="s">
        <v>309</v>
      </c>
      <c r="C23875" s="6">
        <v>0</v>
      </c>
    </row>
    <row r="23876" spans="1:3" ht="15" x14ac:dyDescent="0.25">
      <c r="A23876" t="s">
        <v>26408</v>
      </c>
      <c r="B23876" t="s">
        <v>309</v>
      </c>
      <c r="C23876" s="6">
        <v>0</v>
      </c>
    </row>
    <row r="23877" spans="1:3" ht="15" x14ac:dyDescent="0.25">
      <c r="A23877" t="s">
        <v>26409</v>
      </c>
      <c r="B23877" t="s">
        <v>309</v>
      </c>
      <c r="C23877" s="6">
        <v>0</v>
      </c>
    </row>
    <row r="23878" spans="1:3" ht="15" x14ac:dyDescent="0.25">
      <c r="A23878" t="s">
        <v>26410</v>
      </c>
      <c r="B23878" t="s">
        <v>309</v>
      </c>
      <c r="C23878" s="6">
        <v>0</v>
      </c>
    </row>
    <row r="23879" spans="1:3" ht="15" x14ac:dyDescent="0.25">
      <c r="A23879" t="s">
        <v>26411</v>
      </c>
      <c r="B23879" t="s">
        <v>309</v>
      </c>
      <c r="C23879" s="6">
        <v>0</v>
      </c>
    </row>
    <row r="23880" spans="1:3" ht="15" x14ac:dyDescent="0.25">
      <c r="A23880" t="s">
        <v>26412</v>
      </c>
      <c r="B23880" t="s">
        <v>309</v>
      </c>
      <c r="C23880" s="6">
        <v>0</v>
      </c>
    </row>
    <row r="23881" spans="1:3" ht="15" x14ac:dyDescent="0.25">
      <c r="A23881" t="s">
        <v>26413</v>
      </c>
      <c r="B23881" t="s">
        <v>309</v>
      </c>
      <c r="C23881" s="6">
        <v>0</v>
      </c>
    </row>
    <row r="23882" spans="1:3" ht="15" x14ac:dyDescent="0.25">
      <c r="A23882" t="s">
        <v>26414</v>
      </c>
      <c r="B23882" t="s">
        <v>309</v>
      </c>
      <c r="C23882" s="6">
        <v>0</v>
      </c>
    </row>
    <row r="23883" spans="1:3" ht="15" x14ac:dyDescent="0.25">
      <c r="A23883" t="s">
        <v>26415</v>
      </c>
      <c r="B23883" t="s">
        <v>309</v>
      </c>
      <c r="C23883" s="6">
        <v>0</v>
      </c>
    </row>
    <row r="23884" spans="1:3" ht="15" x14ac:dyDescent="0.25">
      <c r="A23884" t="s">
        <v>26416</v>
      </c>
      <c r="B23884" t="s">
        <v>373</v>
      </c>
      <c r="C23884" s="6">
        <v>0</v>
      </c>
    </row>
    <row r="23885" spans="1:3" ht="15" x14ac:dyDescent="0.25">
      <c r="A23885" t="s">
        <v>26417</v>
      </c>
      <c r="B23885" t="s">
        <v>373</v>
      </c>
      <c r="C23885" s="6">
        <v>0</v>
      </c>
    </row>
    <row r="23886" spans="1:3" ht="15" x14ac:dyDescent="0.25">
      <c r="A23886" t="s">
        <v>26418</v>
      </c>
      <c r="B23886" t="s">
        <v>292</v>
      </c>
      <c r="C23886" s="6">
        <v>0</v>
      </c>
    </row>
    <row r="23887" spans="1:3" ht="15" x14ac:dyDescent="0.25">
      <c r="A23887" t="s">
        <v>26419</v>
      </c>
      <c r="B23887" t="s">
        <v>290</v>
      </c>
      <c r="C23887" s="6">
        <v>0</v>
      </c>
    </row>
    <row r="23888" spans="1:3" ht="15" x14ac:dyDescent="0.25">
      <c r="A23888" t="s">
        <v>26420</v>
      </c>
      <c r="B23888" t="s">
        <v>290</v>
      </c>
      <c r="C23888" s="6">
        <v>0</v>
      </c>
    </row>
    <row r="23889" spans="1:3" ht="15" x14ac:dyDescent="0.25">
      <c r="A23889" t="s">
        <v>26421</v>
      </c>
      <c r="B23889" t="s">
        <v>369</v>
      </c>
      <c r="C23889" s="6">
        <v>0</v>
      </c>
    </row>
    <row r="23890" spans="1:3" ht="15" x14ac:dyDescent="0.25">
      <c r="A23890" t="s">
        <v>26422</v>
      </c>
      <c r="B23890" t="s">
        <v>369</v>
      </c>
      <c r="C23890" s="6">
        <v>0</v>
      </c>
    </row>
    <row r="23891" spans="1:3" ht="15" x14ac:dyDescent="0.25">
      <c r="A23891" t="s">
        <v>26423</v>
      </c>
      <c r="B23891" t="s">
        <v>370</v>
      </c>
      <c r="C23891" s="6">
        <v>0</v>
      </c>
    </row>
    <row r="23892" spans="1:3" ht="15" x14ac:dyDescent="0.25">
      <c r="A23892" t="s">
        <v>26424</v>
      </c>
      <c r="B23892" t="s">
        <v>370</v>
      </c>
      <c r="C23892" s="6">
        <v>0</v>
      </c>
    </row>
    <row r="23893" spans="1:3" ht="15" x14ac:dyDescent="0.25">
      <c r="A23893" t="s">
        <v>26425</v>
      </c>
      <c r="B23893" t="s">
        <v>291</v>
      </c>
      <c r="C23893" s="6">
        <v>0</v>
      </c>
    </row>
    <row r="23894" spans="1:3" ht="15" x14ac:dyDescent="0.25">
      <c r="A23894" t="s">
        <v>26426</v>
      </c>
      <c r="B23894" t="s">
        <v>391</v>
      </c>
      <c r="C23894" s="6">
        <v>1</v>
      </c>
    </row>
    <row r="23895" spans="1:3" ht="15" x14ac:dyDescent="0.25">
      <c r="A23895" t="s">
        <v>26427</v>
      </c>
      <c r="B23895" t="s">
        <v>391</v>
      </c>
      <c r="C23895" s="6">
        <v>1</v>
      </c>
    </row>
    <row r="23896" spans="1:3" ht="15" x14ac:dyDescent="0.25">
      <c r="A23896" t="s">
        <v>26428</v>
      </c>
      <c r="B23896" t="s">
        <v>377</v>
      </c>
      <c r="C23896" s="6">
        <v>144</v>
      </c>
    </row>
    <row r="23897" spans="1:3" ht="15" x14ac:dyDescent="0.25">
      <c r="A23897" t="s">
        <v>26429</v>
      </c>
      <c r="B23897" t="s">
        <v>333</v>
      </c>
      <c r="C23897" s="6">
        <v>2328</v>
      </c>
    </row>
    <row r="23898" spans="1:3" ht="15" x14ac:dyDescent="0.25">
      <c r="A23898" t="s">
        <v>26430</v>
      </c>
      <c r="B23898" t="s">
        <v>333</v>
      </c>
      <c r="C23898" s="6">
        <v>2328</v>
      </c>
    </row>
    <row r="23899" spans="1:3" ht="15" x14ac:dyDescent="0.25">
      <c r="A23899" t="s">
        <v>26431</v>
      </c>
      <c r="B23899" t="s">
        <v>333</v>
      </c>
      <c r="C23899" s="6">
        <v>2328</v>
      </c>
    </row>
    <row r="23900" spans="1:3" ht="15" x14ac:dyDescent="0.25">
      <c r="A23900" t="s">
        <v>26432</v>
      </c>
      <c r="B23900" t="s">
        <v>333</v>
      </c>
      <c r="C23900" s="6">
        <v>2328</v>
      </c>
    </row>
    <row r="23901" spans="1:3" ht="15" x14ac:dyDescent="0.25">
      <c r="A23901" t="s">
        <v>26433</v>
      </c>
      <c r="B23901" t="s">
        <v>333</v>
      </c>
      <c r="C23901" s="6">
        <v>2328</v>
      </c>
    </row>
    <row r="23902" spans="1:3" ht="15" x14ac:dyDescent="0.25">
      <c r="A23902" t="s">
        <v>26434</v>
      </c>
      <c r="B23902" t="s">
        <v>333</v>
      </c>
      <c r="C23902" s="6">
        <v>2328</v>
      </c>
    </row>
    <row r="23903" spans="1:3" ht="15" x14ac:dyDescent="0.25">
      <c r="A23903" t="s">
        <v>26435</v>
      </c>
      <c r="B23903" t="s">
        <v>333</v>
      </c>
      <c r="C23903" s="6">
        <v>2328</v>
      </c>
    </row>
    <row r="23904" spans="1:3" ht="15" x14ac:dyDescent="0.25">
      <c r="A23904" t="s">
        <v>26436</v>
      </c>
      <c r="B23904" t="s">
        <v>375</v>
      </c>
      <c r="C23904" s="6">
        <v>1401</v>
      </c>
    </row>
    <row r="23905" spans="1:3" ht="15" x14ac:dyDescent="0.25">
      <c r="A23905" t="s">
        <v>26437</v>
      </c>
      <c r="B23905" t="s">
        <v>375</v>
      </c>
      <c r="C23905" s="6">
        <v>1401</v>
      </c>
    </row>
    <row r="23906" spans="1:3" ht="15" x14ac:dyDescent="0.25">
      <c r="A23906" t="s">
        <v>26438</v>
      </c>
      <c r="B23906" t="s">
        <v>375</v>
      </c>
      <c r="C23906" s="6">
        <v>1401</v>
      </c>
    </row>
    <row r="23907" spans="1:3" ht="15" x14ac:dyDescent="0.25">
      <c r="A23907" t="s">
        <v>26439</v>
      </c>
      <c r="B23907" t="s">
        <v>376</v>
      </c>
      <c r="C23907" s="6">
        <v>1834</v>
      </c>
    </row>
    <row r="23908" spans="1:3" ht="15" x14ac:dyDescent="0.25">
      <c r="A23908" t="s">
        <v>26440</v>
      </c>
      <c r="B23908" t="s">
        <v>376</v>
      </c>
      <c r="C23908" s="6">
        <v>1834</v>
      </c>
    </row>
    <row r="23909" spans="1:3" ht="15" x14ac:dyDescent="0.25">
      <c r="A23909" t="s">
        <v>26441</v>
      </c>
      <c r="B23909" t="s">
        <v>376</v>
      </c>
      <c r="C23909" s="6">
        <v>1834</v>
      </c>
    </row>
    <row r="23910" spans="1:3" ht="15" x14ac:dyDescent="0.25">
      <c r="A23910" t="s">
        <v>26442</v>
      </c>
      <c r="B23910" t="s">
        <v>376</v>
      </c>
      <c r="C23910" s="6">
        <v>1834</v>
      </c>
    </row>
    <row r="23911" spans="1:3" ht="15" x14ac:dyDescent="0.25">
      <c r="A23911" t="s">
        <v>26443</v>
      </c>
      <c r="B23911" t="s">
        <v>374</v>
      </c>
      <c r="C23911" s="6">
        <v>2064</v>
      </c>
    </row>
    <row r="23912" spans="1:3" ht="15" x14ac:dyDescent="0.25">
      <c r="A23912" t="s">
        <v>26444</v>
      </c>
      <c r="B23912" t="s">
        <v>374</v>
      </c>
      <c r="C23912" s="6">
        <v>2064</v>
      </c>
    </row>
    <row r="23913" spans="1:3" ht="15" x14ac:dyDescent="0.25">
      <c r="A23913" t="s">
        <v>26445</v>
      </c>
      <c r="B23913" t="s">
        <v>334</v>
      </c>
      <c r="C23913" s="6">
        <v>183</v>
      </c>
    </row>
    <row r="23914" spans="1:3" ht="15" x14ac:dyDescent="0.25">
      <c r="A23914" t="s">
        <v>26446</v>
      </c>
      <c r="B23914" t="s">
        <v>334</v>
      </c>
      <c r="C23914" s="6">
        <v>183</v>
      </c>
    </row>
    <row r="23915" spans="1:3" ht="15" x14ac:dyDescent="0.25">
      <c r="A23915" t="s">
        <v>26447</v>
      </c>
      <c r="B23915" t="s">
        <v>334</v>
      </c>
      <c r="C23915" s="6">
        <v>183</v>
      </c>
    </row>
    <row r="23916" spans="1:3" ht="15" x14ac:dyDescent="0.25">
      <c r="A23916" t="s">
        <v>26448</v>
      </c>
      <c r="B23916" t="s">
        <v>334</v>
      </c>
      <c r="C23916" s="6">
        <v>183</v>
      </c>
    </row>
    <row r="23917" spans="1:3" ht="15" x14ac:dyDescent="0.25">
      <c r="A23917" t="s">
        <v>26449</v>
      </c>
      <c r="B23917" t="s">
        <v>334</v>
      </c>
      <c r="C23917" s="6">
        <v>183</v>
      </c>
    </row>
    <row r="23918" spans="1:3" ht="15" x14ac:dyDescent="0.25">
      <c r="A23918" t="s">
        <v>26450</v>
      </c>
      <c r="B23918" t="s">
        <v>334</v>
      </c>
      <c r="C23918" s="6">
        <v>183</v>
      </c>
    </row>
    <row r="23919" spans="1:3" ht="15" x14ac:dyDescent="0.25">
      <c r="A23919" t="s">
        <v>26451</v>
      </c>
      <c r="B23919" t="s">
        <v>334</v>
      </c>
      <c r="C23919" s="6">
        <v>183</v>
      </c>
    </row>
    <row r="23920" spans="1:3" ht="15" x14ac:dyDescent="0.25">
      <c r="A23920" t="s">
        <v>26452</v>
      </c>
      <c r="B23920" t="s">
        <v>334</v>
      </c>
      <c r="C23920" s="6">
        <v>183</v>
      </c>
    </row>
    <row r="23921" spans="1:3" ht="15" x14ac:dyDescent="0.25">
      <c r="A23921" t="s">
        <v>26453</v>
      </c>
      <c r="B23921" t="s">
        <v>295</v>
      </c>
      <c r="C23921" s="6">
        <v>23473</v>
      </c>
    </row>
    <row r="23922" spans="1:3" ht="15" x14ac:dyDescent="0.25">
      <c r="A23922" t="s">
        <v>26454</v>
      </c>
      <c r="B23922" t="s">
        <v>295</v>
      </c>
      <c r="C23922" s="6">
        <v>514</v>
      </c>
    </row>
    <row r="23923" spans="1:3" ht="15" x14ac:dyDescent="0.25">
      <c r="A23923" t="s">
        <v>26455</v>
      </c>
      <c r="B23923" t="s">
        <v>295</v>
      </c>
      <c r="C23923" s="6">
        <v>514</v>
      </c>
    </row>
    <row r="23924" spans="1:3" ht="15" x14ac:dyDescent="0.25">
      <c r="A23924" t="s">
        <v>26456</v>
      </c>
      <c r="B23924" t="s">
        <v>295</v>
      </c>
      <c r="C23924" s="6">
        <v>514</v>
      </c>
    </row>
    <row r="23925" spans="1:3" ht="15" x14ac:dyDescent="0.25">
      <c r="A23925" t="s">
        <v>26457</v>
      </c>
      <c r="B23925" t="s">
        <v>295</v>
      </c>
      <c r="C23925" s="6">
        <v>514</v>
      </c>
    </row>
    <row r="23926" spans="1:3" ht="15" x14ac:dyDescent="0.25">
      <c r="A23926" t="s">
        <v>26458</v>
      </c>
      <c r="B23926" t="s">
        <v>295</v>
      </c>
      <c r="C23926" s="6">
        <v>514</v>
      </c>
    </row>
    <row r="23927" spans="1:3" ht="15" x14ac:dyDescent="0.25">
      <c r="A23927" t="s">
        <v>26459</v>
      </c>
      <c r="B23927" t="s">
        <v>295</v>
      </c>
      <c r="C23927" s="6">
        <v>514</v>
      </c>
    </row>
    <row r="23928" spans="1:3" ht="15" x14ac:dyDescent="0.25">
      <c r="A23928" t="s">
        <v>26460</v>
      </c>
      <c r="B23928" t="s">
        <v>295</v>
      </c>
      <c r="C23928" s="6">
        <v>514</v>
      </c>
    </row>
    <row r="23929" spans="1:3" ht="15" x14ac:dyDescent="0.25">
      <c r="A23929" t="s">
        <v>26461</v>
      </c>
      <c r="B23929" t="s">
        <v>295</v>
      </c>
      <c r="C23929" s="6">
        <v>514</v>
      </c>
    </row>
    <row r="23930" spans="1:3" ht="15" x14ac:dyDescent="0.25">
      <c r="A23930" t="s">
        <v>26462</v>
      </c>
      <c r="B23930" t="s">
        <v>295</v>
      </c>
      <c r="C23930" s="6">
        <v>514</v>
      </c>
    </row>
    <row r="23931" spans="1:3" ht="15" x14ac:dyDescent="0.25">
      <c r="A23931" t="s">
        <v>26463</v>
      </c>
      <c r="B23931" t="s">
        <v>295</v>
      </c>
      <c r="C23931" s="6">
        <v>514</v>
      </c>
    </row>
    <row r="23932" spans="1:3" ht="15" x14ac:dyDescent="0.25">
      <c r="A23932" t="s">
        <v>26464</v>
      </c>
      <c r="B23932" t="s">
        <v>295</v>
      </c>
      <c r="C23932" s="6">
        <v>514</v>
      </c>
    </row>
    <row r="23933" spans="1:3" ht="15" x14ac:dyDescent="0.25">
      <c r="A23933" t="s">
        <v>26465</v>
      </c>
      <c r="B23933" t="s">
        <v>295</v>
      </c>
      <c r="C23933" s="6">
        <v>514</v>
      </c>
    </row>
    <row r="23934" spans="1:3" ht="15" x14ac:dyDescent="0.25">
      <c r="A23934" t="s">
        <v>26466</v>
      </c>
      <c r="B23934" t="s">
        <v>295</v>
      </c>
      <c r="C23934" s="6">
        <v>514</v>
      </c>
    </row>
    <row r="23935" spans="1:3" ht="15" x14ac:dyDescent="0.25">
      <c r="A23935" t="s">
        <v>26467</v>
      </c>
      <c r="B23935" t="s">
        <v>295</v>
      </c>
      <c r="C23935" s="6">
        <v>514</v>
      </c>
    </row>
    <row r="23936" spans="1:3" ht="15" x14ac:dyDescent="0.25">
      <c r="A23936" t="s">
        <v>26468</v>
      </c>
      <c r="B23936" t="s">
        <v>295</v>
      </c>
      <c r="C23936" s="6">
        <v>514</v>
      </c>
    </row>
    <row r="23937" spans="1:3" ht="15" x14ac:dyDescent="0.25">
      <c r="A23937" t="s">
        <v>26469</v>
      </c>
      <c r="B23937" t="s">
        <v>295</v>
      </c>
      <c r="C23937" s="6">
        <v>514</v>
      </c>
    </row>
    <row r="23938" spans="1:3" ht="15" x14ac:dyDescent="0.25">
      <c r="A23938" t="s">
        <v>26470</v>
      </c>
      <c r="B23938" t="s">
        <v>295</v>
      </c>
      <c r="C23938" s="6">
        <v>514</v>
      </c>
    </row>
    <row r="23939" spans="1:3" ht="15" x14ac:dyDescent="0.25">
      <c r="A23939" t="s">
        <v>26471</v>
      </c>
      <c r="B23939" t="s">
        <v>287</v>
      </c>
      <c r="C23939" s="6">
        <v>400</v>
      </c>
    </row>
    <row r="23940" spans="1:3" ht="15" x14ac:dyDescent="0.25">
      <c r="A23940" t="s">
        <v>26472</v>
      </c>
      <c r="B23940" t="s">
        <v>287</v>
      </c>
      <c r="C23940" s="6">
        <v>400</v>
      </c>
    </row>
    <row r="23941" spans="1:3" ht="15" x14ac:dyDescent="0.25">
      <c r="A23941" t="s">
        <v>26473</v>
      </c>
      <c r="B23941" t="s">
        <v>287</v>
      </c>
      <c r="C23941" s="6">
        <v>400</v>
      </c>
    </row>
    <row r="23942" spans="1:3" ht="15" x14ac:dyDescent="0.25">
      <c r="A23942" t="s">
        <v>26474</v>
      </c>
      <c r="B23942" t="s">
        <v>287</v>
      </c>
      <c r="C23942" s="6">
        <v>400</v>
      </c>
    </row>
    <row r="23943" spans="1:3" ht="15" x14ac:dyDescent="0.25">
      <c r="A23943" t="s">
        <v>26475</v>
      </c>
      <c r="B23943" t="s">
        <v>287</v>
      </c>
      <c r="C23943" s="6">
        <v>400</v>
      </c>
    </row>
    <row r="23944" spans="1:3" ht="15" x14ac:dyDescent="0.25">
      <c r="A23944" t="s">
        <v>26476</v>
      </c>
      <c r="B23944" t="s">
        <v>287</v>
      </c>
      <c r="C23944" s="6">
        <v>400</v>
      </c>
    </row>
    <row r="23945" spans="1:3" ht="15" x14ac:dyDescent="0.25">
      <c r="A23945" t="s">
        <v>26477</v>
      </c>
      <c r="B23945" t="s">
        <v>287</v>
      </c>
      <c r="C23945" s="6">
        <v>400</v>
      </c>
    </row>
    <row r="23946" spans="1:3" ht="15" x14ac:dyDescent="0.25">
      <c r="A23946" t="s">
        <v>26478</v>
      </c>
      <c r="B23946" t="s">
        <v>287</v>
      </c>
      <c r="C23946" s="6">
        <v>400</v>
      </c>
    </row>
    <row r="23947" spans="1:3" ht="15" x14ac:dyDescent="0.25">
      <c r="A23947" t="s">
        <v>26479</v>
      </c>
      <c r="B23947" t="s">
        <v>287</v>
      </c>
      <c r="C23947" s="6">
        <v>400</v>
      </c>
    </row>
    <row r="23948" spans="1:3" ht="15" x14ac:dyDescent="0.25">
      <c r="A23948" t="s">
        <v>26480</v>
      </c>
      <c r="B23948" t="s">
        <v>287</v>
      </c>
      <c r="C23948" s="6">
        <v>400</v>
      </c>
    </row>
    <row r="23949" spans="1:3" ht="15" x14ac:dyDescent="0.25">
      <c r="A23949" t="s">
        <v>26481</v>
      </c>
      <c r="B23949" t="s">
        <v>287</v>
      </c>
      <c r="C23949" s="6">
        <v>400</v>
      </c>
    </row>
    <row r="23950" spans="1:3" ht="15" x14ac:dyDescent="0.25">
      <c r="A23950" t="s">
        <v>26482</v>
      </c>
      <c r="B23950" t="s">
        <v>346</v>
      </c>
      <c r="C23950" s="6">
        <v>1183</v>
      </c>
    </row>
    <row r="23951" spans="1:3" ht="15" x14ac:dyDescent="0.25">
      <c r="A23951" t="s">
        <v>26483</v>
      </c>
      <c r="B23951" t="s">
        <v>400</v>
      </c>
      <c r="C23951" s="6">
        <v>237</v>
      </c>
    </row>
    <row r="23952" spans="1:3" ht="15" x14ac:dyDescent="0.25">
      <c r="A23952" t="s">
        <v>26484</v>
      </c>
      <c r="B23952" t="s">
        <v>363</v>
      </c>
      <c r="C23952" s="6">
        <v>98</v>
      </c>
    </row>
    <row r="23953" spans="1:3" ht="15" x14ac:dyDescent="0.25">
      <c r="A23953" t="s">
        <v>26485</v>
      </c>
      <c r="B23953" t="s">
        <v>363</v>
      </c>
      <c r="C23953" s="6">
        <v>98</v>
      </c>
    </row>
    <row r="23954" spans="1:3" ht="15" x14ac:dyDescent="0.25">
      <c r="A23954" t="s">
        <v>26486</v>
      </c>
      <c r="B23954" t="s">
        <v>363</v>
      </c>
      <c r="C23954" s="6">
        <v>98</v>
      </c>
    </row>
    <row r="23955" spans="1:3" ht="15" x14ac:dyDescent="0.25">
      <c r="A23955" t="s">
        <v>26487</v>
      </c>
      <c r="B23955" t="s">
        <v>363</v>
      </c>
      <c r="C23955" s="6">
        <v>98</v>
      </c>
    </row>
    <row r="23956" spans="1:3" ht="15" x14ac:dyDescent="0.25">
      <c r="A23956" t="s">
        <v>26488</v>
      </c>
      <c r="B23956" t="s">
        <v>363</v>
      </c>
      <c r="C23956" s="6">
        <v>97</v>
      </c>
    </row>
    <row r="23957" spans="1:3" ht="15" x14ac:dyDescent="0.25">
      <c r="A23957" t="s">
        <v>26489</v>
      </c>
      <c r="B23957" t="s">
        <v>363</v>
      </c>
      <c r="C23957" s="6">
        <v>98</v>
      </c>
    </row>
    <row r="23958" spans="1:3" ht="15" x14ac:dyDescent="0.25">
      <c r="A23958" t="s">
        <v>26490</v>
      </c>
      <c r="B23958" t="s">
        <v>399</v>
      </c>
      <c r="C23958" s="6">
        <v>3401</v>
      </c>
    </row>
    <row r="23959" spans="1:3" ht="15" x14ac:dyDescent="0.25">
      <c r="A23959" t="s">
        <v>26491</v>
      </c>
      <c r="B23959" t="s">
        <v>345</v>
      </c>
      <c r="C23959" s="6">
        <v>95</v>
      </c>
    </row>
    <row r="23960" spans="1:3" ht="15" x14ac:dyDescent="0.25">
      <c r="A23960" t="s">
        <v>26492</v>
      </c>
      <c r="B23960" t="s">
        <v>345</v>
      </c>
      <c r="C23960" s="6">
        <v>94</v>
      </c>
    </row>
    <row r="23961" spans="1:3" ht="15" x14ac:dyDescent="0.25">
      <c r="A23961" t="s">
        <v>26493</v>
      </c>
      <c r="B23961" t="s">
        <v>345</v>
      </c>
      <c r="C23961" s="6">
        <v>94</v>
      </c>
    </row>
    <row r="23962" spans="1:3" ht="15" x14ac:dyDescent="0.25">
      <c r="A23962" t="s">
        <v>26494</v>
      </c>
      <c r="B23962" t="s">
        <v>345</v>
      </c>
      <c r="C23962" s="6">
        <v>94</v>
      </c>
    </row>
    <row r="23963" spans="1:3" ht="15" x14ac:dyDescent="0.25">
      <c r="A23963" t="s">
        <v>26495</v>
      </c>
      <c r="B23963" t="s">
        <v>345</v>
      </c>
      <c r="C23963" s="6">
        <v>95</v>
      </c>
    </row>
    <row r="23964" spans="1:3" ht="15" x14ac:dyDescent="0.25">
      <c r="A23964" t="s">
        <v>26496</v>
      </c>
      <c r="B23964" t="s">
        <v>345</v>
      </c>
      <c r="C23964" s="6">
        <v>94</v>
      </c>
    </row>
    <row r="23965" spans="1:3" ht="15" x14ac:dyDescent="0.25">
      <c r="A23965" t="s">
        <v>26497</v>
      </c>
      <c r="B23965" t="s">
        <v>345</v>
      </c>
      <c r="C23965" s="6">
        <v>94</v>
      </c>
    </row>
    <row r="23966" spans="1:3" ht="15" x14ac:dyDescent="0.25">
      <c r="A23966" t="s">
        <v>26498</v>
      </c>
      <c r="B23966" t="s">
        <v>345</v>
      </c>
      <c r="C23966" s="6">
        <v>94</v>
      </c>
    </row>
    <row r="23967" spans="1:3" ht="15" x14ac:dyDescent="0.25">
      <c r="A23967" t="s">
        <v>26499</v>
      </c>
      <c r="B23967" t="s">
        <v>345</v>
      </c>
      <c r="C23967" s="6">
        <v>94</v>
      </c>
    </row>
    <row r="23968" spans="1:3" ht="15" x14ac:dyDescent="0.25">
      <c r="A23968" t="s">
        <v>26500</v>
      </c>
      <c r="B23968" t="s">
        <v>345</v>
      </c>
      <c r="C23968" s="6">
        <v>94</v>
      </c>
    </row>
    <row r="23969" spans="1:3" ht="15" x14ac:dyDescent="0.25">
      <c r="A23969" t="s">
        <v>26501</v>
      </c>
      <c r="B23969" t="s">
        <v>345</v>
      </c>
      <c r="C23969" s="6">
        <v>94</v>
      </c>
    </row>
    <row r="23970" spans="1:3" ht="15" x14ac:dyDescent="0.25">
      <c r="A23970" t="s">
        <v>26502</v>
      </c>
      <c r="B23970" t="s">
        <v>345</v>
      </c>
      <c r="C23970" s="6">
        <v>94</v>
      </c>
    </row>
    <row r="23971" spans="1:3" ht="15" x14ac:dyDescent="0.25">
      <c r="A23971" t="s">
        <v>26503</v>
      </c>
      <c r="B23971" t="s">
        <v>345</v>
      </c>
      <c r="C23971" s="6">
        <v>97</v>
      </c>
    </row>
    <row r="23972" spans="1:3" ht="15" x14ac:dyDescent="0.25">
      <c r="A23972" t="s">
        <v>26504</v>
      </c>
      <c r="B23972" t="s">
        <v>345</v>
      </c>
      <c r="C23972" s="6">
        <v>97</v>
      </c>
    </row>
    <row r="23973" spans="1:3" ht="15" x14ac:dyDescent="0.25">
      <c r="A23973" t="s">
        <v>26505</v>
      </c>
      <c r="B23973" t="s">
        <v>345</v>
      </c>
      <c r="C23973" s="6">
        <v>95</v>
      </c>
    </row>
    <row r="23974" spans="1:3" ht="15" x14ac:dyDescent="0.25">
      <c r="A23974" t="s">
        <v>26506</v>
      </c>
      <c r="B23974" t="s">
        <v>345</v>
      </c>
      <c r="C23974" s="6">
        <v>95</v>
      </c>
    </row>
    <row r="23975" spans="1:3" ht="15" x14ac:dyDescent="0.25">
      <c r="A23975" t="s">
        <v>26507</v>
      </c>
      <c r="B23975" t="s">
        <v>345</v>
      </c>
      <c r="C23975" s="6">
        <v>95</v>
      </c>
    </row>
    <row r="23976" spans="1:3" ht="15" x14ac:dyDescent="0.25">
      <c r="A23976" t="s">
        <v>26508</v>
      </c>
      <c r="B23976" t="s">
        <v>345</v>
      </c>
      <c r="C23976" s="6">
        <v>95</v>
      </c>
    </row>
    <row r="23977" spans="1:3" ht="15" x14ac:dyDescent="0.25">
      <c r="A23977" t="s">
        <v>26509</v>
      </c>
      <c r="B23977" t="s">
        <v>345</v>
      </c>
      <c r="C23977" s="6">
        <v>95</v>
      </c>
    </row>
    <row r="23978" spans="1:3" ht="15" x14ac:dyDescent="0.25">
      <c r="A23978" t="s">
        <v>26510</v>
      </c>
      <c r="B23978" t="s">
        <v>345</v>
      </c>
      <c r="C23978" s="6">
        <v>95</v>
      </c>
    </row>
    <row r="23979" spans="1:3" ht="15" x14ac:dyDescent="0.25">
      <c r="A23979" t="s">
        <v>26511</v>
      </c>
      <c r="B23979" t="s">
        <v>345</v>
      </c>
      <c r="C23979" s="6">
        <v>95</v>
      </c>
    </row>
    <row r="23980" spans="1:3" ht="15" x14ac:dyDescent="0.25">
      <c r="A23980" t="s">
        <v>26512</v>
      </c>
      <c r="B23980" t="s">
        <v>345</v>
      </c>
      <c r="C23980" s="6">
        <v>95</v>
      </c>
    </row>
    <row r="23981" spans="1:3" ht="15" x14ac:dyDescent="0.25">
      <c r="A23981" t="s">
        <v>26513</v>
      </c>
      <c r="B23981" t="s">
        <v>345</v>
      </c>
      <c r="C23981" s="6">
        <v>95</v>
      </c>
    </row>
    <row r="23982" spans="1:3" ht="15" x14ac:dyDescent="0.25">
      <c r="A23982" t="s">
        <v>26514</v>
      </c>
      <c r="B23982" t="s">
        <v>345</v>
      </c>
      <c r="C23982" s="6">
        <v>95</v>
      </c>
    </row>
    <row r="23983" spans="1:3" ht="15" x14ac:dyDescent="0.25">
      <c r="A23983" t="s">
        <v>26515</v>
      </c>
      <c r="B23983" t="s">
        <v>345</v>
      </c>
      <c r="C23983" s="6">
        <v>95</v>
      </c>
    </row>
    <row r="23984" spans="1:3" ht="15" x14ac:dyDescent="0.25">
      <c r="A23984" t="s">
        <v>26516</v>
      </c>
      <c r="B23984" t="s">
        <v>345</v>
      </c>
      <c r="C23984" s="6">
        <v>95</v>
      </c>
    </row>
    <row r="23985" spans="1:3" ht="15" x14ac:dyDescent="0.25">
      <c r="A23985" t="s">
        <v>26517</v>
      </c>
      <c r="B23985" t="s">
        <v>345</v>
      </c>
      <c r="C23985" s="6">
        <v>95</v>
      </c>
    </row>
    <row r="23986" spans="1:3" ht="15" x14ac:dyDescent="0.25">
      <c r="A23986" t="s">
        <v>26518</v>
      </c>
      <c r="B23986" t="s">
        <v>345</v>
      </c>
      <c r="C23986" s="6">
        <v>95</v>
      </c>
    </row>
    <row r="23987" spans="1:3" ht="15" x14ac:dyDescent="0.25">
      <c r="A23987" t="s">
        <v>26519</v>
      </c>
      <c r="B23987" t="s">
        <v>345</v>
      </c>
      <c r="C23987" s="6">
        <v>95</v>
      </c>
    </row>
    <row r="23988" spans="1:3" ht="15" x14ac:dyDescent="0.25">
      <c r="A23988" t="s">
        <v>26520</v>
      </c>
      <c r="B23988" t="s">
        <v>345</v>
      </c>
      <c r="C23988" s="6">
        <v>95</v>
      </c>
    </row>
    <row r="23989" spans="1:3" ht="15" x14ac:dyDescent="0.25">
      <c r="A23989" t="s">
        <v>26521</v>
      </c>
      <c r="B23989" t="s">
        <v>345</v>
      </c>
      <c r="C23989" s="6">
        <v>95</v>
      </c>
    </row>
    <row r="23990" spans="1:3" ht="15" x14ac:dyDescent="0.25">
      <c r="A23990" t="s">
        <v>26522</v>
      </c>
      <c r="B23990" t="s">
        <v>345</v>
      </c>
      <c r="C23990" s="6">
        <v>95</v>
      </c>
    </row>
    <row r="23991" spans="1:3" ht="15" x14ac:dyDescent="0.25">
      <c r="A23991" t="s">
        <v>26523</v>
      </c>
      <c r="B23991" t="s">
        <v>345</v>
      </c>
      <c r="C23991" s="6">
        <v>95</v>
      </c>
    </row>
    <row r="23992" spans="1:3" ht="15" x14ac:dyDescent="0.25">
      <c r="A23992" t="s">
        <v>26524</v>
      </c>
      <c r="B23992" t="s">
        <v>345</v>
      </c>
      <c r="C23992" s="6">
        <v>95</v>
      </c>
    </row>
    <row r="23993" spans="1:3" ht="15" x14ac:dyDescent="0.25">
      <c r="A23993" t="s">
        <v>26525</v>
      </c>
      <c r="B23993" t="s">
        <v>345</v>
      </c>
      <c r="C23993" s="6">
        <v>95</v>
      </c>
    </row>
    <row r="23994" spans="1:3" ht="15" x14ac:dyDescent="0.25">
      <c r="A23994" t="s">
        <v>26526</v>
      </c>
      <c r="B23994" t="s">
        <v>345</v>
      </c>
      <c r="C23994" s="6">
        <v>95</v>
      </c>
    </row>
    <row r="23995" spans="1:3" ht="15" x14ac:dyDescent="0.25">
      <c r="A23995" t="s">
        <v>26527</v>
      </c>
      <c r="B23995" t="s">
        <v>345</v>
      </c>
      <c r="C23995" s="6">
        <v>95</v>
      </c>
    </row>
    <row r="23996" spans="1:3" ht="15" x14ac:dyDescent="0.25">
      <c r="A23996" t="s">
        <v>26528</v>
      </c>
      <c r="B23996" t="s">
        <v>345</v>
      </c>
      <c r="C23996" s="6">
        <v>95</v>
      </c>
    </row>
    <row r="23997" spans="1:3" ht="15" x14ac:dyDescent="0.25">
      <c r="A23997" t="s">
        <v>26529</v>
      </c>
      <c r="B23997" t="s">
        <v>345</v>
      </c>
      <c r="C23997" s="6">
        <v>95</v>
      </c>
    </row>
    <row r="23998" spans="1:3" ht="15" x14ac:dyDescent="0.25">
      <c r="A23998" t="s">
        <v>26530</v>
      </c>
      <c r="B23998" t="s">
        <v>345</v>
      </c>
      <c r="C23998" s="6">
        <v>95</v>
      </c>
    </row>
    <row r="23999" spans="1:3" ht="15" x14ac:dyDescent="0.25">
      <c r="A23999" t="s">
        <v>26531</v>
      </c>
      <c r="B23999" t="s">
        <v>345</v>
      </c>
      <c r="C23999" s="6">
        <v>95</v>
      </c>
    </row>
    <row r="24000" spans="1:3" ht="15" x14ac:dyDescent="0.25">
      <c r="A24000" t="s">
        <v>26532</v>
      </c>
      <c r="B24000" t="s">
        <v>345</v>
      </c>
      <c r="C24000" s="6">
        <v>95</v>
      </c>
    </row>
    <row r="24001" spans="1:3" ht="15" x14ac:dyDescent="0.25">
      <c r="A24001" t="s">
        <v>26533</v>
      </c>
      <c r="B24001" t="s">
        <v>345</v>
      </c>
      <c r="C24001" s="6">
        <v>95</v>
      </c>
    </row>
    <row r="24002" spans="1:3" ht="15" x14ac:dyDescent="0.25">
      <c r="A24002" t="s">
        <v>26534</v>
      </c>
      <c r="B24002" t="s">
        <v>345</v>
      </c>
      <c r="C24002" s="6">
        <v>95</v>
      </c>
    </row>
    <row r="24003" spans="1:3" ht="15" x14ac:dyDescent="0.25">
      <c r="A24003" t="s">
        <v>26535</v>
      </c>
      <c r="B24003" t="s">
        <v>345</v>
      </c>
      <c r="C24003" s="6">
        <v>95</v>
      </c>
    </row>
    <row r="24004" spans="1:3" ht="15" x14ac:dyDescent="0.25">
      <c r="A24004" t="s">
        <v>26536</v>
      </c>
      <c r="B24004" t="s">
        <v>345</v>
      </c>
      <c r="C24004" s="6">
        <v>95</v>
      </c>
    </row>
    <row r="24005" spans="1:3" ht="15" x14ac:dyDescent="0.25">
      <c r="A24005" t="s">
        <v>26537</v>
      </c>
      <c r="B24005" t="s">
        <v>345</v>
      </c>
      <c r="C24005" s="6">
        <v>95</v>
      </c>
    </row>
    <row r="24006" spans="1:3" ht="15" x14ac:dyDescent="0.25">
      <c r="A24006" t="s">
        <v>26538</v>
      </c>
      <c r="B24006" t="s">
        <v>345</v>
      </c>
      <c r="C24006" s="6">
        <v>95</v>
      </c>
    </row>
    <row r="24007" spans="1:3" ht="15" x14ac:dyDescent="0.25">
      <c r="A24007" t="s">
        <v>26539</v>
      </c>
      <c r="B24007" t="s">
        <v>345</v>
      </c>
      <c r="C24007" s="6">
        <v>95</v>
      </c>
    </row>
    <row r="24008" spans="1:3" ht="15" x14ac:dyDescent="0.25">
      <c r="A24008" t="s">
        <v>26540</v>
      </c>
      <c r="B24008" t="s">
        <v>345</v>
      </c>
      <c r="C24008" s="6">
        <v>95</v>
      </c>
    </row>
    <row r="24009" spans="1:3" ht="15" x14ac:dyDescent="0.25">
      <c r="A24009" t="s">
        <v>26541</v>
      </c>
      <c r="B24009" t="s">
        <v>345</v>
      </c>
      <c r="C24009" s="6">
        <v>95</v>
      </c>
    </row>
    <row r="24010" spans="1:3" ht="15" x14ac:dyDescent="0.25">
      <c r="A24010" t="s">
        <v>26542</v>
      </c>
      <c r="B24010" t="s">
        <v>345</v>
      </c>
      <c r="C24010" s="6">
        <v>95</v>
      </c>
    </row>
    <row r="24011" spans="1:3" ht="15" x14ac:dyDescent="0.25">
      <c r="A24011" t="s">
        <v>26543</v>
      </c>
      <c r="B24011" t="s">
        <v>345</v>
      </c>
      <c r="C24011" s="6">
        <v>95</v>
      </c>
    </row>
    <row r="24012" spans="1:3" ht="15" x14ac:dyDescent="0.25">
      <c r="A24012" t="s">
        <v>26544</v>
      </c>
      <c r="B24012" t="s">
        <v>345</v>
      </c>
      <c r="C24012" s="6">
        <v>95</v>
      </c>
    </row>
    <row r="24013" spans="1:3" ht="15" x14ac:dyDescent="0.25">
      <c r="A24013" t="s">
        <v>26545</v>
      </c>
      <c r="B24013" t="s">
        <v>345</v>
      </c>
      <c r="C24013" s="6">
        <v>95</v>
      </c>
    </row>
    <row r="24014" spans="1:3" ht="15" x14ac:dyDescent="0.25">
      <c r="A24014" t="s">
        <v>26546</v>
      </c>
      <c r="B24014" t="s">
        <v>345</v>
      </c>
      <c r="C24014" s="6">
        <v>95</v>
      </c>
    </row>
    <row r="24015" spans="1:3" ht="15" x14ac:dyDescent="0.25">
      <c r="A24015" t="s">
        <v>26547</v>
      </c>
      <c r="B24015" t="s">
        <v>345</v>
      </c>
      <c r="C24015" s="6">
        <v>95</v>
      </c>
    </row>
    <row r="24016" spans="1:3" ht="15" x14ac:dyDescent="0.25">
      <c r="A24016" t="s">
        <v>26548</v>
      </c>
      <c r="B24016" t="s">
        <v>345</v>
      </c>
      <c r="C24016" s="6">
        <v>95</v>
      </c>
    </row>
    <row r="24017" spans="1:3" ht="15" x14ac:dyDescent="0.25">
      <c r="A24017" t="s">
        <v>26549</v>
      </c>
      <c r="B24017" t="s">
        <v>345</v>
      </c>
      <c r="C24017" s="6">
        <v>95</v>
      </c>
    </row>
    <row r="24018" spans="1:3" ht="15" x14ac:dyDescent="0.25">
      <c r="A24018" t="s">
        <v>26550</v>
      </c>
      <c r="B24018" t="s">
        <v>345</v>
      </c>
      <c r="C24018" s="6">
        <v>95</v>
      </c>
    </row>
    <row r="24019" spans="1:3" ht="15" x14ac:dyDescent="0.25">
      <c r="A24019" t="s">
        <v>26551</v>
      </c>
      <c r="B24019" t="s">
        <v>345</v>
      </c>
      <c r="C24019" s="6">
        <v>95</v>
      </c>
    </row>
    <row r="24020" spans="1:3" ht="15" x14ac:dyDescent="0.25">
      <c r="A24020" t="s">
        <v>26552</v>
      </c>
      <c r="B24020" t="s">
        <v>345</v>
      </c>
      <c r="C24020" s="6">
        <v>95</v>
      </c>
    </row>
    <row r="24021" spans="1:3" ht="15" x14ac:dyDescent="0.25">
      <c r="A24021" t="s">
        <v>26553</v>
      </c>
      <c r="B24021" t="s">
        <v>345</v>
      </c>
      <c r="C24021" s="6">
        <v>95</v>
      </c>
    </row>
    <row r="24022" spans="1:3" ht="15" x14ac:dyDescent="0.25">
      <c r="A24022" t="s">
        <v>26554</v>
      </c>
      <c r="B24022" t="s">
        <v>363</v>
      </c>
      <c r="C24022" s="6">
        <v>159</v>
      </c>
    </row>
    <row r="24023" spans="1:3" ht="15" x14ac:dyDescent="0.25">
      <c r="A24023" t="s">
        <v>26555</v>
      </c>
      <c r="B24023" t="s">
        <v>363</v>
      </c>
      <c r="C24023" s="6">
        <v>159</v>
      </c>
    </row>
    <row r="24024" spans="1:3" ht="15" x14ac:dyDescent="0.25">
      <c r="A24024" t="s">
        <v>26556</v>
      </c>
      <c r="B24024" t="s">
        <v>363</v>
      </c>
      <c r="C24024" s="6">
        <v>159</v>
      </c>
    </row>
    <row r="24025" spans="1:3" ht="15" x14ac:dyDescent="0.25">
      <c r="A24025" t="s">
        <v>26557</v>
      </c>
      <c r="B24025" t="s">
        <v>363</v>
      </c>
      <c r="C24025" s="6">
        <v>159</v>
      </c>
    </row>
    <row r="24026" spans="1:3" ht="15" x14ac:dyDescent="0.25">
      <c r="A24026" t="s">
        <v>26558</v>
      </c>
      <c r="B24026" t="s">
        <v>363</v>
      </c>
      <c r="C24026" s="6">
        <v>159</v>
      </c>
    </row>
    <row r="24027" spans="1:3" ht="15" x14ac:dyDescent="0.25">
      <c r="A24027" t="s">
        <v>26559</v>
      </c>
      <c r="B24027" t="s">
        <v>363</v>
      </c>
      <c r="C24027" s="6">
        <v>159</v>
      </c>
    </row>
    <row r="24028" spans="1:3" ht="15" x14ac:dyDescent="0.25">
      <c r="A24028" t="s">
        <v>26560</v>
      </c>
      <c r="B24028" t="s">
        <v>310</v>
      </c>
      <c r="C24028" s="6">
        <v>2438</v>
      </c>
    </row>
    <row r="24029" spans="1:3" ht="15" x14ac:dyDescent="0.25">
      <c r="A24029" t="s">
        <v>26561</v>
      </c>
      <c r="B24029" t="s">
        <v>310</v>
      </c>
      <c r="C24029" s="6">
        <v>2438</v>
      </c>
    </row>
    <row r="24030" spans="1:3" ht="15" x14ac:dyDescent="0.25">
      <c r="A24030" t="s">
        <v>26562</v>
      </c>
      <c r="B24030" t="s">
        <v>310</v>
      </c>
      <c r="C24030" s="6">
        <v>2438</v>
      </c>
    </row>
    <row r="24031" spans="1:3" ht="15" x14ac:dyDescent="0.25">
      <c r="A24031" t="s">
        <v>26563</v>
      </c>
      <c r="B24031" t="s">
        <v>355</v>
      </c>
      <c r="C24031" s="6">
        <v>6635</v>
      </c>
    </row>
    <row r="24032" spans="1:3" ht="15" x14ac:dyDescent="0.25">
      <c r="A24032" t="s">
        <v>26564</v>
      </c>
      <c r="B24032" t="s">
        <v>355</v>
      </c>
      <c r="C24032" s="6">
        <v>6635</v>
      </c>
    </row>
    <row r="24033" spans="1:3" ht="15" x14ac:dyDescent="0.25">
      <c r="A24033" t="s">
        <v>26565</v>
      </c>
      <c r="B24033" t="s">
        <v>311</v>
      </c>
      <c r="C24033" s="6">
        <v>6565</v>
      </c>
    </row>
    <row r="24034" spans="1:3" ht="15" x14ac:dyDescent="0.25">
      <c r="A24034" t="s">
        <v>26566</v>
      </c>
      <c r="B24034" t="s">
        <v>311</v>
      </c>
      <c r="C24034" s="6">
        <v>6565</v>
      </c>
    </row>
    <row r="24035" spans="1:3" ht="15" x14ac:dyDescent="0.25">
      <c r="A24035" t="s">
        <v>26567</v>
      </c>
      <c r="B24035" t="s">
        <v>311</v>
      </c>
      <c r="C24035" s="6">
        <v>6565</v>
      </c>
    </row>
    <row r="24036" spans="1:3" ht="15" x14ac:dyDescent="0.25">
      <c r="A24036" t="s">
        <v>26568</v>
      </c>
      <c r="B24036" t="s">
        <v>311</v>
      </c>
      <c r="C24036" s="6">
        <v>6565</v>
      </c>
    </row>
    <row r="24037" spans="1:3" ht="15" x14ac:dyDescent="0.25">
      <c r="A24037" t="s">
        <v>26569</v>
      </c>
      <c r="B24037" t="s">
        <v>311</v>
      </c>
      <c r="C24037" s="6">
        <v>6565</v>
      </c>
    </row>
    <row r="24038" spans="1:3" ht="15" x14ac:dyDescent="0.25">
      <c r="A24038" t="s">
        <v>26570</v>
      </c>
      <c r="B24038" t="s">
        <v>311</v>
      </c>
      <c r="C24038" s="6">
        <v>6565</v>
      </c>
    </row>
    <row r="24039" spans="1:3" ht="15" x14ac:dyDescent="0.25">
      <c r="A24039" t="s">
        <v>26571</v>
      </c>
      <c r="B24039" t="s">
        <v>311</v>
      </c>
      <c r="C24039" s="6">
        <v>6565</v>
      </c>
    </row>
    <row r="24040" spans="1:3" ht="15" x14ac:dyDescent="0.25">
      <c r="A24040" t="s">
        <v>26572</v>
      </c>
      <c r="B24040" t="s">
        <v>311</v>
      </c>
      <c r="C24040" s="6">
        <v>6565</v>
      </c>
    </row>
    <row r="24041" spans="1:3" ht="15" x14ac:dyDescent="0.25">
      <c r="A24041" t="s">
        <v>26573</v>
      </c>
      <c r="B24041" t="s">
        <v>379</v>
      </c>
      <c r="C24041" s="6">
        <v>665</v>
      </c>
    </row>
    <row r="24042" spans="1:3" ht="15" x14ac:dyDescent="0.25">
      <c r="A24042" t="s">
        <v>26574</v>
      </c>
      <c r="B24042" t="s">
        <v>395</v>
      </c>
      <c r="C24042" s="6">
        <v>762</v>
      </c>
    </row>
    <row r="24043" spans="1:3" ht="15" x14ac:dyDescent="0.25">
      <c r="A24043" t="s">
        <v>26575</v>
      </c>
      <c r="B24043" t="s">
        <v>395</v>
      </c>
      <c r="C24043" s="6">
        <v>762</v>
      </c>
    </row>
    <row r="24044" spans="1:3" ht="15" x14ac:dyDescent="0.25">
      <c r="A24044" t="s">
        <v>26576</v>
      </c>
      <c r="B24044" t="s">
        <v>389</v>
      </c>
      <c r="C24044" s="6">
        <v>431</v>
      </c>
    </row>
    <row r="24045" spans="1:3" ht="15" x14ac:dyDescent="0.25">
      <c r="A24045" t="s">
        <v>26577</v>
      </c>
      <c r="B24045" t="s">
        <v>389</v>
      </c>
      <c r="C24045" s="6">
        <v>431</v>
      </c>
    </row>
    <row r="24046" spans="1:3" ht="15" x14ac:dyDescent="0.25">
      <c r="A24046" t="s">
        <v>26578</v>
      </c>
      <c r="B24046" t="s">
        <v>386</v>
      </c>
      <c r="C24046" s="6">
        <v>523</v>
      </c>
    </row>
    <row r="24047" spans="1:3" ht="15" x14ac:dyDescent="0.25">
      <c r="A24047" t="s">
        <v>26579</v>
      </c>
      <c r="B24047" t="s">
        <v>386</v>
      </c>
      <c r="C24047" s="6">
        <v>523</v>
      </c>
    </row>
    <row r="24048" spans="1:3" ht="15" x14ac:dyDescent="0.25">
      <c r="A24048" t="s">
        <v>26580</v>
      </c>
      <c r="B24048" t="s">
        <v>386</v>
      </c>
      <c r="C24048" s="6">
        <v>523</v>
      </c>
    </row>
    <row r="24049" spans="1:3" ht="15" x14ac:dyDescent="0.25">
      <c r="A24049" t="s">
        <v>26581</v>
      </c>
      <c r="B24049" t="s">
        <v>387</v>
      </c>
      <c r="C24049" s="6">
        <v>259</v>
      </c>
    </row>
    <row r="24050" spans="1:3" ht="15" x14ac:dyDescent="0.25">
      <c r="A24050" t="s">
        <v>26582</v>
      </c>
      <c r="B24050" t="s">
        <v>396</v>
      </c>
      <c r="C24050" s="6">
        <v>399</v>
      </c>
    </row>
    <row r="24051" spans="1:3" ht="15" x14ac:dyDescent="0.25">
      <c r="A24051" t="s">
        <v>26583</v>
      </c>
      <c r="B24051" t="s">
        <v>365</v>
      </c>
      <c r="C24051" s="6">
        <v>223</v>
      </c>
    </row>
    <row r="24052" spans="1:3" ht="15" x14ac:dyDescent="0.25">
      <c r="A24052" t="s">
        <v>26584</v>
      </c>
      <c r="B24052" t="s">
        <v>365</v>
      </c>
      <c r="C24052" s="6">
        <v>223</v>
      </c>
    </row>
    <row r="24053" spans="1:3" ht="15" x14ac:dyDescent="0.25">
      <c r="A24053" t="s">
        <v>26585</v>
      </c>
      <c r="B24053" t="s">
        <v>365</v>
      </c>
      <c r="C24053" s="6">
        <v>223</v>
      </c>
    </row>
    <row r="24054" spans="1:3" ht="15" x14ac:dyDescent="0.25">
      <c r="A24054" t="s">
        <v>26586</v>
      </c>
      <c r="B24054" t="s">
        <v>365</v>
      </c>
      <c r="C24054" s="6">
        <v>223</v>
      </c>
    </row>
    <row r="24055" spans="1:3" ht="15" x14ac:dyDescent="0.25">
      <c r="A24055" t="s">
        <v>26587</v>
      </c>
      <c r="B24055" t="s">
        <v>365</v>
      </c>
      <c r="C24055" s="6">
        <v>223</v>
      </c>
    </row>
    <row r="24056" spans="1:3" ht="15" x14ac:dyDescent="0.25">
      <c r="A24056" t="s">
        <v>26588</v>
      </c>
      <c r="B24056" t="s">
        <v>365</v>
      </c>
      <c r="C24056" s="6">
        <v>223</v>
      </c>
    </row>
    <row r="24057" spans="1:3" ht="15" x14ac:dyDescent="0.25">
      <c r="A24057" t="s">
        <v>26589</v>
      </c>
      <c r="B24057" t="s">
        <v>365</v>
      </c>
      <c r="C24057" s="6">
        <v>223</v>
      </c>
    </row>
    <row r="24058" spans="1:3" ht="15" x14ac:dyDescent="0.25">
      <c r="A24058" t="s">
        <v>26590</v>
      </c>
      <c r="B24058" t="s">
        <v>365</v>
      </c>
      <c r="C24058" s="6">
        <v>223</v>
      </c>
    </row>
    <row r="24059" spans="1:3" ht="15" x14ac:dyDescent="0.25">
      <c r="A24059" t="s">
        <v>26591</v>
      </c>
      <c r="B24059" t="s">
        <v>365</v>
      </c>
      <c r="C24059" s="6">
        <v>223</v>
      </c>
    </row>
    <row r="24060" spans="1:3" ht="15" x14ac:dyDescent="0.25">
      <c r="A24060" t="s">
        <v>26592</v>
      </c>
      <c r="B24060" t="s">
        <v>365</v>
      </c>
      <c r="C24060" s="6">
        <v>223</v>
      </c>
    </row>
    <row r="24061" spans="1:3" ht="15" x14ac:dyDescent="0.25">
      <c r="A24061" t="s">
        <v>26593</v>
      </c>
      <c r="B24061" t="s">
        <v>365</v>
      </c>
      <c r="C24061" s="6">
        <v>223</v>
      </c>
    </row>
    <row r="24062" spans="1:3" ht="15" x14ac:dyDescent="0.25">
      <c r="A24062" t="s">
        <v>26594</v>
      </c>
      <c r="B24062" t="s">
        <v>365</v>
      </c>
      <c r="C24062" s="6">
        <v>223</v>
      </c>
    </row>
    <row r="24063" spans="1:3" ht="15" x14ac:dyDescent="0.25">
      <c r="A24063" t="s">
        <v>26595</v>
      </c>
      <c r="B24063" t="s">
        <v>365</v>
      </c>
      <c r="C24063" s="6">
        <v>223</v>
      </c>
    </row>
    <row r="24064" spans="1:3" ht="15" x14ac:dyDescent="0.25">
      <c r="A24064" t="s">
        <v>26596</v>
      </c>
      <c r="B24064" t="s">
        <v>365</v>
      </c>
      <c r="C24064" s="6">
        <v>223</v>
      </c>
    </row>
    <row r="24065" spans="1:3" ht="15" x14ac:dyDescent="0.25">
      <c r="A24065" t="s">
        <v>26597</v>
      </c>
      <c r="B24065" t="s">
        <v>365</v>
      </c>
      <c r="C24065" s="6">
        <v>223</v>
      </c>
    </row>
    <row r="24066" spans="1:3" ht="15" x14ac:dyDescent="0.25">
      <c r="A24066" t="s">
        <v>26598</v>
      </c>
      <c r="B24066" t="s">
        <v>365</v>
      </c>
      <c r="C24066" s="6">
        <v>223</v>
      </c>
    </row>
    <row r="24067" spans="1:3" ht="15" x14ac:dyDescent="0.25">
      <c r="A24067" t="s">
        <v>26599</v>
      </c>
      <c r="B24067" t="s">
        <v>365</v>
      </c>
      <c r="C24067" s="6">
        <v>223</v>
      </c>
    </row>
    <row r="24068" spans="1:3" ht="15" x14ac:dyDescent="0.25">
      <c r="A24068" t="s">
        <v>26600</v>
      </c>
      <c r="B24068" t="s">
        <v>365</v>
      </c>
      <c r="C24068" s="6">
        <v>223</v>
      </c>
    </row>
    <row r="24069" spans="1:3" ht="15" x14ac:dyDescent="0.25">
      <c r="A24069" t="s">
        <v>26601</v>
      </c>
      <c r="B24069" t="s">
        <v>365</v>
      </c>
      <c r="C24069" s="6">
        <v>223</v>
      </c>
    </row>
    <row r="24070" spans="1:3" ht="15" x14ac:dyDescent="0.25">
      <c r="A24070" t="s">
        <v>26602</v>
      </c>
      <c r="B24070" t="s">
        <v>365</v>
      </c>
      <c r="C24070" s="6">
        <v>223</v>
      </c>
    </row>
    <row r="24071" spans="1:3" ht="15" x14ac:dyDescent="0.25">
      <c r="A24071" t="s">
        <v>26603</v>
      </c>
      <c r="B24071" t="s">
        <v>365</v>
      </c>
      <c r="C24071" s="6">
        <v>223</v>
      </c>
    </row>
    <row r="24072" spans="1:3" ht="15" x14ac:dyDescent="0.25">
      <c r="A24072" t="s">
        <v>26604</v>
      </c>
      <c r="B24072" t="s">
        <v>365</v>
      </c>
      <c r="C24072" s="6">
        <v>223</v>
      </c>
    </row>
    <row r="24073" spans="1:3" ht="15" x14ac:dyDescent="0.25">
      <c r="A24073" t="s">
        <v>26605</v>
      </c>
      <c r="B24073" t="s">
        <v>365</v>
      </c>
      <c r="C24073" s="6">
        <v>223</v>
      </c>
    </row>
    <row r="24074" spans="1:3" ht="15" x14ac:dyDescent="0.25">
      <c r="A24074" t="s">
        <v>26606</v>
      </c>
      <c r="B24074" t="s">
        <v>365</v>
      </c>
      <c r="C24074" s="6">
        <v>223</v>
      </c>
    </row>
    <row r="24075" spans="1:3" ht="15" x14ac:dyDescent="0.25">
      <c r="A24075" t="s">
        <v>26607</v>
      </c>
      <c r="B24075" t="s">
        <v>365</v>
      </c>
      <c r="C24075" s="6">
        <v>223</v>
      </c>
    </row>
    <row r="24076" spans="1:3" ht="15" x14ac:dyDescent="0.25">
      <c r="A24076" t="s">
        <v>26608</v>
      </c>
      <c r="B24076" t="s">
        <v>365</v>
      </c>
      <c r="C24076" s="6">
        <v>223</v>
      </c>
    </row>
    <row r="24077" spans="1:3" ht="15" x14ac:dyDescent="0.25">
      <c r="A24077" t="s">
        <v>26609</v>
      </c>
      <c r="B24077" t="s">
        <v>365</v>
      </c>
      <c r="C24077" s="6">
        <v>223</v>
      </c>
    </row>
    <row r="24078" spans="1:3" ht="15" x14ac:dyDescent="0.25">
      <c r="A24078" t="s">
        <v>26610</v>
      </c>
      <c r="B24078" t="s">
        <v>365</v>
      </c>
      <c r="C24078" s="6">
        <v>223</v>
      </c>
    </row>
    <row r="24079" spans="1:3" ht="15" x14ac:dyDescent="0.25">
      <c r="A24079" t="s">
        <v>26611</v>
      </c>
      <c r="B24079" t="s">
        <v>365</v>
      </c>
      <c r="C24079" s="6">
        <v>223</v>
      </c>
    </row>
    <row r="24080" spans="1:3" ht="15" x14ac:dyDescent="0.25">
      <c r="A24080" t="s">
        <v>26612</v>
      </c>
      <c r="B24080" t="s">
        <v>365</v>
      </c>
      <c r="C24080" s="6">
        <v>223</v>
      </c>
    </row>
    <row r="24081" spans="1:3" ht="15" x14ac:dyDescent="0.25">
      <c r="A24081" t="s">
        <v>26613</v>
      </c>
      <c r="B24081" t="s">
        <v>365</v>
      </c>
      <c r="C24081" s="6">
        <v>223</v>
      </c>
    </row>
    <row r="24082" spans="1:3" ht="15" x14ac:dyDescent="0.25">
      <c r="A24082" t="s">
        <v>26614</v>
      </c>
      <c r="B24082" t="s">
        <v>365</v>
      </c>
      <c r="C24082" s="6">
        <v>223</v>
      </c>
    </row>
    <row r="24083" spans="1:3" ht="15" x14ac:dyDescent="0.25">
      <c r="A24083" t="s">
        <v>26615</v>
      </c>
      <c r="B24083" t="s">
        <v>365</v>
      </c>
      <c r="C24083" s="6">
        <v>223</v>
      </c>
    </row>
    <row r="24084" spans="1:3" ht="15" x14ac:dyDescent="0.25">
      <c r="A24084" t="s">
        <v>26616</v>
      </c>
      <c r="B24084" t="s">
        <v>365</v>
      </c>
      <c r="C24084" s="6">
        <v>223</v>
      </c>
    </row>
    <row r="24085" spans="1:3" ht="15" x14ac:dyDescent="0.25">
      <c r="A24085" t="s">
        <v>26617</v>
      </c>
      <c r="B24085" t="s">
        <v>365</v>
      </c>
      <c r="C24085" s="6">
        <v>223</v>
      </c>
    </row>
    <row r="24086" spans="1:3" ht="15" x14ac:dyDescent="0.25">
      <c r="A24086" t="s">
        <v>26618</v>
      </c>
      <c r="B24086" t="s">
        <v>365</v>
      </c>
      <c r="C24086" s="6">
        <v>223</v>
      </c>
    </row>
    <row r="24087" spans="1:3" ht="15" x14ac:dyDescent="0.25">
      <c r="A24087" t="s">
        <v>26619</v>
      </c>
      <c r="B24087" t="s">
        <v>365</v>
      </c>
      <c r="C24087" s="6">
        <v>223</v>
      </c>
    </row>
    <row r="24088" spans="1:3" ht="15" x14ac:dyDescent="0.25">
      <c r="A24088" t="s">
        <v>26620</v>
      </c>
      <c r="B24088" t="s">
        <v>365</v>
      </c>
      <c r="C24088" s="6">
        <v>223</v>
      </c>
    </row>
    <row r="24089" spans="1:3" ht="15" x14ac:dyDescent="0.25">
      <c r="A24089" t="s">
        <v>26621</v>
      </c>
      <c r="B24089" t="s">
        <v>332</v>
      </c>
      <c r="C24089" s="6">
        <v>2845</v>
      </c>
    </row>
    <row r="24090" spans="1:3" ht="15" x14ac:dyDescent="0.25">
      <c r="A24090" t="s">
        <v>26622</v>
      </c>
      <c r="B24090" t="s">
        <v>332</v>
      </c>
      <c r="C24090" s="6">
        <v>2845</v>
      </c>
    </row>
    <row r="24091" spans="1:3" ht="15" x14ac:dyDescent="0.25">
      <c r="A24091" t="s">
        <v>26623</v>
      </c>
      <c r="B24091" t="s">
        <v>332</v>
      </c>
      <c r="C24091" s="6">
        <v>2845</v>
      </c>
    </row>
    <row r="24092" spans="1:3" ht="15" x14ac:dyDescent="0.25">
      <c r="A24092" t="s">
        <v>26624</v>
      </c>
      <c r="B24092" t="s">
        <v>332</v>
      </c>
      <c r="C24092" s="6">
        <v>2845</v>
      </c>
    </row>
    <row r="24093" spans="1:3" ht="15" x14ac:dyDescent="0.25">
      <c r="A24093" t="s">
        <v>26625</v>
      </c>
      <c r="B24093" t="s">
        <v>332</v>
      </c>
      <c r="C24093" s="6">
        <v>2845</v>
      </c>
    </row>
    <row r="24094" spans="1:3" ht="15" x14ac:dyDescent="0.25">
      <c r="A24094" t="s">
        <v>26626</v>
      </c>
      <c r="B24094" t="s">
        <v>332</v>
      </c>
      <c r="C24094" s="6">
        <v>2845</v>
      </c>
    </row>
    <row r="24095" spans="1:3" ht="15" x14ac:dyDescent="0.25">
      <c r="A24095" t="s">
        <v>26627</v>
      </c>
      <c r="B24095" t="s">
        <v>332</v>
      </c>
      <c r="C24095" s="6">
        <v>2845</v>
      </c>
    </row>
    <row r="24096" spans="1:3" ht="15" x14ac:dyDescent="0.25">
      <c r="A24096" t="s">
        <v>26628</v>
      </c>
      <c r="B24096" t="s">
        <v>332</v>
      </c>
      <c r="C24096" s="6">
        <v>2845</v>
      </c>
    </row>
    <row r="24097" spans="1:3" ht="15" x14ac:dyDescent="0.25">
      <c r="A24097" t="s">
        <v>26629</v>
      </c>
      <c r="B24097" t="s">
        <v>332</v>
      </c>
      <c r="C24097" s="6">
        <v>2845</v>
      </c>
    </row>
    <row r="24098" spans="1:3" ht="15" x14ac:dyDescent="0.25">
      <c r="A24098" t="s">
        <v>26630</v>
      </c>
      <c r="B24098" t="s">
        <v>332</v>
      </c>
      <c r="C24098" s="6">
        <v>2845</v>
      </c>
    </row>
    <row r="24099" spans="1:3" ht="15" x14ac:dyDescent="0.25">
      <c r="A24099" t="s">
        <v>26631</v>
      </c>
      <c r="B24099" t="s">
        <v>332</v>
      </c>
      <c r="C24099" s="6">
        <v>2845</v>
      </c>
    </row>
    <row r="24100" spans="1:3" ht="15" x14ac:dyDescent="0.25">
      <c r="A24100" t="s">
        <v>26632</v>
      </c>
      <c r="B24100" t="s">
        <v>343</v>
      </c>
      <c r="C24100" s="6">
        <v>16626</v>
      </c>
    </row>
    <row r="24101" spans="1:3" ht="15" x14ac:dyDescent="0.25">
      <c r="A24101" t="s">
        <v>26633</v>
      </c>
      <c r="B24101" t="s">
        <v>342</v>
      </c>
      <c r="C24101" s="6">
        <v>1581</v>
      </c>
    </row>
    <row r="24102" spans="1:3" ht="15" x14ac:dyDescent="0.25">
      <c r="A24102" t="s">
        <v>26634</v>
      </c>
      <c r="B24102" t="s">
        <v>341</v>
      </c>
      <c r="C24102" s="6">
        <v>4756</v>
      </c>
    </row>
    <row r="24103" spans="1:3" ht="15" x14ac:dyDescent="0.25">
      <c r="A24103" t="s">
        <v>26635</v>
      </c>
      <c r="B24103" t="s">
        <v>340</v>
      </c>
      <c r="C24103" s="6">
        <v>4624</v>
      </c>
    </row>
    <row r="24104" spans="1:3" ht="15" x14ac:dyDescent="0.25">
      <c r="A24104" t="s">
        <v>26636</v>
      </c>
      <c r="B24104" t="s">
        <v>339</v>
      </c>
      <c r="C24104" s="6">
        <v>10846</v>
      </c>
    </row>
    <row r="24105" spans="1:3" ht="15" x14ac:dyDescent="0.25">
      <c r="A24105" t="s">
        <v>26637</v>
      </c>
      <c r="B24105" t="s">
        <v>338</v>
      </c>
      <c r="C24105" s="6">
        <v>10846</v>
      </c>
    </row>
    <row r="24106" spans="1:3" ht="15" x14ac:dyDescent="0.25">
      <c r="A24106" t="s">
        <v>26638</v>
      </c>
      <c r="B24106" t="s">
        <v>337</v>
      </c>
      <c r="C24106" s="6">
        <v>1666</v>
      </c>
    </row>
    <row r="24107" spans="1:3" ht="15" x14ac:dyDescent="0.25">
      <c r="A24107" t="s">
        <v>26639</v>
      </c>
      <c r="B24107" t="s">
        <v>337</v>
      </c>
      <c r="C24107" s="6">
        <v>1666</v>
      </c>
    </row>
    <row r="24108" spans="1:3" ht="15" x14ac:dyDescent="0.25">
      <c r="A24108" t="s">
        <v>26640</v>
      </c>
      <c r="B24108" t="s">
        <v>337</v>
      </c>
      <c r="C24108" s="6">
        <v>1666</v>
      </c>
    </row>
    <row r="24109" spans="1:3" ht="15" x14ac:dyDescent="0.25">
      <c r="A24109" t="s">
        <v>26641</v>
      </c>
      <c r="B24109" t="s">
        <v>336</v>
      </c>
      <c r="C24109" s="6">
        <v>1358</v>
      </c>
    </row>
    <row r="24110" spans="1:3" ht="15" x14ac:dyDescent="0.25">
      <c r="A24110" t="s">
        <v>26642</v>
      </c>
      <c r="B24110" t="s">
        <v>335</v>
      </c>
      <c r="C24110" s="6">
        <v>3450</v>
      </c>
    </row>
    <row r="24111" spans="1:3" ht="15" x14ac:dyDescent="0.25">
      <c r="A24111" t="s">
        <v>26643</v>
      </c>
      <c r="B24111" t="s">
        <v>335</v>
      </c>
      <c r="C24111" s="6">
        <v>3450</v>
      </c>
    </row>
    <row r="24112" spans="1:3" ht="15" x14ac:dyDescent="0.25">
      <c r="A24112" t="s">
        <v>26644</v>
      </c>
      <c r="B24112" t="s">
        <v>335</v>
      </c>
      <c r="C24112" s="6">
        <v>3450</v>
      </c>
    </row>
    <row r="24113" spans="1:3" ht="15" x14ac:dyDescent="0.25">
      <c r="A24113" t="s">
        <v>26645</v>
      </c>
      <c r="B24113" t="s">
        <v>335</v>
      </c>
      <c r="C24113" s="6">
        <v>3450</v>
      </c>
    </row>
    <row r="24114" spans="1:3" ht="15" x14ac:dyDescent="0.25">
      <c r="A24114" t="s">
        <v>26646</v>
      </c>
      <c r="B24114" t="s">
        <v>335</v>
      </c>
      <c r="C24114" s="6">
        <v>3450</v>
      </c>
    </row>
    <row r="24115" spans="1:3" ht="15" x14ac:dyDescent="0.25">
      <c r="A24115" t="s">
        <v>26647</v>
      </c>
      <c r="B24115" t="s">
        <v>335</v>
      </c>
      <c r="C24115" s="6">
        <v>3450</v>
      </c>
    </row>
    <row r="24116" spans="1:3" ht="15" x14ac:dyDescent="0.25">
      <c r="A24116" t="s">
        <v>26648</v>
      </c>
      <c r="B24116" t="s">
        <v>335</v>
      </c>
      <c r="C24116" s="6">
        <v>3450</v>
      </c>
    </row>
    <row r="24117" spans="1:3" ht="15" x14ac:dyDescent="0.25">
      <c r="A24117" t="s">
        <v>26649</v>
      </c>
      <c r="B24117" t="s">
        <v>335</v>
      </c>
      <c r="C24117" s="6">
        <v>3450</v>
      </c>
    </row>
    <row r="24118" spans="1:3" ht="15" x14ac:dyDescent="0.25">
      <c r="A24118" t="s">
        <v>26650</v>
      </c>
      <c r="B24118" t="s">
        <v>335</v>
      </c>
      <c r="C24118" s="6">
        <v>3450</v>
      </c>
    </row>
    <row r="24119" spans="1:3" ht="15" x14ac:dyDescent="0.25">
      <c r="A24119" t="s">
        <v>26651</v>
      </c>
      <c r="B24119" t="s">
        <v>335</v>
      </c>
      <c r="C24119" s="6">
        <v>3450</v>
      </c>
    </row>
    <row r="24120" spans="1:3" ht="15" x14ac:dyDescent="0.25">
      <c r="A24120" t="s">
        <v>26652</v>
      </c>
      <c r="B24120" t="s">
        <v>335</v>
      </c>
      <c r="C24120" s="6">
        <v>3450</v>
      </c>
    </row>
    <row r="24121" spans="1:3" ht="15" x14ac:dyDescent="0.25">
      <c r="A24121" t="s">
        <v>26653</v>
      </c>
      <c r="B24121" t="s">
        <v>335</v>
      </c>
      <c r="C24121" s="6">
        <v>3450</v>
      </c>
    </row>
    <row r="24122" spans="1:3" ht="15" x14ac:dyDescent="0.25">
      <c r="A24122" t="s">
        <v>26654</v>
      </c>
      <c r="B24122" t="s">
        <v>335</v>
      </c>
      <c r="C24122" s="6">
        <v>3450</v>
      </c>
    </row>
    <row r="24123" spans="1:3" ht="15" x14ac:dyDescent="0.25">
      <c r="A24123" t="s">
        <v>26655</v>
      </c>
      <c r="B24123" t="s">
        <v>335</v>
      </c>
      <c r="C24123" s="6">
        <v>3450</v>
      </c>
    </row>
    <row r="24124" spans="1:3" ht="15" x14ac:dyDescent="0.25">
      <c r="A24124" t="s">
        <v>26656</v>
      </c>
      <c r="B24124" t="s">
        <v>335</v>
      </c>
      <c r="C24124" s="6">
        <v>3450</v>
      </c>
    </row>
    <row r="24125" spans="1:3" ht="15" x14ac:dyDescent="0.25">
      <c r="A24125" t="s">
        <v>26657</v>
      </c>
      <c r="B24125" t="s">
        <v>335</v>
      </c>
      <c r="C24125" s="6">
        <v>3450</v>
      </c>
    </row>
    <row r="24126" spans="1:3" ht="15" x14ac:dyDescent="0.25">
      <c r="A24126" t="s">
        <v>26658</v>
      </c>
      <c r="B24126" t="s">
        <v>335</v>
      </c>
      <c r="C24126" s="6">
        <v>3450</v>
      </c>
    </row>
    <row r="24127" spans="1:3" ht="15" x14ac:dyDescent="0.25">
      <c r="A24127" t="s">
        <v>26659</v>
      </c>
      <c r="B24127" t="s">
        <v>335</v>
      </c>
      <c r="C24127" s="6">
        <v>3450</v>
      </c>
    </row>
    <row r="24128" spans="1:3" ht="15" x14ac:dyDescent="0.25">
      <c r="A24128" t="s">
        <v>26660</v>
      </c>
      <c r="B24128" t="s">
        <v>335</v>
      </c>
      <c r="C24128" s="6">
        <v>3450</v>
      </c>
    </row>
    <row r="24129" spans="1:3" ht="15" x14ac:dyDescent="0.25">
      <c r="A24129" t="s">
        <v>26661</v>
      </c>
      <c r="B24129" t="s">
        <v>335</v>
      </c>
      <c r="C24129" s="6">
        <v>3450</v>
      </c>
    </row>
    <row r="24130" spans="1:3" ht="15" x14ac:dyDescent="0.25">
      <c r="A24130" t="s">
        <v>26662</v>
      </c>
      <c r="B24130" t="s">
        <v>335</v>
      </c>
      <c r="C24130" s="6">
        <v>3450</v>
      </c>
    </row>
    <row r="24131" spans="1:3" ht="15" x14ac:dyDescent="0.25">
      <c r="A24131" t="s">
        <v>26663</v>
      </c>
      <c r="B24131" t="s">
        <v>335</v>
      </c>
      <c r="C24131" s="6">
        <v>3450</v>
      </c>
    </row>
    <row r="24132" spans="1:3" ht="15" x14ac:dyDescent="0.25">
      <c r="A24132" t="s">
        <v>26664</v>
      </c>
      <c r="B24132" t="s">
        <v>335</v>
      </c>
      <c r="C24132" s="6">
        <v>3450</v>
      </c>
    </row>
    <row r="24133" spans="1:3" ht="15" x14ac:dyDescent="0.25">
      <c r="A24133" t="s">
        <v>26665</v>
      </c>
      <c r="B24133" t="s">
        <v>335</v>
      </c>
      <c r="C24133" s="6">
        <v>3450</v>
      </c>
    </row>
    <row r="24134" spans="1:3" ht="15" x14ac:dyDescent="0.25">
      <c r="A24134" t="s">
        <v>26666</v>
      </c>
      <c r="B24134" t="s">
        <v>347</v>
      </c>
      <c r="C24134" s="6">
        <v>4027</v>
      </c>
    </row>
    <row r="24135" spans="1:3" ht="15" x14ac:dyDescent="0.25">
      <c r="A24135" t="s">
        <v>26667</v>
      </c>
      <c r="B24135" t="s">
        <v>347</v>
      </c>
      <c r="C24135" s="6">
        <v>4027</v>
      </c>
    </row>
    <row r="24136" spans="1:3" ht="15" x14ac:dyDescent="0.25">
      <c r="A24136" t="s">
        <v>26668</v>
      </c>
      <c r="B24136" t="s">
        <v>347</v>
      </c>
      <c r="C24136" s="6">
        <v>4379</v>
      </c>
    </row>
    <row r="24137" spans="1:3" ht="15" x14ac:dyDescent="0.25">
      <c r="A24137" t="s">
        <v>26669</v>
      </c>
      <c r="B24137" t="s">
        <v>347</v>
      </c>
      <c r="C24137" s="6">
        <v>1</v>
      </c>
    </row>
    <row r="24138" spans="1:3" ht="15" x14ac:dyDescent="0.25">
      <c r="A24138" t="s">
        <v>26670</v>
      </c>
      <c r="B24138" t="s">
        <v>347</v>
      </c>
      <c r="C24138" s="6">
        <v>1609</v>
      </c>
    </row>
    <row r="24139" spans="1:3" ht="15" x14ac:dyDescent="0.25">
      <c r="A24139" t="s">
        <v>26671</v>
      </c>
      <c r="B24139" t="s">
        <v>347</v>
      </c>
      <c r="C24139" s="6">
        <v>1609</v>
      </c>
    </row>
    <row r="24140" spans="1:3" ht="15" x14ac:dyDescent="0.25">
      <c r="A24140" t="s">
        <v>26672</v>
      </c>
      <c r="B24140" t="s">
        <v>347</v>
      </c>
      <c r="C24140" s="6">
        <v>3950</v>
      </c>
    </row>
    <row r="24141" spans="1:3" ht="15" x14ac:dyDescent="0.25">
      <c r="A24141" t="s">
        <v>26673</v>
      </c>
      <c r="B24141" t="s">
        <v>347</v>
      </c>
      <c r="C24141" s="6">
        <v>6061</v>
      </c>
    </row>
    <row r="24142" spans="1:3" ht="15" x14ac:dyDescent="0.25">
      <c r="A24142" t="s">
        <v>26674</v>
      </c>
      <c r="B24142" t="s">
        <v>349</v>
      </c>
      <c r="C24142" s="6">
        <v>12964</v>
      </c>
    </row>
    <row r="24143" spans="1:3" ht="15" x14ac:dyDescent="0.25">
      <c r="A24143" t="s">
        <v>26675</v>
      </c>
      <c r="B24143" t="s">
        <v>329</v>
      </c>
      <c r="C24143" s="6">
        <v>2127</v>
      </c>
    </row>
    <row r="24144" spans="1:3" ht="15" x14ac:dyDescent="0.25">
      <c r="A24144" t="s">
        <v>26676</v>
      </c>
      <c r="B24144" t="s">
        <v>366</v>
      </c>
      <c r="C24144" s="6">
        <v>4086</v>
      </c>
    </row>
    <row r="24145" spans="1:3" ht="15" x14ac:dyDescent="0.25">
      <c r="A24145" t="s">
        <v>26677</v>
      </c>
      <c r="B24145" t="s">
        <v>286</v>
      </c>
      <c r="C24145" s="6">
        <v>4802</v>
      </c>
    </row>
    <row r="24146" spans="1:3" ht="15" x14ac:dyDescent="0.25">
      <c r="A24146" t="s">
        <v>26678</v>
      </c>
      <c r="B24146" t="s">
        <v>286</v>
      </c>
      <c r="C24146" s="6">
        <v>4802</v>
      </c>
    </row>
    <row r="24147" spans="1:3" ht="15" x14ac:dyDescent="0.25">
      <c r="A24147" t="s">
        <v>26679</v>
      </c>
      <c r="B24147" t="s">
        <v>286</v>
      </c>
      <c r="C24147" s="6">
        <v>4802</v>
      </c>
    </row>
    <row r="24148" spans="1:3" ht="15" x14ac:dyDescent="0.25">
      <c r="A24148" t="s">
        <v>26680</v>
      </c>
      <c r="B24148" t="s">
        <v>286</v>
      </c>
      <c r="C24148" s="6">
        <v>4802</v>
      </c>
    </row>
    <row r="24149" spans="1:3" ht="15" x14ac:dyDescent="0.25">
      <c r="A24149" t="s">
        <v>26681</v>
      </c>
      <c r="B24149" t="s">
        <v>286</v>
      </c>
      <c r="C24149" s="6">
        <v>4802</v>
      </c>
    </row>
    <row r="24150" spans="1:3" ht="15" x14ac:dyDescent="0.25">
      <c r="A24150" t="s">
        <v>26682</v>
      </c>
      <c r="B24150" t="s">
        <v>286</v>
      </c>
      <c r="C24150" s="6">
        <v>4802</v>
      </c>
    </row>
    <row r="24151" spans="1:3" ht="15" x14ac:dyDescent="0.25">
      <c r="A24151" t="s">
        <v>26683</v>
      </c>
      <c r="B24151" t="s">
        <v>286</v>
      </c>
      <c r="C24151" s="6">
        <v>4802</v>
      </c>
    </row>
    <row r="24152" spans="1:3" ht="15" x14ac:dyDescent="0.25">
      <c r="A24152" t="s">
        <v>26684</v>
      </c>
      <c r="B24152" t="s">
        <v>286</v>
      </c>
      <c r="C24152" s="6">
        <v>4802</v>
      </c>
    </row>
    <row r="24153" spans="1:3" ht="15" x14ac:dyDescent="0.25">
      <c r="A24153" t="s">
        <v>26685</v>
      </c>
      <c r="B24153" t="s">
        <v>286</v>
      </c>
      <c r="C24153" s="6">
        <v>4802</v>
      </c>
    </row>
    <row r="24154" spans="1:3" ht="15" x14ac:dyDescent="0.25">
      <c r="A24154" t="s">
        <v>26686</v>
      </c>
      <c r="B24154" t="s">
        <v>286</v>
      </c>
      <c r="C24154" s="6">
        <v>4802</v>
      </c>
    </row>
    <row r="24155" spans="1:3" ht="15" x14ac:dyDescent="0.25">
      <c r="A24155" t="s">
        <v>26687</v>
      </c>
      <c r="B24155" t="s">
        <v>286</v>
      </c>
      <c r="C24155" s="6">
        <v>4802</v>
      </c>
    </row>
    <row r="24156" spans="1:3" ht="15" x14ac:dyDescent="0.25">
      <c r="A24156" t="s">
        <v>26688</v>
      </c>
      <c r="B24156" t="s">
        <v>286</v>
      </c>
      <c r="C24156" s="6">
        <v>4802</v>
      </c>
    </row>
    <row r="24157" spans="1:3" ht="15" x14ac:dyDescent="0.25">
      <c r="A24157" t="s">
        <v>26689</v>
      </c>
      <c r="B24157" t="s">
        <v>299</v>
      </c>
      <c r="C24157" s="6">
        <v>1570</v>
      </c>
    </row>
    <row r="24158" spans="1:3" ht="15" x14ac:dyDescent="0.25">
      <c r="A24158" t="s">
        <v>26690</v>
      </c>
      <c r="B24158" t="s">
        <v>299</v>
      </c>
      <c r="C24158" s="6">
        <v>1570</v>
      </c>
    </row>
    <row r="24159" spans="1:3" ht="15" x14ac:dyDescent="0.25">
      <c r="A24159" t="s">
        <v>26691</v>
      </c>
      <c r="B24159" t="s">
        <v>300</v>
      </c>
      <c r="C24159" s="6">
        <v>1570</v>
      </c>
    </row>
    <row r="24160" spans="1:3" ht="15" x14ac:dyDescent="0.25">
      <c r="A24160" t="s">
        <v>26692</v>
      </c>
      <c r="B24160" t="s">
        <v>301</v>
      </c>
      <c r="C24160" s="6">
        <v>4649</v>
      </c>
    </row>
    <row r="24161" spans="1:3" ht="15" x14ac:dyDescent="0.25">
      <c r="A24161" t="s">
        <v>26693</v>
      </c>
      <c r="B24161" t="s">
        <v>302</v>
      </c>
      <c r="C24161" s="6">
        <v>1609</v>
      </c>
    </row>
    <row r="24162" spans="1:3" ht="15" x14ac:dyDescent="0.25">
      <c r="A24162" t="s">
        <v>26694</v>
      </c>
      <c r="B24162" t="s">
        <v>302</v>
      </c>
      <c r="C24162" s="6">
        <v>1609</v>
      </c>
    </row>
    <row r="24163" spans="1:3" ht="15" x14ac:dyDescent="0.25">
      <c r="A24163" t="s">
        <v>26695</v>
      </c>
      <c r="B24163" t="s">
        <v>328</v>
      </c>
      <c r="C24163" s="6">
        <v>3950</v>
      </c>
    </row>
    <row r="24164" spans="1:3" ht="15" x14ac:dyDescent="0.25">
      <c r="A24164" t="s">
        <v>26696</v>
      </c>
      <c r="B24164" t="s">
        <v>328</v>
      </c>
      <c r="C24164" s="6">
        <v>3950</v>
      </c>
    </row>
    <row r="24165" spans="1:3" ht="15" x14ac:dyDescent="0.25">
      <c r="A24165" t="s">
        <v>26697</v>
      </c>
      <c r="B24165" t="s">
        <v>329</v>
      </c>
      <c r="C24165" s="6">
        <v>2127</v>
      </c>
    </row>
    <row r="24166" spans="1:3" ht="15" x14ac:dyDescent="0.25">
      <c r="A24166" t="s">
        <v>26698</v>
      </c>
      <c r="B24166" t="s">
        <v>329</v>
      </c>
      <c r="C24166" s="6">
        <v>2127</v>
      </c>
    </row>
    <row r="24167" spans="1:3" ht="15" x14ac:dyDescent="0.25">
      <c r="A24167" t="s">
        <v>26699</v>
      </c>
      <c r="B24167" t="s">
        <v>303</v>
      </c>
      <c r="C24167" s="6">
        <v>15497</v>
      </c>
    </row>
    <row r="24168" spans="1:3" ht="15" x14ac:dyDescent="0.25">
      <c r="A24168" t="s">
        <v>26700</v>
      </c>
      <c r="B24168" t="s">
        <v>303</v>
      </c>
      <c r="C24168" s="6">
        <v>15497</v>
      </c>
    </row>
    <row r="24169" spans="1:3" ht="15" x14ac:dyDescent="0.25">
      <c r="A24169" t="s">
        <v>26701</v>
      </c>
      <c r="B24169" t="s">
        <v>392</v>
      </c>
      <c r="C24169" s="6">
        <v>202</v>
      </c>
    </row>
    <row r="24170" spans="1:3" ht="15" x14ac:dyDescent="0.25">
      <c r="A24170" t="s">
        <v>26702</v>
      </c>
      <c r="B24170" t="s">
        <v>392</v>
      </c>
      <c r="C24170" s="6">
        <v>202</v>
      </c>
    </row>
    <row r="24171" spans="1:3" ht="15" x14ac:dyDescent="0.25">
      <c r="A24171" t="s">
        <v>26703</v>
      </c>
      <c r="B24171" t="s">
        <v>392</v>
      </c>
      <c r="C24171" s="6">
        <v>202</v>
      </c>
    </row>
    <row r="24172" spans="1:3" ht="15" x14ac:dyDescent="0.25">
      <c r="A24172" t="s">
        <v>26704</v>
      </c>
      <c r="B24172" t="s">
        <v>393</v>
      </c>
      <c r="C24172" s="6">
        <v>1093</v>
      </c>
    </row>
    <row r="24173" spans="1:3" ht="15" x14ac:dyDescent="0.25">
      <c r="A24173" t="s">
        <v>26705</v>
      </c>
      <c r="B24173" t="s">
        <v>393</v>
      </c>
      <c r="C24173" s="6">
        <v>1093</v>
      </c>
    </row>
    <row r="24174" spans="1:3" ht="15" x14ac:dyDescent="0.25">
      <c r="A24174" t="s">
        <v>26706</v>
      </c>
      <c r="B24174" t="s">
        <v>393</v>
      </c>
      <c r="C24174" s="6">
        <v>1093</v>
      </c>
    </row>
    <row r="24175" spans="1:3" ht="15" x14ac:dyDescent="0.25">
      <c r="A24175" t="s">
        <v>26707</v>
      </c>
      <c r="B24175" t="s">
        <v>393</v>
      </c>
      <c r="C24175" s="6">
        <v>1093</v>
      </c>
    </row>
    <row r="24176" spans="1:3" ht="15" x14ac:dyDescent="0.25">
      <c r="A24176" t="s">
        <v>26708</v>
      </c>
      <c r="B24176" t="s">
        <v>393</v>
      </c>
      <c r="C24176" s="6">
        <v>1093</v>
      </c>
    </row>
    <row r="24177" spans="1:3" ht="15" x14ac:dyDescent="0.25">
      <c r="A24177" t="s">
        <v>26709</v>
      </c>
      <c r="B24177" t="s">
        <v>393</v>
      </c>
      <c r="C24177" s="6">
        <v>1093</v>
      </c>
    </row>
    <row r="24178" spans="1:3" ht="15" x14ac:dyDescent="0.25">
      <c r="A24178" t="s">
        <v>26710</v>
      </c>
      <c r="B24178" t="s">
        <v>395</v>
      </c>
      <c r="C24178" s="6">
        <v>1193</v>
      </c>
    </row>
    <row r="24179" spans="1:3" ht="15" x14ac:dyDescent="0.25">
      <c r="A24179" t="s">
        <v>26711</v>
      </c>
      <c r="B24179" t="s">
        <v>386</v>
      </c>
      <c r="C24179" s="6">
        <v>1349</v>
      </c>
    </row>
    <row r="24180" spans="1:3" ht="15" x14ac:dyDescent="0.25">
      <c r="A24180" t="s">
        <v>26712</v>
      </c>
      <c r="B24180" t="s">
        <v>386</v>
      </c>
      <c r="C24180" s="6">
        <v>1349</v>
      </c>
    </row>
    <row r="24181" spans="1:3" ht="15" x14ac:dyDescent="0.25">
      <c r="A24181" t="s">
        <v>26713</v>
      </c>
      <c r="B24181" t="s">
        <v>390</v>
      </c>
      <c r="C24181" s="6">
        <v>2148</v>
      </c>
    </row>
    <row r="24182" spans="1:3" ht="15" x14ac:dyDescent="0.25">
      <c r="A24182" t="s">
        <v>26714</v>
      </c>
      <c r="B24182" t="s">
        <v>324</v>
      </c>
      <c r="C24182" s="6">
        <v>2844</v>
      </c>
    </row>
    <row r="24183" spans="1:3" ht="15" x14ac:dyDescent="0.25">
      <c r="A24183" t="s">
        <v>26715</v>
      </c>
      <c r="B24183" t="s">
        <v>324</v>
      </c>
      <c r="C24183" s="6">
        <v>2844</v>
      </c>
    </row>
    <row r="24184" spans="1:3" ht="15" x14ac:dyDescent="0.25">
      <c r="A24184" t="s">
        <v>26716</v>
      </c>
      <c r="B24184" t="s">
        <v>324</v>
      </c>
      <c r="C24184" s="6">
        <v>2844</v>
      </c>
    </row>
    <row r="24185" spans="1:3" ht="15" x14ac:dyDescent="0.25">
      <c r="A24185" t="s">
        <v>26717</v>
      </c>
      <c r="B24185" t="s">
        <v>304</v>
      </c>
      <c r="C24185" s="6">
        <v>615</v>
      </c>
    </row>
    <row r="24186" spans="1:3" ht="15" x14ac:dyDescent="0.25">
      <c r="A24186" t="s">
        <v>26718</v>
      </c>
      <c r="B24186" t="s">
        <v>305</v>
      </c>
      <c r="C24186" s="6">
        <v>991</v>
      </c>
    </row>
    <row r="24187" spans="1:3" ht="15" x14ac:dyDescent="0.25">
      <c r="A24187" t="s">
        <v>26719</v>
      </c>
      <c r="B24187" t="s">
        <v>305</v>
      </c>
      <c r="C24187" s="6">
        <v>991</v>
      </c>
    </row>
    <row r="24188" spans="1:3" ht="15" x14ac:dyDescent="0.25">
      <c r="A24188" t="s">
        <v>26720</v>
      </c>
      <c r="B24188" t="s">
        <v>305</v>
      </c>
      <c r="C24188" s="6">
        <v>991</v>
      </c>
    </row>
    <row r="24189" spans="1:3" ht="15" x14ac:dyDescent="0.25">
      <c r="A24189" t="s">
        <v>26721</v>
      </c>
      <c r="B24189" t="s">
        <v>305</v>
      </c>
      <c r="C24189" s="6">
        <v>991</v>
      </c>
    </row>
    <row r="24190" spans="1:3" ht="15" x14ac:dyDescent="0.25">
      <c r="A24190" t="s">
        <v>26722</v>
      </c>
      <c r="B24190" t="s">
        <v>305</v>
      </c>
      <c r="C24190" s="6">
        <v>991</v>
      </c>
    </row>
    <row r="24191" spans="1:3" ht="15" x14ac:dyDescent="0.25">
      <c r="A24191" t="s">
        <v>26723</v>
      </c>
      <c r="B24191" t="s">
        <v>305</v>
      </c>
      <c r="C24191" s="6">
        <v>991</v>
      </c>
    </row>
    <row r="24192" spans="1:3" ht="15" x14ac:dyDescent="0.25">
      <c r="A24192" t="s">
        <v>26724</v>
      </c>
      <c r="B24192" t="s">
        <v>305</v>
      </c>
      <c r="C24192" s="6">
        <v>991</v>
      </c>
    </row>
    <row r="24193" spans="1:3" ht="15" x14ac:dyDescent="0.25">
      <c r="A24193" t="s">
        <v>26725</v>
      </c>
      <c r="B24193" t="s">
        <v>305</v>
      </c>
      <c r="C24193" s="6">
        <v>991</v>
      </c>
    </row>
    <row r="24194" spans="1:3" ht="15" x14ac:dyDescent="0.25">
      <c r="A24194" t="s">
        <v>26726</v>
      </c>
      <c r="B24194" t="s">
        <v>305</v>
      </c>
      <c r="C24194" s="6">
        <v>991</v>
      </c>
    </row>
    <row r="24195" spans="1:3" ht="15" x14ac:dyDescent="0.25">
      <c r="A24195" t="s">
        <v>26727</v>
      </c>
      <c r="B24195" t="s">
        <v>305</v>
      </c>
      <c r="C24195" s="6">
        <v>991</v>
      </c>
    </row>
    <row r="24196" spans="1:3" ht="15" x14ac:dyDescent="0.25">
      <c r="A24196" t="s">
        <v>26728</v>
      </c>
      <c r="B24196" t="s">
        <v>305</v>
      </c>
      <c r="C24196" s="6">
        <v>991</v>
      </c>
    </row>
    <row r="24197" spans="1:3" ht="15" x14ac:dyDescent="0.25">
      <c r="A24197" t="s">
        <v>26729</v>
      </c>
      <c r="B24197" t="s">
        <v>305</v>
      </c>
      <c r="C24197" s="6">
        <v>991</v>
      </c>
    </row>
    <row r="24198" spans="1:3" ht="15" x14ac:dyDescent="0.25">
      <c r="A24198" t="s">
        <v>26730</v>
      </c>
      <c r="B24198" t="s">
        <v>305</v>
      </c>
      <c r="C24198" s="6">
        <v>1039</v>
      </c>
    </row>
    <row r="24199" spans="1:3" ht="15" x14ac:dyDescent="0.25">
      <c r="A24199" t="s">
        <v>26731</v>
      </c>
      <c r="B24199" t="s">
        <v>307</v>
      </c>
      <c r="C24199" s="6">
        <v>457</v>
      </c>
    </row>
    <row r="24200" spans="1:3" ht="15" x14ac:dyDescent="0.25">
      <c r="A24200" t="s">
        <v>26732</v>
      </c>
      <c r="B24200" t="s">
        <v>307</v>
      </c>
      <c r="C24200" s="6">
        <v>457</v>
      </c>
    </row>
    <row r="24201" spans="1:3" ht="15" x14ac:dyDescent="0.25">
      <c r="A24201" t="s">
        <v>26733</v>
      </c>
      <c r="B24201" t="s">
        <v>307</v>
      </c>
      <c r="C24201" s="6">
        <v>457</v>
      </c>
    </row>
    <row r="24202" spans="1:3" ht="15" x14ac:dyDescent="0.25">
      <c r="A24202" t="s">
        <v>26734</v>
      </c>
      <c r="B24202" t="s">
        <v>307</v>
      </c>
      <c r="C24202" s="6">
        <v>457</v>
      </c>
    </row>
    <row r="24203" spans="1:3" ht="15" x14ac:dyDescent="0.25">
      <c r="A24203" t="s">
        <v>26735</v>
      </c>
      <c r="B24203" t="s">
        <v>307</v>
      </c>
      <c r="C24203" s="6">
        <v>457</v>
      </c>
    </row>
    <row r="24204" spans="1:3" ht="15" x14ac:dyDescent="0.25">
      <c r="A24204" t="s">
        <v>26736</v>
      </c>
      <c r="B24204" t="s">
        <v>361</v>
      </c>
      <c r="C24204" s="6">
        <v>1503</v>
      </c>
    </row>
    <row r="24205" spans="1:3" ht="15" x14ac:dyDescent="0.25">
      <c r="A24205" t="s">
        <v>26737</v>
      </c>
      <c r="B24205" t="s">
        <v>361</v>
      </c>
      <c r="C24205" s="6">
        <v>1503</v>
      </c>
    </row>
    <row r="24206" spans="1:3" ht="15" x14ac:dyDescent="0.25">
      <c r="A24206" t="s">
        <v>26738</v>
      </c>
      <c r="B24206" t="s">
        <v>361</v>
      </c>
      <c r="C24206" s="6">
        <v>1503</v>
      </c>
    </row>
    <row r="24207" spans="1:3" ht="15" x14ac:dyDescent="0.25">
      <c r="A24207" t="s">
        <v>26739</v>
      </c>
      <c r="B24207" t="s">
        <v>361</v>
      </c>
      <c r="C24207" s="6">
        <v>1503</v>
      </c>
    </row>
    <row r="24208" spans="1:3" ht="15" x14ac:dyDescent="0.25">
      <c r="A24208" t="s">
        <v>26740</v>
      </c>
      <c r="B24208" t="s">
        <v>361</v>
      </c>
      <c r="C24208" s="6">
        <v>1503</v>
      </c>
    </row>
    <row r="24209" spans="1:3" ht="15" x14ac:dyDescent="0.25">
      <c r="A24209" t="s">
        <v>26741</v>
      </c>
      <c r="B24209" t="s">
        <v>364</v>
      </c>
      <c r="C24209" s="6">
        <v>7546</v>
      </c>
    </row>
    <row r="24210" spans="1:3" ht="15" x14ac:dyDescent="0.25">
      <c r="A24210" t="s">
        <v>26742</v>
      </c>
      <c r="B24210" t="s">
        <v>364</v>
      </c>
      <c r="C24210" s="6">
        <v>7546</v>
      </c>
    </row>
    <row r="24211" spans="1:3" ht="15" x14ac:dyDescent="0.25">
      <c r="A24211" t="s">
        <v>26743</v>
      </c>
      <c r="B24211" t="s">
        <v>364</v>
      </c>
      <c r="C24211" s="6">
        <v>7546</v>
      </c>
    </row>
    <row r="24212" spans="1:3" ht="15" x14ac:dyDescent="0.25">
      <c r="A24212" t="s">
        <v>26744</v>
      </c>
      <c r="B24212" t="s">
        <v>364</v>
      </c>
      <c r="C24212" s="6">
        <v>7546</v>
      </c>
    </row>
    <row r="24213" spans="1:3" ht="15" x14ac:dyDescent="0.25">
      <c r="A24213" t="s">
        <v>26745</v>
      </c>
      <c r="B24213" t="s">
        <v>364</v>
      </c>
      <c r="C24213" s="6">
        <v>7546</v>
      </c>
    </row>
    <row r="24214" spans="1:3" ht="15" x14ac:dyDescent="0.25">
      <c r="A24214" t="s">
        <v>26746</v>
      </c>
      <c r="B24214" t="s">
        <v>364</v>
      </c>
      <c r="C24214" s="6">
        <v>7546</v>
      </c>
    </row>
    <row r="24215" spans="1:3" ht="15" x14ac:dyDescent="0.25">
      <c r="A24215" t="s">
        <v>26747</v>
      </c>
      <c r="B24215" t="s">
        <v>356</v>
      </c>
      <c r="C24215" s="6">
        <v>3098</v>
      </c>
    </row>
    <row r="24216" spans="1:3" ht="15" x14ac:dyDescent="0.25">
      <c r="A24216" t="s">
        <v>26748</v>
      </c>
      <c r="B24216" t="s">
        <v>357</v>
      </c>
      <c r="C24216" s="6">
        <v>3331</v>
      </c>
    </row>
    <row r="24217" spans="1:3" ht="15" x14ac:dyDescent="0.25">
      <c r="A24217" t="s">
        <v>26749</v>
      </c>
      <c r="B24217" t="s">
        <v>357</v>
      </c>
      <c r="C24217" s="6">
        <v>3331</v>
      </c>
    </row>
    <row r="24218" spans="1:3" ht="15" x14ac:dyDescent="0.25">
      <c r="A24218" t="s">
        <v>26750</v>
      </c>
      <c r="B24218" t="s">
        <v>357</v>
      </c>
      <c r="C24218" s="6">
        <v>3331</v>
      </c>
    </row>
    <row r="24219" spans="1:3" ht="15" x14ac:dyDescent="0.25">
      <c r="A24219" t="s">
        <v>26751</v>
      </c>
      <c r="B24219" t="s">
        <v>357</v>
      </c>
      <c r="C24219" s="6">
        <v>3331</v>
      </c>
    </row>
    <row r="24220" spans="1:3" ht="15" x14ac:dyDescent="0.25">
      <c r="A24220" t="s">
        <v>26752</v>
      </c>
      <c r="B24220" t="s">
        <v>357</v>
      </c>
      <c r="C24220" s="6">
        <v>3331</v>
      </c>
    </row>
    <row r="24221" spans="1:3" ht="15" x14ac:dyDescent="0.25">
      <c r="A24221" t="s">
        <v>26753</v>
      </c>
      <c r="B24221" t="s">
        <v>358</v>
      </c>
      <c r="C24221" s="6">
        <v>5685</v>
      </c>
    </row>
    <row r="24222" spans="1:3" ht="15" x14ac:dyDescent="0.25">
      <c r="A24222" t="s">
        <v>26754</v>
      </c>
      <c r="B24222" t="s">
        <v>352</v>
      </c>
      <c r="C24222" s="6">
        <v>8354</v>
      </c>
    </row>
    <row r="24223" spans="1:3" ht="15" x14ac:dyDescent="0.25">
      <c r="A24223" t="s">
        <v>26755</v>
      </c>
      <c r="B24223" t="s">
        <v>352</v>
      </c>
      <c r="C24223" s="6">
        <v>8354</v>
      </c>
    </row>
    <row r="24224" spans="1:3" ht="15" x14ac:dyDescent="0.25">
      <c r="A24224" t="s">
        <v>26756</v>
      </c>
      <c r="B24224" t="s">
        <v>353</v>
      </c>
      <c r="C24224" s="6">
        <v>4597</v>
      </c>
    </row>
    <row r="24225" spans="1:3" ht="15" x14ac:dyDescent="0.25">
      <c r="A24225" t="s">
        <v>26757</v>
      </c>
      <c r="B24225" t="s">
        <v>293</v>
      </c>
      <c r="C24225" s="6">
        <v>2112</v>
      </c>
    </row>
    <row r="24226" spans="1:3" ht="15" x14ac:dyDescent="0.25">
      <c r="A24226" t="s">
        <v>26758</v>
      </c>
      <c r="B24226" t="s">
        <v>293</v>
      </c>
      <c r="C24226" s="6">
        <v>2112</v>
      </c>
    </row>
    <row r="24227" spans="1:3" ht="15" x14ac:dyDescent="0.25">
      <c r="A24227" t="s">
        <v>26759</v>
      </c>
      <c r="B24227" t="s">
        <v>294</v>
      </c>
      <c r="C24227" s="6">
        <v>8217</v>
      </c>
    </row>
    <row r="24228" spans="1:3" ht="15" x14ac:dyDescent="0.25">
      <c r="A24228" t="s">
        <v>26760</v>
      </c>
      <c r="B24228" t="s">
        <v>288</v>
      </c>
      <c r="C24228" s="6">
        <v>12378</v>
      </c>
    </row>
    <row r="24229" spans="1:3" ht="15" x14ac:dyDescent="0.25">
      <c r="A24229" t="s">
        <v>26761</v>
      </c>
      <c r="B24229" t="s">
        <v>320</v>
      </c>
      <c r="C24229" s="6">
        <v>4824</v>
      </c>
    </row>
    <row r="24230" spans="1:3" ht="15" x14ac:dyDescent="0.25">
      <c r="A24230" t="s">
        <v>26762</v>
      </c>
      <c r="B24230" t="s">
        <v>330</v>
      </c>
      <c r="C24230" s="6">
        <v>7994</v>
      </c>
    </row>
    <row r="24231" spans="1:3" ht="15" x14ac:dyDescent="0.25">
      <c r="A24231" t="s">
        <v>26763</v>
      </c>
      <c r="B24231" t="s">
        <v>330</v>
      </c>
      <c r="C24231" s="6">
        <v>7994</v>
      </c>
    </row>
    <row r="24232" spans="1:3" ht="15" x14ac:dyDescent="0.25">
      <c r="A24232" t="s">
        <v>26764</v>
      </c>
      <c r="B24232" t="s">
        <v>282</v>
      </c>
      <c r="C24232" s="6">
        <v>57634</v>
      </c>
    </row>
    <row r="24233" spans="1:3" ht="15" x14ac:dyDescent="0.25">
      <c r="A24233" t="s">
        <v>26765</v>
      </c>
      <c r="B24233" t="s">
        <v>282</v>
      </c>
      <c r="C24233" s="6">
        <v>89231</v>
      </c>
    </row>
    <row r="24234" spans="1:3" ht="15" x14ac:dyDescent="0.25">
      <c r="A24234" t="s">
        <v>26766</v>
      </c>
      <c r="B24234" t="s">
        <v>282</v>
      </c>
      <c r="C24234" s="6">
        <v>60386</v>
      </c>
    </row>
    <row r="24235" spans="1:3" ht="15" x14ac:dyDescent="0.25">
      <c r="A24235" t="s">
        <v>26767</v>
      </c>
      <c r="B24235" t="s">
        <v>282</v>
      </c>
      <c r="C24235" s="6">
        <v>86651</v>
      </c>
    </row>
    <row r="24236" spans="1:3" ht="15" x14ac:dyDescent="0.25">
      <c r="A24236" t="s">
        <v>26768</v>
      </c>
      <c r="B24236" t="s">
        <v>282</v>
      </c>
      <c r="C24236" s="6">
        <v>54165</v>
      </c>
    </row>
    <row r="24237" spans="1:3" ht="15" x14ac:dyDescent="0.25">
      <c r="A24237" t="s">
        <v>26769</v>
      </c>
      <c r="B24237" t="s">
        <v>282</v>
      </c>
      <c r="C24237" s="6">
        <v>63241</v>
      </c>
    </row>
    <row r="24238" spans="1:3" ht="15" x14ac:dyDescent="0.25">
      <c r="A24238" t="s">
        <v>26770</v>
      </c>
      <c r="B24238" t="s">
        <v>282</v>
      </c>
      <c r="C24238" s="6">
        <v>54165</v>
      </c>
    </row>
    <row r="24239" spans="1:3" ht="15" x14ac:dyDescent="0.25">
      <c r="A24239" t="s">
        <v>26771</v>
      </c>
      <c r="B24239" t="s">
        <v>282</v>
      </c>
      <c r="C24239" s="6">
        <v>70336</v>
      </c>
    </row>
    <row r="24240" spans="1:3" ht="15" x14ac:dyDescent="0.25">
      <c r="A24240" t="s">
        <v>26772</v>
      </c>
      <c r="B24240" t="s">
        <v>282</v>
      </c>
      <c r="C24240" s="6">
        <v>84547</v>
      </c>
    </row>
    <row r="24241" spans="1:3" ht="15" x14ac:dyDescent="0.25">
      <c r="A24241" t="s">
        <v>26773</v>
      </c>
      <c r="B24241" t="s">
        <v>394</v>
      </c>
      <c r="C24241" s="6">
        <v>4320</v>
      </c>
    </row>
    <row r="24242" spans="1:3" ht="15" x14ac:dyDescent="0.25">
      <c r="A24242" t="s">
        <v>26774</v>
      </c>
      <c r="B24242" t="s">
        <v>394</v>
      </c>
      <c r="C24242" s="6">
        <v>4320</v>
      </c>
    </row>
    <row r="24243" spans="1:3" ht="15" x14ac:dyDescent="0.25">
      <c r="A24243" t="s">
        <v>26775</v>
      </c>
      <c r="B24243" t="s">
        <v>394</v>
      </c>
      <c r="C24243" s="6">
        <v>4320</v>
      </c>
    </row>
    <row r="24244" spans="1:3" ht="15" x14ac:dyDescent="0.25">
      <c r="A24244" t="s">
        <v>26776</v>
      </c>
      <c r="B24244" t="s">
        <v>401</v>
      </c>
      <c r="C24244" s="6">
        <v>16161</v>
      </c>
    </row>
    <row r="24245" spans="1:3" ht="15" x14ac:dyDescent="0.25">
      <c r="A24245" t="s">
        <v>26777</v>
      </c>
      <c r="B24245" t="s">
        <v>283</v>
      </c>
      <c r="C24245" s="6">
        <v>2433</v>
      </c>
    </row>
    <row r="24246" spans="1:3" ht="15" x14ac:dyDescent="0.25">
      <c r="A24246" t="s">
        <v>26778</v>
      </c>
      <c r="B24246" t="s">
        <v>316</v>
      </c>
      <c r="C24246" s="6">
        <v>3743</v>
      </c>
    </row>
    <row r="24247" spans="1:3" ht="15" x14ac:dyDescent="0.25">
      <c r="A24247" t="s">
        <v>26779</v>
      </c>
      <c r="B24247" t="s">
        <v>316</v>
      </c>
      <c r="C24247" s="6">
        <v>3743</v>
      </c>
    </row>
    <row r="24248" spans="1:3" ht="15" x14ac:dyDescent="0.25">
      <c r="A24248" t="s">
        <v>26780</v>
      </c>
      <c r="B24248" t="s">
        <v>316</v>
      </c>
      <c r="C24248" s="6">
        <v>3743</v>
      </c>
    </row>
    <row r="24249" spans="1:3" ht="15" x14ac:dyDescent="0.25">
      <c r="A24249" t="s">
        <v>26781</v>
      </c>
      <c r="B24249" t="s">
        <v>316</v>
      </c>
      <c r="C24249" s="6">
        <v>3743</v>
      </c>
    </row>
    <row r="24250" spans="1:3" ht="15" x14ac:dyDescent="0.25">
      <c r="A24250" t="s">
        <v>26782</v>
      </c>
      <c r="B24250" t="s">
        <v>316</v>
      </c>
      <c r="C24250" s="6">
        <v>3743</v>
      </c>
    </row>
    <row r="24251" spans="1:3" ht="15" x14ac:dyDescent="0.25">
      <c r="A24251" t="s">
        <v>26783</v>
      </c>
      <c r="B24251" t="s">
        <v>317</v>
      </c>
      <c r="C24251" s="6">
        <v>2756</v>
      </c>
    </row>
    <row r="24252" spans="1:3" ht="15" x14ac:dyDescent="0.25">
      <c r="A24252" t="s">
        <v>26784</v>
      </c>
      <c r="B24252" t="s">
        <v>317</v>
      </c>
      <c r="C24252" s="6">
        <v>2756</v>
      </c>
    </row>
    <row r="24253" spans="1:3" ht="15" x14ac:dyDescent="0.25">
      <c r="A24253" t="s">
        <v>26785</v>
      </c>
      <c r="B24253" t="s">
        <v>317</v>
      </c>
      <c r="C24253" s="6">
        <v>2756</v>
      </c>
    </row>
    <row r="24254" spans="1:3" ht="15" x14ac:dyDescent="0.25">
      <c r="A24254" t="s">
        <v>26786</v>
      </c>
      <c r="B24254" t="s">
        <v>317</v>
      </c>
      <c r="C24254" s="6">
        <v>2756</v>
      </c>
    </row>
    <row r="24255" spans="1:3" ht="15" x14ac:dyDescent="0.25">
      <c r="A24255" t="s">
        <v>26787</v>
      </c>
      <c r="B24255" t="s">
        <v>317</v>
      </c>
      <c r="C24255" s="6">
        <v>2756</v>
      </c>
    </row>
    <row r="24256" spans="1:3" ht="15" x14ac:dyDescent="0.25">
      <c r="A24256" t="s">
        <v>26788</v>
      </c>
      <c r="B24256" t="s">
        <v>323</v>
      </c>
      <c r="C24256" s="6">
        <v>19350</v>
      </c>
    </row>
    <row r="24257" spans="1:3" ht="15" x14ac:dyDescent="0.25">
      <c r="A24257" t="s">
        <v>26789</v>
      </c>
      <c r="B24257" t="s">
        <v>323</v>
      </c>
      <c r="C24257" s="6">
        <v>19350</v>
      </c>
    </row>
    <row r="24258" spans="1:3" ht="15" x14ac:dyDescent="0.25">
      <c r="A24258" t="s">
        <v>26790</v>
      </c>
      <c r="B24258" t="s">
        <v>323</v>
      </c>
      <c r="C24258" s="6">
        <v>19350</v>
      </c>
    </row>
    <row r="24259" spans="1:3" ht="15" x14ac:dyDescent="0.25">
      <c r="A24259" t="s">
        <v>26791</v>
      </c>
      <c r="B24259" t="s">
        <v>318</v>
      </c>
      <c r="C24259" s="6">
        <v>13763</v>
      </c>
    </row>
    <row r="24260" spans="1:3" ht="15" x14ac:dyDescent="0.25">
      <c r="A24260" t="s">
        <v>26792</v>
      </c>
      <c r="B24260" t="s">
        <v>318</v>
      </c>
      <c r="C24260" s="6">
        <v>13763</v>
      </c>
    </row>
    <row r="24261" spans="1:3" ht="15" x14ac:dyDescent="0.25">
      <c r="A24261" t="s">
        <v>26793</v>
      </c>
      <c r="B24261" t="s">
        <v>318</v>
      </c>
      <c r="C24261" s="6">
        <v>13763</v>
      </c>
    </row>
    <row r="24262" spans="1:3" ht="15" x14ac:dyDescent="0.25">
      <c r="A24262" t="s">
        <v>26794</v>
      </c>
      <c r="B24262" t="s">
        <v>327</v>
      </c>
      <c r="C24262" s="6">
        <v>1777</v>
      </c>
    </row>
    <row r="24263" spans="1:3" ht="15" x14ac:dyDescent="0.25">
      <c r="A24263" t="s">
        <v>26795</v>
      </c>
      <c r="B24263" t="s">
        <v>327</v>
      </c>
      <c r="C24263" s="6">
        <v>1777</v>
      </c>
    </row>
    <row r="24264" spans="1:3" ht="15" x14ac:dyDescent="0.25">
      <c r="A24264" t="s">
        <v>26796</v>
      </c>
      <c r="B24264" t="s">
        <v>378</v>
      </c>
      <c r="C24264" s="6">
        <v>1777</v>
      </c>
    </row>
    <row r="24265" spans="1:3" ht="15" x14ac:dyDescent="0.25">
      <c r="A24265" t="s">
        <v>26797</v>
      </c>
      <c r="B24265" t="s">
        <v>397</v>
      </c>
      <c r="C24265" s="6">
        <v>15486</v>
      </c>
    </row>
    <row r="24266" spans="1:3" ht="15" x14ac:dyDescent="0.25">
      <c r="A24266" t="s">
        <v>26798</v>
      </c>
      <c r="B24266" t="s">
        <v>322</v>
      </c>
      <c r="C24266" s="6">
        <v>3448</v>
      </c>
    </row>
    <row r="24267" spans="1:3" ht="15" x14ac:dyDescent="0.25">
      <c r="A24267" t="s">
        <v>26799</v>
      </c>
      <c r="B24267" t="s">
        <v>322</v>
      </c>
      <c r="C24267" s="6">
        <v>3448</v>
      </c>
    </row>
    <row r="24268" spans="1:3" ht="15" x14ac:dyDescent="0.25">
      <c r="A24268" t="s">
        <v>26800</v>
      </c>
      <c r="B24268" t="s">
        <v>371</v>
      </c>
      <c r="C24268" s="6">
        <v>2900</v>
      </c>
    </row>
    <row r="24269" spans="1:3" ht="15" x14ac:dyDescent="0.25">
      <c r="A24269" t="s">
        <v>26801</v>
      </c>
      <c r="B24269" t="s">
        <v>322</v>
      </c>
      <c r="C24269" s="6">
        <v>3448</v>
      </c>
    </row>
    <row r="24270" spans="1:3" ht="15" x14ac:dyDescent="0.25">
      <c r="A24270" t="s">
        <v>26802</v>
      </c>
      <c r="B24270" t="s">
        <v>322</v>
      </c>
      <c r="C24270" s="6">
        <v>3448</v>
      </c>
    </row>
    <row r="24271" spans="1:3" ht="15" x14ac:dyDescent="0.25">
      <c r="A24271" t="s">
        <v>26803</v>
      </c>
      <c r="B24271" t="s">
        <v>348</v>
      </c>
      <c r="C24271" s="6">
        <v>8250</v>
      </c>
    </row>
    <row r="24272" spans="1:3" ht="15" x14ac:dyDescent="0.25">
      <c r="A24272" t="s">
        <v>26804</v>
      </c>
      <c r="B24272" t="s">
        <v>348</v>
      </c>
      <c r="C24272" s="6">
        <v>8250</v>
      </c>
    </row>
    <row r="24273" spans="1:3" ht="15" x14ac:dyDescent="0.25">
      <c r="A24273" t="s">
        <v>26805</v>
      </c>
      <c r="B24273" t="s">
        <v>367</v>
      </c>
      <c r="C24273" s="6">
        <v>1168</v>
      </c>
    </row>
    <row r="24274" spans="1:3" ht="15" x14ac:dyDescent="0.25">
      <c r="A24274" t="s">
        <v>26806</v>
      </c>
      <c r="B24274" t="s">
        <v>367</v>
      </c>
      <c r="C24274" s="6">
        <v>1168</v>
      </c>
    </row>
    <row r="24275" spans="1:3" ht="15" x14ac:dyDescent="0.25">
      <c r="A24275" t="s">
        <v>26807</v>
      </c>
      <c r="B24275" t="s">
        <v>312</v>
      </c>
      <c r="C24275" s="6">
        <v>3544</v>
      </c>
    </row>
    <row r="24276" spans="1:3" ht="15" x14ac:dyDescent="0.25">
      <c r="A24276" t="s">
        <v>26808</v>
      </c>
      <c r="B24276" t="s">
        <v>312</v>
      </c>
      <c r="C24276" s="6">
        <v>3544</v>
      </c>
    </row>
    <row r="24277" spans="1:3" ht="15" x14ac:dyDescent="0.25">
      <c r="A24277" t="s">
        <v>26809</v>
      </c>
      <c r="B24277" t="s">
        <v>367</v>
      </c>
      <c r="C24277" s="6">
        <v>1168</v>
      </c>
    </row>
    <row r="24278" spans="1:3" ht="15" x14ac:dyDescent="0.25">
      <c r="A24278" t="s">
        <v>26810</v>
      </c>
      <c r="B24278" t="s">
        <v>344</v>
      </c>
      <c r="C24278" s="6">
        <v>929</v>
      </c>
    </row>
    <row r="24279" spans="1:3" ht="15" x14ac:dyDescent="0.25">
      <c r="A24279" t="s">
        <v>26811</v>
      </c>
      <c r="B24279" t="s">
        <v>344</v>
      </c>
      <c r="C24279" s="6">
        <v>929</v>
      </c>
    </row>
    <row r="24280" spans="1:3" ht="15" x14ac:dyDescent="0.25">
      <c r="A24280" t="s">
        <v>26812</v>
      </c>
      <c r="B24280" t="s">
        <v>344</v>
      </c>
      <c r="C24280" s="6">
        <v>929</v>
      </c>
    </row>
    <row r="24281" spans="1:3" ht="15" x14ac:dyDescent="0.25">
      <c r="A24281" t="s">
        <v>26813</v>
      </c>
      <c r="B24281" t="s">
        <v>344</v>
      </c>
      <c r="C24281" s="6">
        <v>929</v>
      </c>
    </row>
    <row r="24282" spans="1:3" ht="15" x14ac:dyDescent="0.25">
      <c r="A24282" t="s">
        <v>26814</v>
      </c>
      <c r="B24282" t="s">
        <v>344</v>
      </c>
      <c r="C24282" s="6">
        <v>929</v>
      </c>
    </row>
    <row r="24283" spans="1:3" ht="15" x14ac:dyDescent="0.25">
      <c r="A24283" t="s">
        <v>26815</v>
      </c>
      <c r="B24283" t="s">
        <v>344</v>
      </c>
      <c r="C24283" s="6">
        <v>929</v>
      </c>
    </row>
    <row r="24284" spans="1:3" ht="15" x14ac:dyDescent="0.25">
      <c r="A24284" t="s">
        <v>26816</v>
      </c>
      <c r="B24284" t="s">
        <v>359</v>
      </c>
      <c r="C24284" s="6">
        <v>839</v>
      </c>
    </row>
    <row r="24285" spans="1:3" ht="15" x14ac:dyDescent="0.25">
      <c r="A24285" t="s">
        <v>26817</v>
      </c>
      <c r="B24285" t="s">
        <v>359</v>
      </c>
      <c r="C24285" s="6">
        <v>839</v>
      </c>
    </row>
    <row r="24286" spans="1:3" ht="15" x14ac:dyDescent="0.25">
      <c r="A24286" t="s">
        <v>26818</v>
      </c>
      <c r="B24286" t="s">
        <v>359</v>
      </c>
      <c r="C24286" s="6">
        <v>839</v>
      </c>
    </row>
    <row r="24287" spans="1:3" ht="15" x14ac:dyDescent="0.25">
      <c r="A24287" t="s">
        <v>26819</v>
      </c>
      <c r="B24287" t="s">
        <v>398</v>
      </c>
      <c r="C24287" s="6">
        <v>1031</v>
      </c>
    </row>
    <row r="24288" spans="1:3" ht="15" x14ac:dyDescent="0.25">
      <c r="A24288" t="s">
        <v>26820</v>
      </c>
      <c r="B24288" t="s">
        <v>398</v>
      </c>
      <c r="C24288" s="6">
        <v>1031</v>
      </c>
    </row>
    <row r="24289" spans="1:3" ht="15" x14ac:dyDescent="0.25">
      <c r="A24289" t="s">
        <v>26821</v>
      </c>
      <c r="B24289" t="s">
        <v>398</v>
      </c>
      <c r="C24289" s="6">
        <v>1031</v>
      </c>
    </row>
    <row r="24290" spans="1:3" ht="15" x14ac:dyDescent="0.25">
      <c r="A24290" t="s">
        <v>26822</v>
      </c>
      <c r="B24290" t="s">
        <v>385</v>
      </c>
      <c r="C24290" s="6">
        <v>497</v>
      </c>
    </row>
    <row r="24291" spans="1:3" ht="15" x14ac:dyDescent="0.25">
      <c r="A24291" t="s">
        <v>26823</v>
      </c>
      <c r="B24291" t="s">
        <v>385</v>
      </c>
      <c r="C24291" s="6">
        <v>497</v>
      </c>
    </row>
    <row r="24292" spans="1:3" ht="15" x14ac:dyDescent="0.25">
      <c r="A24292" t="s">
        <v>26824</v>
      </c>
      <c r="B24292" t="s">
        <v>385</v>
      </c>
      <c r="C24292" s="6">
        <v>497</v>
      </c>
    </row>
    <row r="24293" spans="1:3" ht="15" x14ac:dyDescent="0.25">
      <c r="A24293" t="s">
        <v>26825</v>
      </c>
      <c r="B24293" t="s">
        <v>360</v>
      </c>
      <c r="C24293" s="6">
        <v>41463</v>
      </c>
    </row>
    <row r="24294" spans="1:3" ht="15" x14ac:dyDescent="0.25">
      <c r="A24294" t="s">
        <v>26826</v>
      </c>
      <c r="B24294" t="s">
        <v>322</v>
      </c>
      <c r="C24294" s="6">
        <v>4012</v>
      </c>
    </row>
    <row r="24295" spans="1:3" ht="15" x14ac:dyDescent="0.25">
      <c r="A24295" t="s">
        <v>26827</v>
      </c>
      <c r="B24295" t="s">
        <v>322</v>
      </c>
      <c r="C24295" s="6">
        <v>4012</v>
      </c>
    </row>
    <row r="24296" spans="1:3" ht="15" x14ac:dyDescent="0.25">
      <c r="A24296" t="s">
        <v>26828</v>
      </c>
      <c r="B24296" t="s">
        <v>325</v>
      </c>
      <c r="C24296" s="6">
        <v>3553</v>
      </c>
    </row>
    <row r="24297" spans="1:3" ht="15" x14ac:dyDescent="0.25">
      <c r="A24297" t="s">
        <v>26829</v>
      </c>
      <c r="B24297" t="s">
        <v>325</v>
      </c>
      <c r="C24297" s="6">
        <v>3553</v>
      </c>
    </row>
    <row r="24298" spans="1:3" ht="15" x14ac:dyDescent="0.25">
      <c r="A24298" t="s">
        <v>26830</v>
      </c>
      <c r="B24298" t="s">
        <v>325</v>
      </c>
      <c r="C24298" s="6">
        <v>3553</v>
      </c>
    </row>
    <row r="24299" spans="1:3" ht="15" x14ac:dyDescent="0.25">
      <c r="A24299" t="s">
        <v>26831</v>
      </c>
      <c r="B24299" t="s">
        <v>322</v>
      </c>
      <c r="C24299" s="6">
        <v>4059</v>
      </c>
    </row>
    <row r="24300" spans="1:3" ht="15" x14ac:dyDescent="0.25">
      <c r="A24300" t="s">
        <v>26832</v>
      </c>
      <c r="B24300" t="s">
        <v>306</v>
      </c>
      <c r="C24300" s="6">
        <v>2916</v>
      </c>
    </row>
    <row r="24301" spans="1:3" ht="15" x14ac:dyDescent="0.25">
      <c r="A24301" t="s">
        <v>26833</v>
      </c>
      <c r="B24301" t="s">
        <v>306</v>
      </c>
      <c r="C24301" s="6">
        <v>2916</v>
      </c>
    </row>
    <row r="24302" spans="1:3" ht="15" x14ac:dyDescent="0.25">
      <c r="A24302" t="s">
        <v>26834</v>
      </c>
      <c r="B24302" t="s">
        <v>306</v>
      </c>
      <c r="C24302" s="6">
        <v>2916</v>
      </c>
    </row>
    <row r="24303" spans="1:3" ht="15" x14ac:dyDescent="0.25">
      <c r="A24303" t="s">
        <v>26835</v>
      </c>
      <c r="B24303" t="s">
        <v>306</v>
      </c>
      <c r="C24303" s="6">
        <v>2916</v>
      </c>
    </row>
    <row r="24304" spans="1:3" ht="15" x14ac:dyDescent="0.25">
      <c r="A24304" t="s">
        <v>26836</v>
      </c>
      <c r="B24304" t="s">
        <v>306</v>
      </c>
      <c r="C24304" s="6">
        <v>2916</v>
      </c>
    </row>
    <row r="24305" spans="1:3" ht="15" x14ac:dyDescent="0.25">
      <c r="A24305" t="s">
        <v>26837</v>
      </c>
      <c r="B24305" t="s">
        <v>306</v>
      </c>
      <c r="C24305" s="6">
        <v>2916</v>
      </c>
    </row>
    <row r="24306" spans="1:3" ht="15" x14ac:dyDescent="0.25">
      <c r="A24306" t="s">
        <v>26838</v>
      </c>
      <c r="B24306" t="s">
        <v>306</v>
      </c>
      <c r="C24306" s="6">
        <v>3040</v>
      </c>
    </row>
    <row r="24307" spans="1:3" ht="15" x14ac:dyDescent="0.25">
      <c r="A24307" t="s">
        <v>26839</v>
      </c>
      <c r="B24307" t="s">
        <v>314</v>
      </c>
      <c r="C24307" s="6">
        <v>2346</v>
      </c>
    </row>
    <row r="24308" spans="1:3" ht="15" x14ac:dyDescent="0.25">
      <c r="A24308" t="s">
        <v>26840</v>
      </c>
      <c r="B24308" t="s">
        <v>315</v>
      </c>
      <c r="C24308" s="6">
        <v>5707</v>
      </c>
    </row>
    <row r="24309" spans="1:3" ht="15" x14ac:dyDescent="0.25">
      <c r="A24309" t="s">
        <v>26841</v>
      </c>
      <c r="B24309" t="s">
        <v>351</v>
      </c>
      <c r="C24309" s="6">
        <v>5175</v>
      </c>
    </row>
    <row r="24310" spans="1:3" ht="15" x14ac:dyDescent="0.25">
      <c r="A24310" t="s">
        <v>26842</v>
      </c>
      <c r="B24310" t="s">
        <v>351</v>
      </c>
      <c r="C24310" s="6">
        <v>5175</v>
      </c>
    </row>
    <row r="24311" spans="1:3" ht="15" x14ac:dyDescent="0.25">
      <c r="A24311" t="s">
        <v>26843</v>
      </c>
      <c r="B24311" t="s">
        <v>371</v>
      </c>
      <c r="C24311" s="6">
        <v>6743</v>
      </c>
    </row>
    <row r="24312" spans="1:3" ht="15" x14ac:dyDescent="0.25">
      <c r="A24312" t="s">
        <v>26844</v>
      </c>
      <c r="B24312" t="s">
        <v>371</v>
      </c>
      <c r="C24312" s="6">
        <v>6743</v>
      </c>
    </row>
    <row r="24313" spans="1:3" ht="15" x14ac:dyDescent="0.25">
      <c r="A24313" t="s">
        <v>26845</v>
      </c>
      <c r="B24313" t="s">
        <v>371</v>
      </c>
      <c r="C24313" s="6">
        <v>6743</v>
      </c>
    </row>
    <row r="24314" spans="1:3" ht="15" x14ac:dyDescent="0.25">
      <c r="A24314" t="s">
        <v>26846</v>
      </c>
      <c r="B24314" t="s">
        <v>371</v>
      </c>
      <c r="C24314" s="6">
        <v>6743</v>
      </c>
    </row>
    <row r="24315" spans="1:3" ht="15" x14ac:dyDescent="0.25">
      <c r="A24315" t="s">
        <v>26847</v>
      </c>
      <c r="B24315" t="s">
        <v>371</v>
      </c>
      <c r="C24315" s="6">
        <v>6743</v>
      </c>
    </row>
    <row r="24316" spans="1:3" ht="15" x14ac:dyDescent="0.25">
      <c r="A24316" t="s">
        <v>26848</v>
      </c>
      <c r="B24316" t="s">
        <v>371</v>
      </c>
      <c r="C24316" s="6">
        <v>6743</v>
      </c>
    </row>
    <row r="24317" spans="1:3" ht="15" x14ac:dyDescent="0.25">
      <c r="A24317" t="s">
        <v>26849</v>
      </c>
      <c r="B24317" t="s">
        <v>371</v>
      </c>
      <c r="C24317" s="6">
        <v>6743</v>
      </c>
    </row>
    <row r="24318" spans="1:3" ht="15" x14ac:dyDescent="0.25">
      <c r="A24318" t="s">
        <v>26850</v>
      </c>
      <c r="B24318" t="s">
        <v>326</v>
      </c>
      <c r="C24318" s="6">
        <v>1470</v>
      </c>
    </row>
    <row r="24319" spans="1:3" ht="15" x14ac:dyDescent="0.25">
      <c r="A24319" t="s">
        <v>26851</v>
      </c>
      <c r="B24319" t="s">
        <v>326</v>
      </c>
      <c r="C24319" s="6">
        <v>1470</v>
      </c>
    </row>
    <row r="24320" spans="1:3" ht="15" x14ac:dyDescent="0.25">
      <c r="A24320" t="s">
        <v>26852</v>
      </c>
      <c r="B24320" t="s">
        <v>326</v>
      </c>
      <c r="C24320" s="6">
        <v>1470</v>
      </c>
    </row>
    <row r="24321" spans="1:3" ht="15" x14ac:dyDescent="0.25">
      <c r="A24321" t="s">
        <v>26853</v>
      </c>
      <c r="B24321" t="s">
        <v>326</v>
      </c>
      <c r="C24321" s="6">
        <v>1470</v>
      </c>
    </row>
    <row r="24322" spans="1:3" ht="15" x14ac:dyDescent="0.25">
      <c r="A24322" t="s">
        <v>26854</v>
      </c>
      <c r="B24322" t="s">
        <v>326</v>
      </c>
      <c r="C24322" s="6">
        <v>1470</v>
      </c>
    </row>
    <row r="24323" spans="1:3" ht="15" x14ac:dyDescent="0.25">
      <c r="A24323" t="s">
        <v>26855</v>
      </c>
      <c r="B24323" t="s">
        <v>326</v>
      </c>
      <c r="C24323" s="6">
        <v>1470</v>
      </c>
    </row>
    <row r="24324" spans="1:3" ht="15" x14ac:dyDescent="0.25">
      <c r="A24324" t="s">
        <v>26856</v>
      </c>
      <c r="B24324" t="s">
        <v>326</v>
      </c>
      <c r="C24324" s="6">
        <v>1470</v>
      </c>
    </row>
    <row r="24325" spans="1:3" ht="15" x14ac:dyDescent="0.25">
      <c r="A24325" t="s">
        <v>26857</v>
      </c>
      <c r="B24325" t="s">
        <v>326</v>
      </c>
      <c r="C24325" s="6">
        <v>1470</v>
      </c>
    </row>
    <row r="24326" spans="1:3" ht="15" x14ac:dyDescent="0.25">
      <c r="A24326" t="s">
        <v>26858</v>
      </c>
      <c r="B24326" t="s">
        <v>326</v>
      </c>
      <c r="C24326" s="6">
        <v>1470</v>
      </c>
    </row>
    <row r="24327" spans="1:3" ht="15" x14ac:dyDescent="0.25">
      <c r="A24327" t="s">
        <v>26859</v>
      </c>
      <c r="B24327" t="s">
        <v>326</v>
      </c>
      <c r="C24327" s="6">
        <v>1470</v>
      </c>
    </row>
    <row r="24328" spans="1:3" ht="15" x14ac:dyDescent="0.25">
      <c r="A24328" t="s">
        <v>26860</v>
      </c>
      <c r="B24328" t="s">
        <v>326</v>
      </c>
      <c r="C24328" s="6">
        <v>1470</v>
      </c>
    </row>
    <row r="24329" spans="1:3" ht="15" x14ac:dyDescent="0.25">
      <c r="A24329" t="s">
        <v>26861</v>
      </c>
      <c r="B24329" t="s">
        <v>326</v>
      </c>
      <c r="C24329" s="6">
        <v>1470</v>
      </c>
    </row>
    <row r="24330" spans="1:3" ht="15" x14ac:dyDescent="0.25">
      <c r="A24330" t="s">
        <v>26862</v>
      </c>
      <c r="B24330" t="s">
        <v>326</v>
      </c>
      <c r="C24330" s="6">
        <v>1470</v>
      </c>
    </row>
    <row r="24331" spans="1:3" ht="15" x14ac:dyDescent="0.25">
      <c r="A24331" t="s">
        <v>26863</v>
      </c>
      <c r="B24331" t="s">
        <v>326</v>
      </c>
      <c r="C24331" s="6">
        <v>1470</v>
      </c>
    </row>
    <row r="24332" spans="1:3" ht="15" x14ac:dyDescent="0.25">
      <c r="A24332" t="s">
        <v>26864</v>
      </c>
      <c r="B24332" t="s">
        <v>326</v>
      </c>
      <c r="C24332" s="6">
        <v>1470</v>
      </c>
    </row>
    <row r="24333" spans="1:3" ht="15" x14ac:dyDescent="0.25">
      <c r="A24333" t="s">
        <v>26865</v>
      </c>
      <c r="B24333" t="s">
        <v>326</v>
      </c>
      <c r="C24333" s="6">
        <v>1470</v>
      </c>
    </row>
    <row r="24334" spans="1:3" ht="15" x14ac:dyDescent="0.25">
      <c r="A24334" t="s">
        <v>26866</v>
      </c>
      <c r="B24334" t="s">
        <v>326</v>
      </c>
      <c r="C24334" s="6">
        <v>1470</v>
      </c>
    </row>
    <row r="24335" spans="1:3" ht="15" x14ac:dyDescent="0.25">
      <c r="A24335" t="s">
        <v>26867</v>
      </c>
      <c r="B24335" t="s">
        <v>326</v>
      </c>
      <c r="C24335" s="6">
        <v>1470</v>
      </c>
    </row>
    <row r="24336" spans="1:3" ht="15" x14ac:dyDescent="0.25">
      <c r="A24336" t="s">
        <v>26868</v>
      </c>
      <c r="B24336" t="s">
        <v>326</v>
      </c>
      <c r="C24336" s="6">
        <v>1470</v>
      </c>
    </row>
    <row r="24337" spans="1:3" ht="15" x14ac:dyDescent="0.25">
      <c r="A24337" t="s">
        <v>26869</v>
      </c>
      <c r="B24337" t="s">
        <v>326</v>
      </c>
      <c r="C24337" s="6">
        <v>1470</v>
      </c>
    </row>
    <row r="24338" spans="1:3" ht="15" x14ac:dyDescent="0.25">
      <c r="A24338" t="s">
        <v>26870</v>
      </c>
      <c r="B24338" t="s">
        <v>326</v>
      </c>
      <c r="C24338" s="6">
        <v>1470</v>
      </c>
    </row>
    <row r="24339" spans="1:3" ht="15" x14ac:dyDescent="0.25">
      <c r="A24339" t="s">
        <v>26871</v>
      </c>
      <c r="B24339" t="s">
        <v>326</v>
      </c>
      <c r="C24339" s="6">
        <v>1470</v>
      </c>
    </row>
    <row r="24340" spans="1:3" ht="15" x14ac:dyDescent="0.25">
      <c r="A24340" t="s">
        <v>26872</v>
      </c>
      <c r="B24340" t="s">
        <v>326</v>
      </c>
      <c r="C24340" s="6">
        <v>1470</v>
      </c>
    </row>
    <row r="24341" spans="1:3" ht="15" x14ac:dyDescent="0.25">
      <c r="A24341" t="s">
        <v>26873</v>
      </c>
      <c r="B24341" t="s">
        <v>308</v>
      </c>
      <c r="C24341" s="6">
        <v>16626</v>
      </c>
    </row>
    <row r="24342" spans="1:3" ht="15" x14ac:dyDescent="0.25">
      <c r="A24342" t="s">
        <v>26874</v>
      </c>
      <c r="B24342" t="s">
        <v>308</v>
      </c>
      <c r="C24342" s="6">
        <v>16626</v>
      </c>
    </row>
    <row r="24343" spans="1:3" ht="15" x14ac:dyDescent="0.25">
      <c r="A24343" t="s">
        <v>26875</v>
      </c>
      <c r="B24343" t="s">
        <v>308</v>
      </c>
      <c r="C24343" s="6">
        <v>16626</v>
      </c>
    </row>
    <row r="24344" spans="1:3" ht="15" x14ac:dyDescent="0.25">
      <c r="A24344" t="s">
        <v>26876</v>
      </c>
      <c r="B24344" t="s">
        <v>308</v>
      </c>
      <c r="C24344" s="6">
        <v>16626</v>
      </c>
    </row>
    <row r="24345" spans="1:3" ht="15" x14ac:dyDescent="0.25">
      <c r="A24345" t="s">
        <v>26877</v>
      </c>
      <c r="B24345" t="s">
        <v>308</v>
      </c>
      <c r="C24345" s="6">
        <v>16626</v>
      </c>
    </row>
    <row r="24346" spans="1:3" ht="15" x14ac:dyDescent="0.25">
      <c r="A24346" t="s">
        <v>26878</v>
      </c>
      <c r="B24346" t="s">
        <v>308</v>
      </c>
      <c r="C24346" s="6">
        <v>16626</v>
      </c>
    </row>
    <row r="24347" spans="1:3" ht="15" x14ac:dyDescent="0.25">
      <c r="A24347" t="s">
        <v>26879</v>
      </c>
      <c r="B24347" t="s">
        <v>308</v>
      </c>
      <c r="C24347" s="6">
        <v>16626</v>
      </c>
    </row>
    <row r="24348" spans="1:3" ht="15" x14ac:dyDescent="0.25">
      <c r="A24348" t="s">
        <v>26880</v>
      </c>
      <c r="B24348" t="s">
        <v>308</v>
      </c>
      <c r="C24348" s="6">
        <v>16626</v>
      </c>
    </row>
    <row r="24349" spans="1:3" ht="15" x14ac:dyDescent="0.25">
      <c r="A24349" t="s">
        <v>26881</v>
      </c>
      <c r="B24349" t="s">
        <v>308</v>
      </c>
      <c r="C24349" s="6">
        <v>16626</v>
      </c>
    </row>
    <row r="24350" spans="1:3" ht="15" x14ac:dyDescent="0.25">
      <c r="A24350" t="s">
        <v>26882</v>
      </c>
      <c r="B24350" t="s">
        <v>308</v>
      </c>
      <c r="C24350" s="6">
        <v>16626</v>
      </c>
    </row>
    <row r="24351" spans="1:3" ht="15" x14ac:dyDescent="0.25">
      <c r="A24351" t="s">
        <v>26883</v>
      </c>
      <c r="B24351" t="s">
        <v>308</v>
      </c>
      <c r="C24351" s="6">
        <v>16626</v>
      </c>
    </row>
    <row r="24352" spans="1:3" ht="15" x14ac:dyDescent="0.25">
      <c r="A24352" t="s">
        <v>26884</v>
      </c>
      <c r="B24352" t="s">
        <v>308</v>
      </c>
      <c r="C24352" s="6">
        <v>16626</v>
      </c>
    </row>
    <row r="24353" spans="1:3" ht="15" x14ac:dyDescent="0.25">
      <c r="A24353" t="s">
        <v>26885</v>
      </c>
      <c r="B24353" t="s">
        <v>308</v>
      </c>
      <c r="C24353" s="6">
        <v>16626</v>
      </c>
    </row>
    <row r="24354" spans="1:3" ht="15" x14ac:dyDescent="0.25">
      <c r="A24354" t="s">
        <v>26886</v>
      </c>
      <c r="B24354" t="s">
        <v>308</v>
      </c>
      <c r="C24354" s="6">
        <v>16626</v>
      </c>
    </row>
    <row r="24355" spans="1:3" ht="15" x14ac:dyDescent="0.25">
      <c r="A24355" t="s">
        <v>26887</v>
      </c>
      <c r="B24355" t="s">
        <v>308</v>
      </c>
      <c r="C24355" s="6">
        <v>16626</v>
      </c>
    </row>
    <row r="24356" spans="1:3" ht="15" x14ac:dyDescent="0.25">
      <c r="A24356" t="s">
        <v>26888</v>
      </c>
      <c r="B24356" t="s">
        <v>308</v>
      </c>
      <c r="C24356" s="6">
        <v>16626</v>
      </c>
    </row>
    <row r="24357" spans="1:3" ht="15" x14ac:dyDescent="0.25">
      <c r="A24357" t="s">
        <v>26889</v>
      </c>
      <c r="B24357" t="s">
        <v>308</v>
      </c>
      <c r="C24357" s="6">
        <v>16626</v>
      </c>
    </row>
    <row r="24358" spans="1:3" ht="15" x14ac:dyDescent="0.25">
      <c r="A24358" t="s">
        <v>26890</v>
      </c>
      <c r="B24358" t="s">
        <v>308</v>
      </c>
      <c r="C24358" s="6">
        <v>16626</v>
      </c>
    </row>
    <row r="24359" spans="1:3" ht="15" x14ac:dyDescent="0.25">
      <c r="A24359" t="s">
        <v>26891</v>
      </c>
      <c r="B24359" t="s">
        <v>321</v>
      </c>
      <c r="C24359" s="6">
        <v>4253</v>
      </c>
    </row>
    <row r="24360" spans="1:3" ht="15" x14ac:dyDescent="0.25">
      <c r="A24360" t="s">
        <v>26892</v>
      </c>
      <c r="B24360" t="s">
        <v>321</v>
      </c>
      <c r="C24360" s="6">
        <v>4253</v>
      </c>
    </row>
    <row r="24361" spans="1:3" ht="15" x14ac:dyDescent="0.25">
      <c r="A24361" t="s">
        <v>26893</v>
      </c>
      <c r="B24361" t="s">
        <v>321</v>
      </c>
      <c r="C24361" s="6">
        <v>4253</v>
      </c>
    </row>
    <row r="24362" spans="1:3" ht="15" x14ac:dyDescent="0.25">
      <c r="A24362" t="s">
        <v>26894</v>
      </c>
      <c r="B24362" t="s">
        <v>321</v>
      </c>
      <c r="C24362" s="6">
        <v>4253</v>
      </c>
    </row>
    <row r="24363" spans="1:3" ht="15" x14ac:dyDescent="0.25">
      <c r="A24363" t="s">
        <v>26895</v>
      </c>
      <c r="B24363" t="s">
        <v>321</v>
      </c>
      <c r="C24363" s="6">
        <v>4253</v>
      </c>
    </row>
    <row r="24364" spans="1:3" ht="15" x14ac:dyDescent="0.25">
      <c r="A24364" t="s">
        <v>26896</v>
      </c>
      <c r="B24364" t="s">
        <v>321</v>
      </c>
      <c r="C24364" s="6">
        <v>4253</v>
      </c>
    </row>
    <row r="24365" spans="1:3" ht="15" x14ac:dyDescent="0.25">
      <c r="A24365" t="s">
        <v>26897</v>
      </c>
      <c r="B24365" t="s">
        <v>321</v>
      </c>
      <c r="C24365" s="6">
        <v>4253</v>
      </c>
    </row>
    <row r="24366" spans="1:3" ht="15" x14ac:dyDescent="0.25">
      <c r="A24366" t="s">
        <v>26898</v>
      </c>
      <c r="B24366" t="s">
        <v>321</v>
      </c>
      <c r="C24366" s="6">
        <v>4253</v>
      </c>
    </row>
    <row r="24367" spans="1:3" ht="15" x14ac:dyDescent="0.25">
      <c r="A24367" t="s">
        <v>26899</v>
      </c>
      <c r="B24367" t="s">
        <v>321</v>
      </c>
      <c r="C24367" s="6">
        <v>4253</v>
      </c>
    </row>
    <row r="24368" spans="1:3" ht="15" x14ac:dyDescent="0.25">
      <c r="A24368" t="s">
        <v>26900</v>
      </c>
      <c r="B24368" t="s">
        <v>321</v>
      </c>
      <c r="C24368" s="6">
        <v>4253</v>
      </c>
    </row>
    <row r="24369" spans="1:3" ht="15" x14ac:dyDescent="0.25">
      <c r="A24369" t="s">
        <v>26901</v>
      </c>
      <c r="B24369" t="s">
        <v>321</v>
      </c>
      <c r="C24369" s="6">
        <v>4253</v>
      </c>
    </row>
    <row r="24370" spans="1:3" ht="15" x14ac:dyDescent="0.25">
      <c r="A24370" t="s">
        <v>26902</v>
      </c>
      <c r="B24370" t="s">
        <v>321</v>
      </c>
      <c r="C24370" s="6">
        <v>4253</v>
      </c>
    </row>
    <row r="24371" spans="1:3" ht="15" x14ac:dyDescent="0.25">
      <c r="A24371" t="s">
        <v>26903</v>
      </c>
      <c r="B24371" t="s">
        <v>319</v>
      </c>
      <c r="C24371" s="6">
        <v>4253</v>
      </c>
    </row>
    <row r="24372" spans="1:3" ht="15" x14ac:dyDescent="0.25">
      <c r="A24372" t="s">
        <v>26904</v>
      </c>
      <c r="B24372" t="s">
        <v>319</v>
      </c>
      <c r="C24372" s="6">
        <v>4253</v>
      </c>
    </row>
    <row r="24373" spans="1:3" ht="15" x14ac:dyDescent="0.25">
      <c r="A24373" t="s">
        <v>26905</v>
      </c>
      <c r="B24373" t="s">
        <v>319</v>
      </c>
      <c r="C24373" s="6">
        <v>4253</v>
      </c>
    </row>
    <row r="24374" spans="1:3" ht="15" x14ac:dyDescent="0.25">
      <c r="A24374" t="s">
        <v>26906</v>
      </c>
      <c r="B24374" t="s">
        <v>319</v>
      </c>
      <c r="C24374" s="6">
        <v>4253</v>
      </c>
    </row>
    <row r="24375" spans="1:3" ht="15" x14ac:dyDescent="0.25">
      <c r="A24375" t="s">
        <v>26907</v>
      </c>
      <c r="B24375" t="s">
        <v>319</v>
      </c>
      <c r="C24375" s="6">
        <v>4253</v>
      </c>
    </row>
    <row r="24376" spans="1:3" ht="15" x14ac:dyDescent="0.25">
      <c r="A24376" t="s">
        <v>26908</v>
      </c>
      <c r="B24376" t="s">
        <v>319</v>
      </c>
      <c r="C24376" s="6">
        <v>4253</v>
      </c>
    </row>
    <row r="24377" spans="1:3" ht="15" x14ac:dyDescent="0.25">
      <c r="A24377" t="s">
        <v>26909</v>
      </c>
      <c r="B24377" t="s">
        <v>319</v>
      </c>
      <c r="C24377" s="6">
        <v>4253</v>
      </c>
    </row>
    <row r="24378" spans="1:3" ht="15" x14ac:dyDescent="0.25">
      <c r="A24378" t="s">
        <v>26910</v>
      </c>
      <c r="B24378" t="s">
        <v>319</v>
      </c>
      <c r="C24378" s="6">
        <v>4253</v>
      </c>
    </row>
    <row r="24379" spans="1:3" ht="15" x14ac:dyDescent="0.25">
      <c r="A24379" t="s">
        <v>26911</v>
      </c>
      <c r="B24379" t="s">
        <v>319</v>
      </c>
      <c r="C24379" s="6">
        <v>4253</v>
      </c>
    </row>
    <row r="24380" spans="1:3" ht="15" x14ac:dyDescent="0.25">
      <c r="A24380" t="s">
        <v>26912</v>
      </c>
      <c r="B24380" t="s">
        <v>321</v>
      </c>
      <c r="C24380" s="6">
        <v>4253</v>
      </c>
    </row>
    <row r="24381" spans="1:3" ht="15" x14ac:dyDescent="0.25">
      <c r="A24381" t="s">
        <v>26913</v>
      </c>
      <c r="B24381" t="s">
        <v>321</v>
      </c>
      <c r="C24381" s="6">
        <v>4253</v>
      </c>
    </row>
    <row r="24382" spans="1:3" ht="15" x14ac:dyDescent="0.25">
      <c r="A24382" t="s">
        <v>26914</v>
      </c>
      <c r="B24382" t="s">
        <v>319</v>
      </c>
      <c r="C24382" s="6">
        <v>4253</v>
      </c>
    </row>
    <row r="24383" spans="1:3" ht="15" x14ac:dyDescent="0.25">
      <c r="A24383" t="s">
        <v>26915</v>
      </c>
      <c r="B24383" t="s">
        <v>319</v>
      </c>
      <c r="C24383" s="6">
        <v>4253</v>
      </c>
    </row>
    <row r="24384" spans="1:3" ht="15" x14ac:dyDescent="0.25">
      <c r="A24384" t="s">
        <v>26916</v>
      </c>
      <c r="B24384" t="s">
        <v>319</v>
      </c>
      <c r="C24384" s="6">
        <v>4253</v>
      </c>
    </row>
    <row r="24385" spans="1:3" ht="15" x14ac:dyDescent="0.25">
      <c r="A24385" t="s">
        <v>26917</v>
      </c>
      <c r="B24385" t="s">
        <v>319</v>
      </c>
      <c r="C24385" s="6">
        <v>4253</v>
      </c>
    </row>
    <row r="24386" spans="1:3" ht="15" x14ac:dyDescent="0.25">
      <c r="A24386" t="s">
        <v>26918</v>
      </c>
      <c r="B24386" t="s">
        <v>280</v>
      </c>
      <c r="C24386" s="6">
        <v>2723</v>
      </c>
    </row>
    <row r="24387" spans="1:3" ht="15" x14ac:dyDescent="0.25">
      <c r="A24387" t="s">
        <v>26919</v>
      </c>
      <c r="B24387" t="s">
        <v>280</v>
      </c>
      <c r="C24387" s="6">
        <v>2723</v>
      </c>
    </row>
    <row r="24388" spans="1:3" ht="15" x14ac:dyDescent="0.25">
      <c r="A24388" t="s">
        <v>26920</v>
      </c>
      <c r="B24388" t="s">
        <v>280</v>
      </c>
      <c r="C24388" s="6">
        <v>2723</v>
      </c>
    </row>
    <row r="24389" spans="1:3" ht="15" x14ac:dyDescent="0.25">
      <c r="A24389" t="s">
        <v>26921</v>
      </c>
      <c r="B24389" t="s">
        <v>280</v>
      </c>
      <c r="C24389" s="6">
        <v>2723</v>
      </c>
    </row>
    <row r="24390" spans="1:3" ht="15" x14ac:dyDescent="0.25">
      <c r="A24390" t="s">
        <v>26922</v>
      </c>
      <c r="B24390" t="s">
        <v>280</v>
      </c>
      <c r="C24390" s="6">
        <v>2723</v>
      </c>
    </row>
    <row r="24391" spans="1:3" ht="15" x14ac:dyDescent="0.25">
      <c r="A24391" t="s">
        <v>26923</v>
      </c>
      <c r="B24391" t="s">
        <v>280</v>
      </c>
      <c r="C24391" s="6">
        <v>2723</v>
      </c>
    </row>
    <row r="24392" spans="1:3" ht="15" x14ac:dyDescent="0.25">
      <c r="A24392" t="s">
        <v>26924</v>
      </c>
      <c r="B24392" t="s">
        <v>280</v>
      </c>
      <c r="C24392" s="6">
        <v>2723</v>
      </c>
    </row>
    <row r="24393" spans="1:3" ht="15" x14ac:dyDescent="0.25">
      <c r="A24393" t="s">
        <v>26925</v>
      </c>
      <c r="B24393" t="s">
        <v>280</v>
      </c>
      <c r="C24393" s="6">
        <v>2723</v>
      </c>
    </row>
    <row r="24394" spans="1:3" ht="15" x14ac:dyDescent="0.25">
      <c r="A24394" t="s">
        <v>26926</v>
      </c>
      <c r="B24394" t="s">
        <v>280</v>
      </c>
      <c r="C24394" s="6">
        <v>2723</v>
      </c>
    </row>
    <row r="24395" spans="1:3" ht="15" x14ac:dyDescent="0.25">
      <c r="A24395" t="s">
        <v>26927</v>
      </c>
      <c r="B24395" t="s">
        <v>280</v>
      </c>
      <c r="C24395" s="6">
        <v>2723</v>
      </c>
    </row>
    <row r="24396" spans="1:3" ht="15" x14ac:dyDescent="0.25">
      <c r="A24396" t="s">
        <v>26928</v>
      </c>
      <c r="B24396" t="s">
        <v>280</v>
      </c>
      <c r="C24396" s="6">
        <v>2723</v>
      </c>
    </row>
    <row r="24397" spans="1:3" ht="15" x14ac:dyDescent="0.25">
      <c r="A24397" t="s">
        <v>26929</v>
      </c>
      <c r="B24397" t="s">
        <v>280</v>
      </c>
      <c r="C24397" s="6">
        <v>2723</v>
      </c>
    </row>
    <row r="24398" spans="1:3" ht="15" x14ac:dyDescent="0.25">
      <c r="A24398" t="s">
        <v>26930</v>
      </c>
      <c r="B24398" t="s">
        <v>280</v>
      </c>
      <c r="C24398" s="6">
        <v>2723</v>
      </c>
    </row>
    <row r="24399" spans="1:3" ht="15" x14ac:dyDescent="0.25">
      <c r="A24399" t="s">
        <v>26931</v>
      </c>
      <c r="B24399" t="s">
        <v>280</v>
      </c>
      <c r="C24399" s="6">
        <v>2723</v>
      </c>
    </row>
    <row r="24400" spans="1:3" ht="15" x14ac:dyDescent="0.25">
      <c r="A24400" t="s">
        <v>26932</v>
      </c>
      <c r="B24400" t="s">
        <v>280</v>
      </c>
      <c r="C24400" s="6">
        <v>2723</v>
      </c>
    </row>
    <row r="24401" spans="1:3" ht="15" x14ac:dyDescent="0.25">
      <c r="A24401" t="s">
        <v>26933</v>
      </c>
      <c r="B24401" t="s">
        <v>280</v>
      </c>
      <c r="C24401" s="6">
        <v>2723</v>
      </c>
    </row>
    <row r="24402" spans="1:3" ht="15" x14ac:dyDescent="0.25">
      <c r="A24402" t="s">
        <v>26934</v>
      </c>
      <c r="B24402" t="s">
        <v>280</v>
      </c>
      <c r="C24402" s="6">
        <v>2723</v>
      </c>
    </row>
    <row r="24403" spans="1:3" ht="15" x14ac:dyDescent="0.25">
      <c r="A24403" t="s">
        <v>26935</v>
      </c>
      <c r="B24403" t="s">
        <v>280</v>
      </c>
      <c r="C24403" s="6">
        <v>2723</v>
      </c>
    </row>
    <row r="24404" spans="1:3" ht="15" x14ac:dyDescent="0.25">
      <c r="A24404" t="s">
        <v>26936</v>
      </c>
      <c r="B24404" t="s">
        <v>280</v>
      </c>
      <c r="C24404" s="6">
        <v>2723</v>
      </c>
    </row>
    <row r="24405" spans="1:3" ht="15" x14ac:dyDescent="0.25">
      <c r="A24405" t="s">
        <v>26937</v>
      </c>
      <c r="B24405" t="s">
        <v>280</v>
      </c>
      <c r="C24405" s="6">
        <v>2723</v>
      </c>
    </row>
    <row r="24406" spans="1:3" ht="15" x14ac:dyDescent="0.25">
      <c r="A24406" t="s">
        <v>26938</v>
      </c>
      <c r="B24406" t="s">
        <v>280</v>
      </c>
      <c r="C24406" s="6">
        <v>2723</v>
      </c>
    </row>
    <row r="24407" spans="1:3" ht="15" x14ac:dyDescent="0.25">
      <c r="A24407" t="s">
        <v>26939</v>
      </c>
      <c r="B24407" t="s">
        <v>280</v>
      </c>
      <c r="C24407" s="6">
        <v>2723</v>
      </c>
    </row>
    <row r="24408" spans="1:3" ht="15" x14ac:dyDescent="0.25">
      <c r="A24408" t="s">
        <v>26940</v>
      </c>
      <c r="B24408" t="s">
        <v>284</v>
      </c>
      <c r="C24408" s="6">
        <v>2723</v>
      </c>
    </row>
    <row r="24409" spans="1:3" ht="15" x14ac:dyDescent="0.25">
      <c r="A24409" t="s">
        <v>26941</v>
      </c>
      <c r="B24409" t="s">
        <v>284</v>
      </c>
      <c r="C24409" s="6">
        <v>2723</v>
      </c>
    </row>
    <row r="24410" spans="1:3" ht="15" x14ac:dyDescent="0.25">
      <c r="A24410" t="s">
        <v>26942</v>
      </c>
      <c r="B24410" t="s">
        <v>280</v>
      </c>
      <c r="C24410" s="6">
        <v>2723</v>
      </c>
    </row>
    <row r="24411" spans="1:3" ht="15" x14ac:dyDescent="0.25">
      <c r="A24411" t="s">
        <v>26943</v>
      </c>
      <c r="B24411" t="s">
        <v>280</v>
      </c>
      <c r="C24411" s="6">
        <v>2723</v>
      </c>
    </row>
    <row r="24412" spans="1:3" ht="15" x14ac:dyDescent="0.25">
      <c r="A24412" t="s">
        <v>26944</v>
      </c>
      <c r="B24412" t="s">
        <v>280</v>
      </c>
      <c r="C24412" s="6">
        <v>2723</v>
      </c>
    </row>
    <row r="24413" spans="1:3" ht="15" x14ac:dyDescent="0.25">
      <c r="A24413" t="s">
        <v>26945</v>
      </c>
      <c r="B24413" t="s">
        <v>285</v>
      </c>
      <c r="C24413" s="6">
        <v>3789</v>
      </c>
    </row>
    <row r="24414" spans="1:3" ht="15" x14ac:dyDescent="0.25">
      <c r="A24414" t="s">
        <v>26946</v>
      </c>
      <c r="B24414" t="s">
        <v>285</v>
      </c>
      <c r="C24414" s="6">
        <v>3789</v>
      </c>
    </row>
    <row r="24415" spans="1:3" ht="15" x14ac:dyDescent="0.25">
      <c r="A24415" t="s">
        <v>26947</v>
      </c>
      <c r="B24415" t="s">
        <v>285</v>
      </c>
      <c r="C24415" s="6">
        <v>3789</v>
      </c>
    </row>
    <row r="24416" spans="1:3" ht="15" x14ac:dyDescent="0.25">
      <c r="A24416" t="s">
        <v>26948</v>
      </c>
      <c r="B24416" t="s">
        <v>285</v>
      </c>
      <c r="C24416" s="6">
        <v>3789</v>
      </c>
    </row>
    <row r="24417" spans="1:3" ht="15" x14ac:dyDescent="0.25">
      <c r="A24417" t="s">
        <v>26949</v>
      </c>
      <c r="B24417" t="s">
        <v>285</v>
      </c>
      <c r="C24417" s="6">
        <v>3789</v>
      </c>
    </row>
    <row r="24418" spans="1:3" ht="15" x14ac:dyDescent="0.25">
      <c r="A24418" t="s">
        <v>26950</v>
      </c>
      <c r="B24418" t="s">
        <v>285</v>
      </c>
      <c r="C24418" s="6">
        <v>3789</v>
      </c>
    </row>
    <row r="24419" spans="1:3" ht="15" x14ac:dyDescent="0.25">
      <c r="A24419" t="s">
        <v>26951</v>
      </c>
      <c r="B24419" t="s">
        <v>285</v>
      </c>
      <c r="C24419" s="6">
        <v>3789</v>
      </c>
    </row>
    <row r="24420" spans="1:3" ht="15" x14ac:dyDescent="0.25">
      <c r="A24420" t="s">
        <v>26952</v>
      </c>
      <c r="B24420" t="s">
        <v>285</v>
      </c>
      <c r="C24420" s="6">
        <v>3789</v>
      </c>
    </row>
    <row r="24421" spans="1:3" ht="15" x14ac:dyDescent="0.25">
      <c r="A24421" t="s">
        <v>26953</v>
      </c>
      <c r="B24421" t="s">
        <v>285</v>
      </c>
      <c r="C24421" s="6">
        <v>3789</v>
      </c>
    </row>
    <row r="24422" spans="1:3" ht="15" x14ac:dyDescent="0.25">
      <c r="A24422" t="s">
        <v>26954</v>
      </c>
      <c r="B24422" t="s">
        <v>285</v>
      </c>
      <c r="C24422" s="6">
        <v>3789</v>
      </c>
    </row>
    <row r="24423" spans="1:3" ht="15" x14ac:dyDescent="0.25">
      <c r="A24423" t="s">
        <v>26955</v>
      </c>
      <c r="B24423" t="s">
        <v>285</v>
      </c>
      <c r="C24423" s="6">
        <v>3789</v>
      </c>
    </row>
    <row r="24424" spans="1:3" ht="15" x14ac:dyDescent="0.25">
      <c r="A24424" t="s">
        <v>26956</v>
      </c>
      <c r="B24424" t="s">
        <v>285</v>
      </c>
      <c r="C24424" s="6">
        <v>3789</v>
      </c>
    </row>
    <row r="24425" spans="1:3" ht="15" x14ac:dyDescent="0.25">
      <c r="A24425" t="s">
        <v>26957</v>
      </c>
      <c r="B24425" t="s">
        <v>281</v>
      </c>
      <c r="C24425" s="6">
        <v>3875</v>
      </c>
    </row>
    <row r="24426" spans="1:3" ht="15" x14ac:dyDescent="0.25">
      <c r="A24426" t="s">
        <v>26958</v>
      </c>
      <c r="B24426" t="s">
        <v>281</v>
      </c>
      <c r="C24426" s="6">
        <v>3875</v>
      </c>
    </row>
    <row r="24427" spans="1:3" ht="15" x14ac:dyDescent="0.25">
      <c r="A24427" t="s">
        <v>26959</v>
      </c>
      <c r="B24427" t="s">
        <v>281</v>
      </c>
      <c r="C24427" s="6">
        <v>3875</v>
      </c>
    </row>
    <row r="24428" spans="1:3" ht="15" x14ac:dyDescent="0.25">
      <c r="A24428" t="s">
        <v>26960</v>
      </c>
      <c r="B24428" t="s">
        <v>281</v>
      </c>
      <c r="C24428" s="6">
        <v>3875</v>
      </c>
    </row>
    <row r="24429" spans="1:3" ht="15" x14ac:dyDescent="0.25">
      <c r="A24429" t="s">
        <v>26961</v>
      </c>
      <c r="B24429" t="s">
        <v>281</v>
      </c>
      <c r="C24429" s="6">
        <v>3875</v>
      </c>
    </row>
    <row r="24430" spans="1:3" ht="15" x14ac:dyDescent="0.25">
      <c r="A24430" t="s">
        <v>26962</v>
      </c>
      <c r="B24430" t="s">
        <v>281</v>
      </c>
      <c r="C24430" s="6">
        <v>3875</v>
      </c>
    </row>
    <row r="24431" spans="1:3" ht="15" x14ac:dyDescent="0.25">
      <c r="A24431" t="s">
        <v>26963</v>
      </c>
      <c r="B24431" t="s">
        <v>281</v>
      </c>
      <c r="C24431" s="6">
        <v>3875</v>
      </c>
    </row>
    <row r="24432" spans="1:3" ht="15" x14ac:dyDescent="0.25">
      <c r="A24432" t="s">
        <v>26964</v>
      </c>
      <c r="B24432" t="s">
        <v>281</v>
      </c>
      <c r="C24432" s="6">
        <v>3875</v>
      </c>
    </row>
    <row r="24433" spans="1:3" ht="15" x14ac:dyDescent="0.25">
      <c r="A24433" t="s">
        <v>26965</v>
      </c>
      <c r="B24433" t="s">
        <v>281</v>
      </c>
      <c r="C24433" s="6">
        <v>3875</v>
      </c>
    </row>
    <row r="24434" spans="1:3" ht="15" x14ac:dyDescent="0.25">
      <c r="A24434" t="s">
        <v>26966</v>
      </c>
      <c r="B24434" t="s">
        <v>281</v>
      </c>
      <c r="C24434" s="6">
        <v>3875</v>
      </c>
    </row>
    <row r="24435" spans="1:3" ht="15" x14ac:dyDescent="0.25">
      <c r="A24435" t="s">
        <v>26967</v>
      </c>
      <c r="B24435" t="s">
        <v>281</v>
      </c>
      <c r="C24435" s="6">
        <v>3875</v>
      </c>
    </row>
    <row r="24436" spans="1:3" ht="15" x14ac:dyDescent="0.25">
      <c r="A24436" t="s">
        <v>26968</v>
      </c>
      <c r="B24436" t="s">
        <v>298</v>
      </c>
      <c r="C24436" s="6">
        <v>3875</v>
      </c>
    </row>
    <row r="24437" spans="1:3" ht="15" x14ac:dyDescent="0.25">
      <c r="A24437" t="s">
        <v>26969</v>
      </c>
      <c r="B24437" t="s">
        <v>298</v>
      </c>
      <c r="C24437" s="6">
        <v>3875</v>
      </c>
    </row>
    <row r="24438" spans="1:3" ht="15" x14ac:dyDescent="0.25">
      <c r="A24438" t="s">
        <v>26970</v>
      </c>
      <c r="B24438" t="s">
        <v>281</v>
      </c>
      <c r="C24438" s="6">
        <v>3875</v>
      </c>
    </row>
    <row r="24439" spans="1:3" ht="15" x14ac:dyDescent="0.25">
      <c r="A24439" t="s">
        <v>26971</v>
      </c>
      <c r="B24439" t="s">
        <v>281</v>
      </c>
      <c r="C24439" s="6">
        <v>3875</v>
      </c>
    </row>
    <row r="24440" spans="1:3" ht="15" x14ac:dyDescent="0.25">
      <c r="A24440" t="s">
        <v>26972</v>
      </c>
      <c r="B24440" t="s">
        <v>281</v>
      </c>
      <c r="C24440" s="6">
        <v>3875</v>
      </c>
    </row>
    <row r="24441" spans="1:3" ht="15" x14ac:dyDescent="0.25">
      <c r="A24441" t="s">
        <v>26973</v>
      </c>
      <c r="B24441" t="s">
        <v>281</v>
      </c>
      <c r="C24441" s="6">
        <v>3875</v>
      </c>
    </row>
    <row r="24442" spans="1:3" ht="15" x14ac:dyDescent="0.25">
      <c r="A24442" t="s">
        <v>26974</v>
      </c>
      <c r="B24442" t="s">
        <v>298</v>
      </c>
      <c r="C24442" s="6">
        <v>3875</v>
      </c>
    </row>
    <row r="24443" spans="1:3" ht="15" x14ac:dyDescent="0.25">
      <c r="A24443" t="s">
        <v>26975</v>
      </c>
      <c r="B24443" t="s">
        <v>298</v>
      </c>
      <c r="C24443" s="6">
        <v>3875</v>
      </c>
    </row>
    <row r="24444" spans="1:3" ht="15" x14ac:dyDescent="0.25">
      <c r="A24444" t="s">
        <v>26976</v>
      </c>
      <c r="B24444" t="s">
        <v>281</v>
      </c>
      <c r="C24444" s="6">
        <v>3875</v>
      </c>
    </row>
    <row r="24445" spans="1:3" ht="15" x14ac:dyDescent="0.25">
      <c r="A24445" t="s">
        <v>26977</v>
      </c>
      <c r="B24445" t="s">
        <v>281</v>
      </c>
      <c r="C24445" s="6">
        <v>3875</v>
      </c>
    </row>
    <row r="24446" spans="1:3" ht="15" x14ac:dyDescent="0.25">
      <c r="A24446" t="s">
        <v>26978</v>
      </c>
      <c r="B24446" t="s">
        <v>281</v>
      </c>
      <c r="C24446" s="6">
        <v>3875</v>
      </c>
    </row>
    <row r="24447" spans="1:3" ht="15" x14ac:dyDescent="0.25">
      <c r="A24447" t="s">
        <v>26979</v>
      </c>
      <c r="B24447" t="s">
        <v>298</v>
      </c>
      <c r="C24447" s="6">
        <v>3875</v>
      </c>
    </row>
    <row r="24448" spans="1:3" ht="15" x14ac:dyDescent="0.25">
      <c r="A24448" t="s">
        <v>26980</v>
      </c>
      <c r="B24448" t="s">
        <v>298</v>
      </c>
      <c r="C24448" s="6">
        <v>3875</v>
      </c>
    </row>
    <row r="24449" spans="1:3" ht="15" x14ac:dyDescent="0.25">
      <c r="A24449" t="s">
        <v>26981</v>
      </c>
      <c r="B24449" t="s">
        <v>297</v>
      </c>
      <c r="C24449" s="6">
        <v>23589</v>
      </c>
    </row>
    <row r="24450" spans="1:3" ht="15" x14ac:dyDescent="0.25">
      <c r="A24450" t="s">
        <v>26982</v>
      </c>
      <c r="B24450" t="s">
        <v>296</v>
      </c>
      <c r="C24450" s="6">
        <v>23589</v>
      </c>
    </row>
    <row r="24451" spans="1:3" ht="15" x14ac:dyDescent="0.25">
      <c r="A24451" t="s">
        <v>26983</v>
      </c>
      <c r="B24451" t="s">
        <v>296</v>
      </c>
      <c r="C24451" s="6">
        <v>23589</v>
      </c>
    </row>
    <row r="24452" spans="1:3" ht="15" x14ac:dyDescent="0.25">
      <c r="A24452" t="s">
        <v>26984</v>
      </c>
      <c r="B24452" t="s">
        <v>296</v>
      </c>
      <c r="C24452" s="6">
        <v>23589</v>
      </c>
    </row>
    <row r="24453" spans="1:3" ht="15" x14ac:dyDescent="0.25">
      <c r="A24453" t="s">
        <v>26985</v>
      </c>
      <c r="B24453" t="s">
        <v>296</v>
      </c>
      <c r="C24453" s="6">
        <v>23589</v>
      </c>
    </row>
    <row r="24454" spans="1:3" ht="15" x14ac:dyDescent="0.25">
      <c r="A24454" t="s">
        <v>26986</v>
      </c>
      <c r="B24454" t="s">
        <v>296</v>
      </c>
      <c r="C24454" s="6">
        <v>23589</v>
      </c>
    </row>
    <row r="24455" spans="1:3" ht="15" x14ac:dyDescent="0.25">
      <c r="A24455" t="s">
        <v>26987</v>
      </c>
      <c r="B24455" t="s">
        <v>313</v>
      </c>
      <c r="C24455" s="6">
        <v>1098</v>
      </c>
    </row>
    <row r="24456" spans="1:3" ht="15" x14ac:dyDescent="0.25">
      <c r="A24456" t="s">
        <v>26988</v>
      </c>
      <c r="B24456" t="s">
        <v>312</v>
      </c>
      <c r="C24456" s="6">
        <v>4572</v>
      </c>
    </row>
    <row r="24457" spans="1:3" ht="15" x14ac:dyDescent="0.25">
      <c r="A24457" t="s">
        <v>26989</v>
      </c>
      <c r="B24457" t="s">
        <v>312</v>
      </c>
      <c r="C24457" s="6">
        <v>4572</v>
      </c>
    </row>
    <row r="24458" spans="1:3" ht="15" x14ac:dyDescent="0.25">
      <c r="A24458" t="s">
        <v>26990</v>
      </c>
      <c r="B24458" t="s">
        <v>289</v>
      </c>
      <c r="C24458" s="6">
        <v>9281</v>
      </c>
    </row>
    <row r="24459" spans="1:3" ht="15" x14ac:dyDescent="0.25">
      <c r="A24459" t="s">
        <v>26991</v>
      </c>
      <c r="B24459" t="s">
        <v>289</v>
      </c>
      <c r="C24459" s="6">
        <v>9281</v>
      </c>
    </row>
    <row r="24460" spans="1:3" ht="15" x14ac:dyDescent="0.25">
      <c r="A24460" t="s">
        <v>26992</v>
      </c>
      <c r="B24460" t="s">
        <v>350</v>
      </c>
      <c r="C24460" s="6">
        <v>3382</v>
      </c>
    </row>
    <row r="24461" spans="1:3" ht="15" x14ac:dyDescent="0.25">
      <c r="A24461" t="s">
        <v>26993</v>
      </c>
      <c r="B24461" t="s">
        <v>26994</v>
      </c>
      <c r="C24461" s="6">
        <v>5088</v>
      </c>
    </row>
    <row r="24462" spans="1:3" ht="15" x14ac:dyDescent="0.25">
      <c r="A24462" t="s">
        <v>26995</v>
      </c>
      <c r="B24462" t="s">
        <v>26996</v>
      </c>
      <c r="C24462" s="6">
        <v>12876</v>
      </c>
    </row>
    <row r="24463" spans="1:3" ht="15" x14ac:dyDescent="0.25">
      <c r="A24463" t="s">
        <v>26997</v>
      </c>
      <c r="B24463" t="s">
        <v>26996</v>
      </c>
      <c r="C24463" s="6">
        <v>12876</v>
      </c>
    </row>
    <row r="24464" spans="1:3" ht="15" x14ac:dyDescent="0.25">
      <c r="A24464" t="s">
        <v>26998</v>
      </c>
      <c r="B24464" t="s">
        <v>26999</v>
      </c>
      <c r="C24464" s="6">
        <v>4829</v>
      </c>
    </row>
    <row r="24465" spans="1:3" ht="15" x14ac:dyDescent="0.25">
      <c r="A24465" t="s">
        <v>27000</v>
      </c>
      <c r="B24465" t="s">
        <v>26999</v>
      </c>
      <c r="C24465" s="6">
        <v>4829</v>
      </c>
    </row>
    <row r="24466" spans="1:3" ht="15" x14ac:dyDescent="0.25">
      <c r="A24466" t="s">
        <v>27001</v>
      </c>
      <c r="B24466" t="s">
        <v>26999</v>
      </c>
      <c r="C24466" s="6">
        <v>4829</v>
      </c>
    </row>
    <row r="24467" spans="1:3" ht="15" x14ac:dyDescent="0.25">
      <c r="A24467" t="s">
        <v>27002</v>
      </c>
      <c r="B24467" t="s">
        <v>26999</v>
      </c>
      <c r="C24467" s="6">
        <v>4829</v>
      </c>
    </row>
    <row r="24468" spans="1:3" ht="15" x14ac:dyDescent="0.25">
      <c r="A24468" t="s">
        <v>27003</v>
      </c>
      <c r="B24468" t="s">
        <v>26999</v>
      </c>
      <c r="C24468" s="6">
        <v>4829</v>
      </c>
    </row>
    <row r="24469" spans="1:3" ht="15" x14ac:dyDescent="0.25">
      <c r="A24469" t="s">
        <v>27004</v>
      </c>
      <c r="B24469" t="s">
        <v>26999</v>
      </c>
      <c r="C24469" s="6">
        <v>4829</v>
      </c>
    </row>
    <row r="24470" spans="1:3" ht="15" x14ac:dyDescent="0.25">
      <c r="A24470" t="s">
        <v>27005</v>
      </c>
      <c r="B24470" t="s">
        <v>26999</v>
      </c>
      <c r="C24470" s="6">
        <v>4829</v>
      </c>
    </row>
    <row r="24471" spans="1:3" ht="15" x14ac:dyDescent="0.25">
      <c r="A24471" t="s">
        <v>27006</v>
      </c>
      <c r="B24471" t="s">
        <v>26999</v>
      </c>
      <c r="C24471" s="6">
        <v>4829</v>
      </c>
    </row>
    <row r="24472" spans="1:3" ht="15" x14ac:dyDescent="0.25">
      <c r="A24472" t="s">
        <v>27007</v>
      </c>
      <c r="B24472" t="s">
        <v>26999</v>
      </c>
      <c r="C24472" s="6">
        <v>4829</v>
      </c>
    </row>
    <row r="24473" spans="1:3" ht="15" x14ac:dyDescent="0.25">
      <c r="A24473" t="s">
        <v>27008</v>
      </c>
      <c r="B24473" t="s">
        <v>26999</v>
      </c>
      <c r="C24473" s="6">
        <v>4829</v>
      </c>
    </row>
    <row r="24474" spans="1:3" ht="15" x14ac:dyDescent="0.25">
      <c r="A24474" t="s">
        <v>27009</v>
      </c>
      <c r="B24474" t="s">
        <v>26999</v>
      </c>
      <c r="C24474" s="6">
        <v>4829</v>
      </c>
    </row>
    <row r="24475" spans="1:3" ht="15" x14ac:dyDescent="0.25">
      <c r="A24475" t="s">
        <v>27010</v>
      </c>
      <c r="B24475" t="s">
        <v>26999</v>
      </c>
      <c r="C24475" s="6">
        <v>4829</v>
      </c>
    </row>
    <row r="24476" spans="1:3" ht="15" x14ac:dyDescent="0.25">
      <c r="A24476" t="s">
        <v>27011</v>
      </c>
      <c r="B24476" t="s">
        <v>26999</v>
      </c>
      <c r="C24476" s="6">
        <v>4829</v>
      </c>
    </row>
    <row r="24477" spans="1:3" ht="15" x14ac:dyDescent="0.25">
      <c r="A24477" t="s">
        <v>27012</v>
      </c>
      <c r="B24477" t="s">
        <v>26999</v>
      </c>
      <c r="C24477" s="6">
        <v>4829</v>
      </c>
    </row>
    <row r="24478" spans="1:3" ht="15" x14ac:dyDescent="0.25">
      <c r="A24478" t="s">
        <v>27013</v>
      </c>
      <c r="B24478" t="s">
        <v>27014</v>
      </c>
      <c r="C24478" s="6">
        <v>4292</v>
      </c>
    </row>
    <row r="24479" spans="1:3" ht="15" x14ac:dyDescent="0.25">
      <c r="A24479" t="s">
        <v>27015</v>
      </c>
      <c r="B24479" t="s">
        <v>27014</v>
      </c>
      <c r="C24479" s="6">
        <v>4292</v>
      </c>
    </row>
    <row r="24480" spans="1:3" ht="15" x14ac:dyDescent="0.25">
      <c r="A24480" t="s">
        <v>27016</v>
      </c>
      <c r="B24480" t="s">
        <v>27014</v>
      </c>
      <c r="C24480" s="6">
        <v>4292</v>
      </c>
    </row>
    <row r="24481" spans="1:3" ht="15" x14ac:dyDescent="0.25">
      <c r="A24481" t="s">
        <v>27017</v>
      </c>
      <c r="B24481" t="s">
        <v>27014</v>
      </c>
      <c r="C24481" s="6">
        <v>4292</v>
      </c>
    </row>
    <row r="24482" spans="1:3" ht="15" x14ac:dyDescent="0.25">
      <c r="A24482" t="s">
        <v>27018</v>
      </c>
      <c r="B24482" t="s">
        <v>27019</v>
      </c>
      <c r="C24482" s="6">
        <v>4185</v>
      </c>
    </row>
    <row r="24483" spans="1:3" ht="15" x14ac:dyDescent="0.25">
      <c r="A24483" t="s">
        <v>27020</v>
      </c>
      <c r="B24483" t="s">
        <v>27019</v>
      </c>
      <c r="C24483" s="6">
        <v>4185</v>
      </c>
    </row>
    <row r="24484" spans="1:3" ht="15" x14ac:dyDescent="0.25">
      <c r="A24484" t="s">
        <v>27021</v>
      </c>
      <c r="B24484" t="s">
        <v>27019</v>
      </c>
      <c r="C24484" s="6">
        <v>4185</v>
      </c>
    </row>
    <row r="24485" spans="1:3" ht="15" x14ac:dyDescent="0.25">
      <c r="A24485" t="s">
        <v>27022</v>
      </c>
      <c r="B24485" t="s">
        <v>27019</v>
      </c>
      <c r="C24485" s="6">
        <v>4185</v>
      </c>
    </row>
    <row r="24486" spans="1:3" ht="15" x14ac:dyDescent="0.25">
      <c r="A24486" t="s">
        <v>27023</v>
      </c>
      <c r="B24486" t="s">
        <v>298</v>
      </c>
      <c r="C24486" s="6">
        <v>4829</v>
      </c>
    </row>
    <row r="24487" spans="1:3" ht="15" x14ac:dyDescent="0.25">
      <c r="A24487" t="s">
        <v>27024</v>
      </c>
      <c r="B24487" t="s">
        <v>298</v>
      </c>
      <c r="C24487" s="6">
        <v>4829</v>
      </c>
    </row>
    <row r="24488" spans="1:3" ht="15" x14ac:dyDescent="0.25">
      <c r="A24488" t="s">
        <v>27025</v>
      </c>
      <c r="B24488" t="s">
        <v>298</v>
      </c>
      <c r="C24488" s="6">
        <v>4829</v>
      </c>
    </row>
    <row r="24489" spans="1:3" ht="15" x14ac:dyDescent="0.25">
      <c r="A24489" t="s">
        <v>27026</v>
      </c>
      <c r="B24489" t="s">
        <v>27027</v>
      </c>
      <c r="C24489" s="6">
        <v>4829</v>
      </c>
    </row>
    <row r="24490" spans="1:3" ht="15" x14ac:dyDescent="0.25">
      <c r="A24490" t="s">
        <v>27028</v>
      </c>
      <c r="B24490" t="s">
        <v>326</v>
      </c>
      <c r="C24490" s="6">
        <v>4189</v>
      </c>
    </row>
    <row r="24491" spans="1:3" ht="15" x14ac:dyDescent="0.25">
      <c r="A24491" t="s">
        <v>27029</v>
      </c>
      <c r="B24491" t="s">
        <v>326</v>
      </c>
      <c r="C24491" s="6">
        <v>4189</v>
      </c>
    </row>
    <row r="24492" spans="1:3" ht="15" x14ac:dyDescent="0.25">
      <c r="A24492" t="s">
        <v>27030</v>
      </c>
      <c r="B24492" t="s">
        <v>326</v>
      </c>
      <c r="C24492" s="6">
        <v>4189</v>
      </c>
    </row>
    <row r="24493" spans="1:3" ht="15" x14ac:dyDescent="0.25">
      <c r="A24493" t="s">
        <v>27031</v>
      </c>
      <c r="B24493" t="s">
        <v>326</v>
      </c>
      <c r="C24493" s="6">
        <v>4189</v>
      </c>
    </row>
    <row r="24494" spans="1:3" ht="15" x14ac:dyDescent="0.25">
      <c r="A24494" t="s">
        <v>27032</v>
      </c>
      <c r="B24494" t="s">
        <v>27033</v>
      </c>
      <c r="C24494" s="6">
        <v>0</v>
      </c>
    </row>
    <row r="24495" spans="1:3" ht="15" x14ac:dyDescent="0.25">
      <c r="A24495" t="s">
        <v>27034</v>
      </c>
      <c r="B24495" t="s">
        <v>27035</v>
      </c>
      <c r="C24495" s="6">
        <v>0</v>
      </c>
    </row>
    <row r="24496" spans="1:3" ht="15" x14ac:dyDescent="0.25">
      <c r="A24496" t="s">
        <v>27036</v>
      </c>
      <c r="B24496" t="s">
        <v>27037</v>
      </c>
      <c r="C24496" s="6">
        <v>0</v>
      </c>
    </row>
    <row r="24497" spans="1:3" ht="15" x14ac:dyDescent="0.25">
      <c r="A24497" t="s">
        <v>27038</v>
      </c>
      <c r="B24497" t="s">
        <v>27039</v>
      </c>
      <c r="C24497" s="6">
        <v>0</v>
      </c>
    </row>
    <row r="24498" spans="1:3" ht="15" x14ac:dyDescent="0.25">
      <c r="A24498" t="s">
        <v>27040</v>
      </c>
      <c r="B24498" t="s">
        <v>27035</v>
      </c>
      <c r="C24498" s="6">
        <v>0</v>
      </c>
    </row>
    <row r="24499" spans="1:3" ht="15" x14ac:dyDescent="0.25">
      <c r="A24499" t="s">
        <v>27041</v>
      </c>
      <c r="B24499" t="s">
        <v>27035</v>
      </c>
      <c r="C24499" s="6">
        <v>0</v>
      </c>
    </row>
    <row r="24500" spans="1:3" ht="15" x14ac:dyDescent="0.25">
      <c r="A24500" t="s">
        <v>27042</v>
      </c>
      <c r="B24500" t="s">
        <v>27035</v>
      </c>
      <c r="C24500" s="6">
        <v>0</v>
      </c>
    </row>
    <row r="24501" spans="1:3" ht="15" x14ac:dyDescent="0.25">
      <c r="A24501" t="s">
        <v>27043</v>
      </c>
      <c r="B24501" t="s">
        <v>27035</v>
      </c>
      <c r="C24501" s="6">
        <v>0</v>
      </c>
    </row>
    <row r="24502" spans="1:3" ht="15" x14ac:dyDescent="0.25">
      <c r="A24502" t="s">
        <v>27044</v>
      </c>
      <c r="B24502" t="s">
        <v>27035</v>
      </c>
      <c r="C24502" s="6">
        <v>0</v>
      </c>
    </row>
    <row r="24503" spans="1:3" ht="15" x14ac:dyDescent="0.25">
      <c r="A24503" t="s">
        <v>27045</v>
      </c>
      <c r="B24503" t="s">
        <v>27035</v>
      </c>
      <c r="C24503" s="6">
        <v>0</v>
      </c>
    </row>
    <row r="24504" spans="1:3" ht="15" x14ac:dyDescent="0.25">
      <c r="A24504" t="s">
        <v>27046</v>
      </c>
      <c r="B24504" t="s">
        <v>407</v>
      </c>
      <c r="C24504" s="6">
        <v>0</v>
      </c>
    </row>
    <row r="24505" spans="1:3" ht="15" x14ac:dyDescent="0.25">
      <c r="A24505" t="s">
        <v>27047</v>
      </c>
      <c r="B24505" t="s">
        <v>27035</v>
      </c>
      <c r="C24505" s="6">
        <v>0</v>
      </c>
    </row>
    <row r="24506" spans="1:3" ht="15" x14ac:dyDescent="0.25">
      <c r="A24506" t="s">
        <v>27048</v>
      </c>
      <c r="B24506" t="s">
        <v>27049</v>
      </c>
      <c r="C24506" s="6">
        <v>0</v>
      </c>
    </row>
    <row r="24507" spans="1:3" ht="15" x14ac:dyDescent="0.25">
      <c r="A24507" t="s">
        <v>27050</v>
      </c>
      <c r="B24507" t="s">
        <v>27051</v>
      </c>
      <c r="C24507" s="6">
        <v>0</v>
      </c>
    </row>
    <row r="24508" spans="1:3" ht="15" x14ac:dyDescent="0.25">
      <c r="A24508" t="s">
        <v>27052</v>
      </c>
      <c r="B24508" t="s">
        <v>27035</v>
      </c>
      <c r="C24508" s="6">
        <v>0</v>
      </c>
    </row>
    <row r="24509" spans="1:3" ht="15" x14ac:dyDescent="0.25">
      <c r="A24509" t="s">
        <v>27053</v>
      </c>
      <c r="B24509" t="s">
        <v>27035</v>
      </c>
      <c r="C24509" s="6">
        <v>0</v>
      </c>
    </row>
    <row r="24510" spans="1:3" ht="15" x14ac:dyDescent="0.25">
      <c r="A24510" t="s">
        <v>27054</v>
      </c>
      <c r="B24510" t="s">
        <v>27035</v>
      </c>
      <c r="C24510" s="6">
        <v>0</v>
      </c>
    </row>
    <row r="24511" spans="1:3" ht="15" x14ac:dyDescent="0.25">
      <c r="A24511" t="s">
        <v>27055</v>
      </c>
      <c r="B24511" t="s">
        <v>27035</v>
      </c>
      <c r="C24511" s="6">
        <v>0</v>
      </c>
    </row>
    <row r="24512" spans="1:3" ht="15" x14ac:dyDescent="0.25">
      <c r="A24512" t="s">
        <v>27056</v>
      </c>
      <c r="B24512" t="s">
        <v>27035</v>
      </c>
      <c r="C24512" s="6">
        <v>0</v>
      </c>
    </row>
    <row r="24513" spans="1:3" ht="15" x14ac:dyDescent="0.25">
      <c r="A24513" t="s">
        <v>27057</v>
      </c>
      <c r="B24513" t="s">
        <v>27035</v>
      </c>
      <c r="C24513" s="6">
        <v>0</v>
      </c>
    </row>
    <row r="24514" spans="1:3" ht="15" x14ac:dyDescent="0.25">
      <c r="A24514" t="s">
        <v>27058</v>
      </c>
      <c r="B24514" t="s">
        <v>27035</v>
      </c>
      <c r="C24514" s="6">
        <v>0</v>
      </c>
    </row>
    <row r="24515" spans="1:3" ht="15" x14ac:dyDescent="0.25">
      <c r="A24515" t="s">
        <v>27059</v>
      </c>
      <c r="B24515" t="s">
        <v>27060</v>
      </c>
      <c r="C24515" s="6">
        <v>0</v>
      </c>
    </row>
    <row r="24516" spans="1:3" ht="15" x14ac:dyDescent="0.25">
      <c r="A24516" t="s">
        <v>27061</v>
      </c>
      <c r="B24516" t="s">
        <v>27049</v>
      </c>
      <c r="C24516" s="6">
        <v>0</v>
      </c>
    </row>
    <row r="24517" spans="1:3" ht="15" x14ac:dyDescent="0.25">
      <c r="A24517" t="s">
        <v>27062</v>
      </c>
      <c r="B24517" t="s">
        <v>24278</v>
      </c>
      <c r="C24517" s="6">
        <v>0</v>
      </c>
    </row>
    <row r="24518" spans="1:3" ht="15" x14ac:dyDescent="0.25">
      <c r="A24518" t="s">
        <v>27063</v>
      </c>
      <c r="B24518" t="s">
        <v>27064</v>
      </c>
      <c r="C24518" s="6">
        <v>0</v>
      </c>
    </row>
    <row r="24519" spans="1:3" ht="15" x14ac:dyDescent="0.25">
      <c r="A24519" t="s">
        <v>27065</v>
      </c>
      <c r="B24519" t="s">
        <v>27066</v>
      </c>
      <c r="C24519" s="6">
        <v>0</v>
      </c>
    </row>
    <row r="24520" spans="1:3" ht="15" x14ac:dyDescent="0.25">
      <c r="A24520" t="s">
        <v>27067</v>
      </c>
      <c r="B24520" t="s">
        <v>27035</v>
      </c>
      <c r="C24520" s="6">
        <v>0</v>
      </c>
    </row>
    <row r="24521" spans="1:3" ht="15" x14ac:dyDescent="0.25">
      <c r="A24521" t="s">
        <v>27068</v>
      </c>
      <c r="B24521" t="s">
        <v>27035</v>
      </c>
      <c r="C24521" s="6">
        <v>0</v>
      </c>
    </row>
    <row r="24522" spans="1:3" ht="15" x14ac:dyDescent="0.25">
      <c r="A24522" t="s">
        <v>27069</v>
      </c>
      <c r="B24522" t="s">
        <v>27035</v>
      </c>
      <c r="C24522" s="6">
        <v>0</v>
      </c>
    </row>
    <row r="24523" spans="1:3" ht="15" x14ac:dyDescent="0.25">
      <c r="A24523" t="s">
        <v>27070</v>
      </c>
      <c r="B24523" t="s">
        <v>27035</v>
      </c>
      <c r="C24523" s="6">
        <v>0</v>
      </c>
    </row>
    <row r="24524" spans="1:3" ht="15" x14ac:dyDescent="0.25">
      <c r="A24524" t="s">
        <v>27071</v>
      </c>
      <c r="B24524" t="s">
        <v>27035</v>
      </c>
      <c r="C24524" s="6">
        <v>0</v>
      </c>
    </row>
    <row r="24525" spans="1:3" ht="15" x14ac:dyDescent="0.25">
      <c r="A24525" t="s">
        <v>27072</v>
      </c>
      <c r="B24525" t="s">
        <v>27035</v>
      </c>
      <c r="C24525" s="6">
        <v>0</v>
      </c>
    </row>
    <row r="24526" spans="1:3" ht="15" x14ac:dyDescent="0.25">
      <c r="A24526" t="s">
        <v>27073</v>
      </c>
      <c r="B24526" t="s">
        <v>27074</v>
      </c>
      <c r="C24526" s="6">
        <v>0</v>
      </c>
    </row>
    <row r="24527" spans="1:3" ht="15" x14ac:dyDescent="0.25">
      <c r="A24527" t="s">
        <v>27075</v>
      </c>
      <c r="B24527" t="s">
        <v>27049</v>
      </c>
      <c r="C24527" s="6">
        <v>0</v>
      </c>
    </row>
    <row r="24528" spans="1:3" ht="15" x14ac:dyDescent="0.25">
      <c r="A24528" t="s">
        <v>27076</v>
      </c>
      <c r="B24528" t="s">
        <v>27049</v>
      </c>
      <c r="C24528" s="6">
        <v>0</v>
      </c>
    </row>
    <row r="24529" spans="1:3" ht="15" x14ac:dyDescent="0.25">
      <c r="A24529" t="s">
        <v>27077</v>
      </c>
      <c r="B24529" t="s">
        <v>27035</v>
      </c>
      <c r="C24529" s="6">
        <v>0</v>
      </c>
    </row>
    <row r="24530" spans="1:3" ht="15" x14ac:dyDescent="0.25">
      <c r="A24530" t="s">
        <v>27078</v>
      </c>
      <c r="B24530" t="s">
        <v>27035</v>
      </c>
      <c r="C24530" s="6">
        <v>0</v>
      </c>
    </row>
    <row r="24531" spans="1:3" ht="15" x14ac:dyDescent="0.25">
      <c r="A24531" t="s">
        <v>27079</v>
      </c>
      <c r="B24531" t="s">
        <v>27035</v>
      </c>
      <c r="C24531" s="6">
        <v>0</v>
      </c>
    </row>
    <row r="24532" spans="1:3" ht="15" x14ac:dyDescent="0.25">
      <c r="A24532" t="s">
        <v>27080</v>
      </c>
      <c r="B24532" t="s">
        <v>27035</v>
      </c>
      <c r="C24532" s="6">
        <v>0</v>
      </c>
    </row>
    <row r="24533" spans="1:3" ht="15" x14ac:dyDescent="0.25">
      <c r="A24533" t="s">
        <v>27081</v>
      </c>
      <c r="B24533" t="s">
        <v>27035</v>
      </c>
      <c r="C24533" s="6">
        <v>0</v>
      </c>
    </row>
    <row r="24534" spans="1:3" ht="15" x14ac:dyDescent="0.25">
      <c r="A24534" t="s">
        <v>27082</v>
      </c>
      <c r="B24534" t="s">
        <v>27035</v>
      </c>
      <c r="C24534" s="6">
        <v>0</v>
      </c>
    </row>
    <row r="24535" spans="1:3" ht="15" x14ac:dyDescent="0.25">
      <c r="A24535" t="s">
        <v>27083</v>
      </c>
      <c r="B24535" t="s">
        <v>27035</v>
      </c>
      <c r="C24535" s="6">
        <v>0</v>
      </c>
    </row>
    <row r="24536" spans="1:3" ht="15" x14ac:dyDescent="0.25">
      <c r="A24536" t="s">
        <v>27084</v>
      </c>
      <c r="B24536" t="s">
        <v>27035</v>
      </c>
      <c r="C24536" s="6">
        <v>0</v>
      </c>
    </row>
    <row r="24537" spans="1:3" ht="15" x14ac:dyDescent="0.25">
      <c r="A24537" t="s">
        <v>27085</v>
      </c>
      <c r="B24537" t="s">
        <v>27064</v>
      </c>
      <c r="C24537" s="6">
        <v>0</v>
      </c>
    </row>
    <row r="24538" spans="1:3" ht="15" x14ac:dyDescent="0.25">
      <c r="A24538" t="s">
        <v>27086</v>
      </c>
      <c r="B24538" t="s">
        <v>24951</v>
      </c>
      <c r="C24538" s="6">
        <v>0</v>
      </c>
    </row>
    <row r="24539" spans="1:3" ht="15" x14ac:dyDescent="0.25">
      <c r="A24539" t="s">
        <v>27087</v>
      </c>
      <c r="B24539" t="s">
        <v>27088</v>
      </c>
      <c r="C24539" s="6">
        <v>0</v>
      </c>
    </row>
    <row r="24540" spans="1:3" ht="15" x14ac:dyDescent="0.25">
      <c r="A24540" t="s">
        <v>27089</v>
      </c>
      <c r="B24540" t="s">
        <v>27090</v>
      </c>
      <c r="C24540" s="6">
        <v>0</v>
      </c>
    </row>
    <row r="24541" spans="1:3" ht="15" x14ac:dyDescent="0.25">
      <c r="A24541" t="s">
        <v>27091</v>
      </c>
      <c r="B24541" t="s">
        <v>27092</v>
      </c>
      <c r="C24541" s="6">
        <v>0</v>
      </c>
    </row>
    <row r="24542" spans="1:3" ht="15" x14ac:dyDescent="0.25">
      <c r="A24542" t="s">
        <v>27093</v>
      </c>
      <c r="B24542" t="s">
        <v>27049</v>
      </c>
      <c r="C24542" s="6">
        <v>0</v>
      </c>
    </row>
    <row r="24543" spans="1:3" ht="15" x14ac:dyDescent="0.25">
      <c r="A24543" t="s">
        <v>27094</v>
      </c>
      <c r="B24543" t="s">
        <v>24276</v>
      </c>
      <c r="C24543" s="6">
        <v>0</v>
      </c>
    </row>
    <row r="24544" spans="1:3" ht="15" x14ac:dyDescent="0.25">
      <c r="A24544" t="s">
        <v>27095</v>
      </c>
      <c r="B24544" t="s">
        <v>27035</v>
      </c>
      <c r="C24544" s="6">
        <v>0</v>
      </c>
    </row>
    <row r="24545" spans="1:3" ht="15" x14ac:dyDescent="0.25">
      <c r="A24545" t="s">
        <v>27096</v>
      </c>
      <c r="B24545" t="s">
        <v>27035</v>
      </c>
      <c r="C24545" s="6">
        <v>0</v>
      </c>
    </row>
    <row r="24546" spans="1:3" ht="15" x14ac:dyDescent="0.25">
      <c r="A24546" t="s">
        <v>27097</v>
      </c>
      <c r="B24546" t="s">
        <v>27035</v>
      </c>
      <c r="C24546" s="6">
        <v>0</v>
      </c>
    </row>
    <row r="24547" spans="1:3" ht="15" x14ac:dyDescent="0.25">
      <c r="A24547" t="s">
        <v>27098</v>
      </c>
      <c r="B24547" t="s">
        <v>27035</v>
      </c>
      <c r="C24547" s="6">
        <v>0</v>
      </c>
    </row>
    <row r="24548" spans="1:3" ht="15" x14ac:dyDescent="0.25">
      <c r="A24548" t="s">
        <v>27099</v>
      </c>
      <c r="B24548" t="s">
        <v>27035</v>
      </c>
      <c r="C24548" s="6">
        <v>0</v>
      </c>
    </row>
    <row r="24549" spans="1:3" ht="15" x14ac:dyDescent="0.25">
      <c r="A24549" t="s">
        <v>27100</v>
      </c>
      <c r="B24549" t="s">
        <v>27101</v>
      </c>
      <c r="C24549" s="6">
        <v>0</v>
      </c>
    </row>
    <row r="24550" spans="1:3" ht="15" x14ac:dyDescent="0.25">
      <c r="A24550" t="s">
        <v>27102</v>
      </c>
      <c r="B24550" t="s">
        <v>27101</v>
      </c>
      <c r="C24550" s="6">
        <v>0</v>
      </c>
    </row>
    <row r="24551" spans="1:3" ht="15" x14ac:dyDescent="0.25">
      <c r="A24551" t="s">
        <v>27103</v>
      </c>
      <c r="B24551" t="s">
        <v>27101</v>
      </c>
      <c r="C24551" s="6">
        <v>0</v>
      </c>
    </row>
    <row r="24552" spans="1:3" ht="15" x14ac:dyDescent="0.25">
      <c r="A24552" t="s">
        <v>27104</v>
      </c>
      <c r="B24552" t="s">
        <v>27105</v>
      </c>
      <c r="C24552" s="6">
        <v>0</v>
      </c>
    </row>
    <row r="24553" spans="1:3" ht="15" x14ac:dyDescent="0.25">
      <c r="A24553" t="s">
        <v>27106</v>
      </c>
      <c r="B24553" t="s">
        <v>403</v>
      </c>
      <c r="C24553" s="6">
        <v>0</v>
      </c>
    </row>
    <row r="24554" spans="1:3" ht="15" x14ac:dyDescent="0.25">
      <c r="A24554" t="s">
        <v>27107</v>
      </c>
      <c r="B24554" t="s">
        <v>403</v>
      </c>
      <c r="C24554" s="6">
        <v>0</v>
      </c>
    </row>
    <row r="24555" spans="1:3" ht="15" x14ac:dyDescent="0.25">
      <c r="A24555" t="s">
        <v>27108</v>
      </c>
      <c r="B24555" t="s">
        <v>27105</v>
      </c>
      <c r="C24555" s="6">
        <v>0</v>
      </c>
    </row>
    <row r="24556" spans="1:3" ht="15" x14ac:dyDescent="0.25">
      <c r="A24556" t="s">
        <v>27109</v>
      </c>
      <c r="B24556" t="s">
        <v>309</v>
      </c>
      <c r="C24556" s="6">
        <v>0</v>
      </c>
    </row>
    <row r="24557" spans="1:3" ht="15" x14ac:dyDescent="0.25">
      <c r="A24557" t="s">
        <v>27110</v>
      </c>
      <c r="B24557" t="s">
        <v>309</v>
      </c>
      <c r="C24557" s="6">
        <v>0</v>
      </c>
    </row>
    <row r="24558" spans="1:3" ht="15" x14ac:dyDescent="0.25">
      <c r="A24558" t="s">
        <v>27111</v>
      </c>
      <c r="B24558" t="s">
        <v>415</v>
      </c>
      <c r="C24558" s="6">
        <v>1</v>
      </c>
    </row>
    <row r="24559" spans="1:3" ht="15" x14ac:dyDescent="0.25">
      <c r="A24559" t="s">
        <v>27112</v>
      </c>
      <c r="B24559" t="s">
        <v>415</v>
      </c>
      <c r="C24559" s="6">
        <v>1</v>
      </c>
    </row>
    <row r="24560" spans="1:3" ht="15" x14ac:dyDescent="0.25">
      <c r="A24560" t="s">
        <v>27113</v>
      </c>
      <c r="B24560" t="s">
        <v>27114</v>
      </c>
      <c r="C24560" s="6">
        <v>0</v>
      </c>
    </row>
    <row r="24561" spans="1:3" ht="15" x14ac:dyDescent="0.25">
      <c r="A24561" t="s">
        <v>27115</v>
      </c>
      <c r="B24561" t="s">
        <v>27114</v>
      </c>
      <c r="C24561" s="6">
        <v>0</v>
      </c>
    </row>
    <row r="24562" spans="1:3" ht="15" x14ac:dyDescent="0.25">
      <c r="A24562" t="s">
        <v>27116</v>
      </c>
      <c r="B24562" t="s">
        <v>27117</v>
      </c>
      <c r="C24562" s="6">
        <v>0</v>
      </c>
    </row>
    <row r="24563" spans="1:3" ht="15" x14ac:dyDescent="0.25">
      <c r="A24563" t="s">
        <v>27118</v>
      </c>
      <c r="B24563" t="s">
        <v>27117</v>
      </c>
      <c r="C24563" s="6">
        <v>0</v>
      </c>
    </row>
    <row r="24564" spans="1:3" ht="15" x14ac:dyDescent="0.25">
      <c r="A24564" t="s">
        <v>27119</v>
      </c>
      <c r="B24564" t="s">
        <v>407</v>
      </c>
      <c r="C24564" s="6">
        <v>0</v>
      </c>
    </row>
    <row r="24565" spans="1:3" ht="15" x14ac:dyDescent="0.25">
      <c r="A24565" t="s">
        <v>27120</v>
      </c>
      <c r="B24565" t="s">
        <v>407</v>
      </c>
      <c r="C24565" s="6">
        <v>0</v>
      </c>
    </row>
    <row r="24566" spans="1:3" ht="15" x14ac:dyDescent="0.25">
      <c r="A24566" t="s">
        <v>27121</v>
      </c>
      <c r="B24566" t="s">
        <v>407</v>
      </c>
      <c r="C24566" s="6">
        <v>0</v>
      </c>
    </row>
    <row r="24567" spans="1:3" ht="15" x14ac:dyDescent="0.25">
      <c r="A24567" t="s">
        <v>27122</v>
      </c>
      <c r="B24567" t="s">
        <v>407</v>
      </c>
      <c r="C24567" s="6">
        <v>0</v>
      </c>
    </row>
    <row r="24568" spans="1:3" ht="15" x14ac:dyDescent="0.25">
      <c r="A24568" t="s">
        <v>27123</v>
      </c>
      <c r="B24568" t="s">
        <v>407</v>
      </c>
      <c r="C24568" s="6">
        <v>0</v>
      </c>
    </row>
    <row r="24569" spans="1:3" ht="15" x14ac:dyDescent="0.25">
      <c r="A24569" t="s">
        <v>27124</v>
      </c>
      <c r="B24569" t="s">
        <v>403</v>
      </c>
      <c r="C24569" s="6">
        <v>0</v>
      </c>
    </row>
    <row r="24570" spans="1:3" ht="15" x14ac:dyDescent="0.25">
      <c r="A24570" t="s">
        <v>27125</v>
      </c>
      <c r="B24570" t="s">
        <v>403</v>
      </c>
      <c r="C24570" s="6">
        <v>0</v>
      </c>
    </row>
    <row r="24571" spans="1:3" ht="15" x14ac:dyDescent="0.25">
      <c r="A24571" t="s">
        <v>27126</v>
      </c>
      <c r="B24571" t="s">
        <v>403</v>
      </c>
      <c r="C24571" s="6">
        <v>0</v>
      </c>
    </row>
    <row r="24572" spans="1:3" ht="15" x14ac:dyDescent="0.25">
      <c r="A24572" t="s">
        <v>27127</v>
      </c>
      <c r="B24572" t="s">
        <v>403</v>
      </c>
      <c r="C24572" s="6">
        <v>0</v>
      </c>
    </row>
    <row r="24573" spans="1:3" ht="15" x14ac:dyDescent="0.25">
      <c r="A24573" t="s">
        <v>27128</v>
      </c>
      <c r="B24573" t="s">
        <v>402</v>
      </c>
      <c r="C24573" s="6">
        <v>0</v>
      </c>
    </row>
    <row r="24574" spans="1:3" ht="15" x14ac:dyDescent="0.25">
      <c r="A24574" t="s">
        <v>27129</v>
      </c>
      <c r="B24574" t="s">
        <v>402</v>
      </c>
      <c r="C24574" s="6">
        <v>0</v>
      </c>
    </row>
    <row r="24575" spans="1:3" ht="15" x14ac:dyDescent="0.25">
      <c r="A24575" t="s">
        <v>27130</v>
      </c>
      <c r="B24575" t="s">
        <v>402</v>
      </c>
      <c r="C24575" s="6">
        <v>0</v>
      </c>
    </row>
    <row r="24576" spans="1:3" ht="15" x14ac:dyDescent="0.25">
      <c r="A24576" t="s">
        <v>27131</v>
      </c>
      <c r="B24576" t="s">
        <v>402</v>
      </c>
      <c r="C24576" s="6">
        <v>0</v>
      </c>
    </row>
    <row r="24577" spans="1:3" ht="15" x14ac:dyDescent="0.25">
      <c r="A24577" t="s">
        <v>27132</v>
      </c>
      <c r="B24577" t="s">
        <v>402</v>
      </c>
      <c r="C24577" s="6">
        <v>0</v>
      </c>
    </row>
    <row r="24578" spans="1:3" ht="15" x14ac:dyDescent="0.25">
      <c r="A24578" t="s">
        <v>27133</v>
      </c>
      <c r="B24578" t="s">
        <v>402</v>
      </c>
      <c r="C24578" s="6">
        <v>0</v>
      </c>
    </row>
    <row r="24579" spans="1:3" ht="15" x14ac:dyDescent="0.25">
      <c r="A24579" t="s">
        <v>27134</v>
      </c>
      <c r="B24579" t="s">
        <v>402</v>
      </c>
      <c r="C24579" s="6">
        <v>0</v>
      </c>
    </row>
    <row r="24580" spans="1:3" ht="15" x14ac:dyDescent="0.25">
      <c r="A24580" t="s">
        <v>27135</v>
      </c>
      <c r="B24580" t="s">
        <v>406</v>
      </c>
      <c r="C24580" s="6">
        <v>0</v>
      </c>
    </row>
    <row r="24581" spans="1:3" ht="15" x14ac:dyDescent="0.25">
      <c r="A24581" t="s">
        <v>27136</v>
      </c>
      <c r="B24581" t="s">
        <v>406</v>
      </c>
      <c r="C24581" s="6">
        <v>0</v>
      </c>
    </row>
    <row r="24582" spans="1:3" ht="15" x14ac:dyDescent="0.25">
      <c r="A24582" t="s">
        <v>27137</v>
      </c>
      <c r="B24582" t="s">
        <v>406</v>
      </c>
      <c r="C24582" s="6">
        <v>0</v>
      </c>
    </row>
    <row r="24583" spans="1:3" ht="15" x14ac:dyDescent="0.25">
      <c r="A24583" t="s">
        <v>27138</v>
      </c>
      <c r="B24583" t="s">
        <v>406</v>
      </c>
      <c r="C24583" s="6">
        <v>0</v>
      </c>
    </row>
    <row r="24584" spans="1:3" ht="15" x14ac:dyDescent="0.25">
      <c r="A24584" t="s">
        <v>27139</v>
      </c>
      <c r="B24584" t="s">
        <v>406</v>
      </c>
      <c r="C24584" s="6">
        <v>0</v>
      </c>
    </row>
    <row r="24585" spans="1:3" ht="15" x14ac:dyDescent="0.25">
      <c r="A24585" t="s">
        <v>27140</v>
      </c>
      <c r="B24585" t="s">
        <v>406</v>
      </c>
      <c r="C24585" s="6">
        <v>0</v>
      </c>
    </row>
    <row r="24586" spans="1:3" ht="15" x14ac:dyDescent="0.25">
      <c r="A24586" t="s">
        <v>27141</v>
      </c>
      <c r="B24586" t="s">
        <v>406</v>
      </c>
      <c r="C24586" s="6">
        <v>0</v>
      </c>
    </row>
    <row r="24587" spans="1:3" ht="15" x14ac:dyDescent="0.25">
      <c r="A24587" t="s">
        <v>27142</v>
      </c>
      <c r="B24587" t="s">
        <v>406</v>
      </c>
      <c r="C24587" s="6">
        <v>0</v>
      </c>
    </row>
    <row r="24588" spans="1:3" ht="15" x14ac:dyDescent="0.25">
      <c r="A24588" t="s">
        <v>27143</v>
      </c>
      <c r="B24588" t="s">
        <v>406</v>
      </c>
      <c r="C24588" s="6">
        <v>0</v>
      </c>
    </row>
    <row r="24589" spans="1:3" ht="15" x14ac:dyDescent="0.25">
      <c r="A24589" t="s">
        <v>27144</v>
      </c>
      <c r="B24589" t="s">
        <v>406</v>
      </c>
      <c r="C24589" s="6">
        <v>0</v>
      </c>
    </row>
    <row r="24590" spans="1:3" ht="15" x14ac:dyDescent="0.25">
      <c r="A24590" t="s">
        <v>27145</v>
      </c>
      <c r="B24590" t="s">
        <v>406</v>
      </c>
      <c r="C24590" s="6">
        <v>0</v>
      </c>
    </row>
    <row r="24591" spans="1:3" ht="15" x14ac:dyDescent="0.25">
      <c r="A24591" t="s">
        <v>27146</v>
      </c>
      <c r="B24591" t="s">
        <v>406</v>
      </c>
      <c r="C24591" s="6">
        <v>0</v>
      </c>
    </row>
    <row r="24592" spans="1:3" ht="15" x14ac:dyDescent="0.25">
      <c r="A24592" t="s">
        <v>27147</v>
      </c>
      <c r="B24592" t="s">
        <v>406</v>
      </c>
      <c r="C24592" s="6">
        <v>0</v>
      </c>
    </row>
    <row r="24593" spans="1:3" ht="15" x14ac:dyDescent="0.25">
      <c r="A24593" t="s">
        <v>27148</v>
      </c>
      <c r="B24593" t="s">
        <v>406</v>
      </c>
      <c r="C24593" s="6">
        <v>0</v>
      </c>
    </row>
    <row r="24594" spans="1:3" ht="15" x14ac:dyDescent="0.25">
      <c r="A24594" t="s">
        <v>27149</v>
      </c>
      <c r="B24594" t="s">
        <v>406</v>
      </c>
      <c r="C24594" s="6">
        <v>0</v>
      </c>
    </row>
    <row r="24595" spans="1:3" ht="15" x14ac:dyDescent="0.25">
      <c r="A24595" t="s">
        <v>27150</v>
      </c>
      <c r="B24595" t="s">
        <v>406</v>
      </c>
      <c r="C24595" s="6">
        <v>0</v>
      </c>
    </row>
    <row r="24596" spans="1:3" ht="15" x14ac:dyDescent="0.25">
      <c r="A24596" t="s">
        <v>27151</v>
      </c>
      <c r="B24596" t="s">
        <v>406</v>
      </c>
      <c r="C24596" s="6">
        <v>0</v>
      </c>
    </row>
    <row r="24597" spans="1:3" ht="15" x14ac:dyDescent="0.25">
      <c r="A24597" t="s">
        <v>27152</v>
      </c>
      <c r="B24597" t="s">
        <v>406</v>
      </c>
      <c r="C24597" s="6">
        <v>0</v>
      </c>
    </row>
    <row r="24598" spans="1:3" ht="15" x14ac:dyDescent="0.25">
      <c r="A24598" t="s">
        <v>27153</v>
      </c>
      <c r="B24598" t="s">
        <v>406</v>
      </c>
      <c r="C24598" s="6">
        <v>0</v>
      </c>
    </row>
    <row r="24599" spans="1:3" ht="15" x14ac:dyDescent="0.25">
      <c r="A24599" t="s">
        <v>27154</v>
      </c>
      <c r="B24599" t="s">
        <v>406</v>
      </c>
      <c r="C24599" s="6">
        <v>0</v>
      </c>
    </row>
    <row r="24600" spans="1:3" ht="15" x14ac:dyDescent="0.25">
      <c r="A24600" t="s">
        <v>27155</v>
      </c>
      <c r="B24600" t="s">
        <v>409</v>
      </c>
      <c r="C24600" s="6">
        <v>0</v>
      </c>
    </row>
    <row r="24601" spans="1:3" ht="15" x14ac:dyDescent="0.25">
      <c r="A24601" t="s">
        <v>27156</v>
      </c>
      <c r="B24601" t="s">
        <v>409</v>
      </c>
      <c r="C24601" s="6">
        <v>0</v>
      </c>
    </row>
    <row r="24602" spans="1:3" ht="15" x14ac:dyDescent="0.25">
      <c r="A24602" t="s">
        <v>27157</v>
      </c>
      <c r="B24602" t="s">
        <v>409</v>
      </c>
      <c r="C24602" s="6">
        <v>0</v>
      </c>
    </row>
    <row r="24603" spans="1:3" ht="15" x14ac:dyDescent="0.25">
      <c r="A24603" t="s">
        <v>27158</v>
      </c>
      <c r="B24603" t="s">
        <v>409</v>
      </c>
      <c r="C24603" s="6">
        <v>0</v>
      </c>
    </row>
    <row r="24604" spans="1:3" ht="15" x14ac:dyDescent="0.25">
      <c r="A24604" t="s">
        <v>27159</v>
      </c>
      <c r="B24604" t="s">
        <v>409</v>
      </c>
      <c r="C24604" s="6">
        <v>0</v>
      </c>
    </row>
    <row r="24605" spans="1:3" ht="15" x14ac:dyDescent="0.25">
      <c r="A24605" t="s">
        <v>27160</v>
      </c>
      <c r="B24605" t="s">
        <v>409</v>
      </c>
      <c r="C24605" s="6">
        <v>0</v>
      </c>
    </row>
    <row r="24606" spans="1:3" ht="15" x14ac:dyDescent="0.25">
      <c r="A24606" t="s">
        <v>27161</v>
      </c>
      <c r="B24606" t="s">
        <v>409</v>
      </c>
      <c r="C24606" s="6">
        <v>0</v>
      </c>
    </row>
    <row r="24607" spans="1:3" ht="15" x14ac:dyDescent="0.25">
      <c r="A24607" t="s">
        <v>27162</v>
      </c>
      <c r="B24607" t="s">
        <v>409</v>
      </c>
      <c r="C24607" s="6">
        <v>0</v>
      </c>
    </row>
    <row r="24608" spans="1:3" ht="15" x14ac:dyDescent="0.25">
      <c r="A24608" t="s">
        <v>27163</v>
      </c>
      <c r="B24608" t="s">
        <v>409</v>
      </c>
      <c r="C24608" s="6">
        <v>0</v>
      </c>
    </row>
    <row r="24609" spans="1:3" ht="15" x14ac:dyDescent="0.25">
      <c r="A24609" t="s">
        <v>27164</v>
      </c>
      <c r="B24609" t="s">
        <v>409</v>
      </c>
      <c r="C24609" s="6">
        <v>0</v>
      </c>
    </row>
    <row r="24610" spans="1:3" ht="15" x14ac:dyDescent="0.25">
      <c r="A24610" t="s">
        <v>27165</v>
      </c>
      <c r="B24610" t="s">
        <v>409</v>
      </c>
      <c r="C24610" s="6">
        <v>0</v>
      </c>
    </row>
    <row r="24611" spans="1:3" ht="15" x14ac:dyDescent="0.25">
      <c r="A24611" t="s">
        <v>27166</v>
      </c>
      <c r="B24611" t="s">
        <v>409</v>
      </c>
      <c r="C24611" s="6">
        <v>0</v>
      </c>
    </row>
    <row r="24612" spans="1:3" ht="15" x14ac:dyDescent="0.25">
      <c r="A24612" t="s">
        <v>27167</v>
      </c>
      <c r="B24612" t="s">
        <v>409</v>
      </c>
      <c r="C24612" s="6">
        <v>0</v>
      </c>
    </row>
    <row r="24613" spans="1:3" ht="15" x14ac:dyDescent="0.25">
      <c r="A24613" t="s">
        <v>27168</v>
      </c>
      <c r="B24613" t="s">
        <v>409</v>
      </c>
      <c r="C24613" s="6">
        <v>0</v>
      </c>
    </row>
    <row r="24614" spans="1:3" ht="15" x14ac:dyDescent="0.25">
      <c r="A24614" t="s">
        <v>27169</v>
      </c>
      <c r="B24614" t="s">
        <v>409</v>
      </c>
      <c r="C24614" s="6">
        <v>0</v>
      </c>
    </row>
    <row r="24615" spans="1:3" ht="15" x14ac:dyDescent="0.25">
      <c r="A24615" t="s">
        <v>27170</v>
      </c>
      <c r="B24615" t="s">
        <v>409</v>
      </c>
      <c r="C24615" s="6">
        <v>0</v>
      </c>
    </row>
    <row r="24616" spans="1:3" ht="15" x14ac:dyDescent="0.25">
      <c r="A24616" t="s">
        <v>27171</v>
      </c>
      <c r="B24616" t="s">
        <v>409</v>
      </c>
      <c r="C24616" s="6">
        <v>0</v>
      </c>
    </row>
    <row r="24617" spans="1:3" ht="15" x14ac:dyDescent="0.25">
      <c r="A24617" t="s">
        <v>27172</v>
      </c>
      <c r="B24617" t="s">
        <v>409</v>
      </c>
      <c r="C24617" s="6">
        <v>0</v>
      </c>
    </row>
    <row r="24618" spans="1:3" ht="15" x14ac:dyDescent="0.25">
      <c r="A24618" t="s">
        <v>27173</v>
      </c>
      <c r="B24618" t="s">
        <v>409</v>
      </c>
      <c r="C24618" s="6">
        <v>0</v>
      </c>
    </row>
    <row r="24619" spans="1:3" ht="15" x14ac:dyDescent="0.25">
      <c r="A24619" t="s">
        <v>27174</v>
      </c>
      <c r="B24619" t="s">
        <v>409</v>
      </c>
      <c r="C24619" s="6">
        <v>0</v>
      </c>
    </row>
    <row r="24620" spans="1:3" ht="15" x14ac:dyDescent="0.25">
      <c r="A24620" t="s">
        <v>27175</v>
      </c>
      <c r="B24620" t="s">
        <v>409</v>
      </c>
      <c r="C24620" s="6">
        <v>0</v>
      </c>
    </row>
    <row r="24621" spans="1:3" ht="15" x14ac:dyDescent="0.25">
      <c r="A24621" t="s">
        <v>27176</v>
      </c>
      <c r="B24621" t="s">
        <v>409</v>
      </c>
      <c r="C24621" s="6">
        <v>0</v>
      </c>
    </row>
    <row r="24622" spans="1:3" ht="15" x14ac:dyDescent="0.25">
      <c r="A24622" t="s">
        <v>27177</v>
      </c>
      <c r="B24622" t="s">
        <v>409</v>
      </c>
      <c r="C24622" s="6">
        <v>0</v>
      </c>
    </row>
    <row r="24623" spans="1:3" ht="15" x14ac:dyDescent="0.25">
      <c r="A24623" t="s">
        <v>27178</v>
      </c>
      <c r="B24623" t="s">
        <v>409</v>
      </c>
      <c r="C24623" s="6">
        <v>0</v>
      </c>
    </row>
    <row r="24624" spans="1:3" ht="15" x14ac:dyDescent="0.25">
      <c r="A24624" t="s">
        <v>27179</v>
      </c>
      <c r="B24624" t="s">
        <v>409</v>
      </c>
      <c r="C24624" s="6">
        <v>0</v>
      </c>
    </row>
    <row r="24625" spans="1:3" ht="15" x14ac:dyDescent="0.25">
      <c r="A24625" t="s">
        <v>27180</v>
      </c>
      <c r="B24625" t="s">
        <v>410</v>
      </c>
      <c r="C24625" s="6">
        <v>0</v>
      </c>
    </row>
    <row r="24626" spans="1:3" ht="15" x14ac:dyDescent="0.25">
      <c r="A24626" t="s">
        <v>27181</v>
      </c>
      <c r="B24626" t="s">
        <v>403</v>
      </c>
      <c r="C24626" s="6">
        <v>0</v>
      </c>
    </row>
    <row r="24627" spans="1:3" ht="15" x14ac:dyDescent="0.25">
      <c r="A24627" t="s">
        <v>27182</v>
      </c>
      <c r="B24627" t="s">
        <v>403</v>
      </c>
      <c r="C24627" s="6">
        <v>0</v>
      </c>
    </row>
    <row r="24628" spans="1:3" ht="15" x14ac:dyDescent="0.25">
      <c r="A24628" t="s">
        <v>27183</v>
      </c>
      <c r="B24628" t="s">
        <v>403</v>
      </c>
      <c r="C24628" s="6">
        <v>0</v>
      </c>
    </row>
    <row r="24629" spans="1:3" ht="15" x14ac:dyDescent="0.25">
      <c r="A24629" t="s">
        <v>27184</v>
      </c>
      <c r="B24629" t="s">
        <v>403</v>
      </c>
      <c r="C24629" s="6">
        <v>0</v>
      </c>
    </row>
    <row r="24630" spans="1:3" ht="15" x14ac:dyDescent="0.25">
      <c r="A24630" t="s">
        <v>27185</v>
      </c>
      <c r="B24630" t="s">
        <v>403</v>
      </c>
      <c r="C24630" s="6">
        <v>703</v>
      </c>
    </row>
    <row r="24631" spans="1:3" ht="15" x14ac:dyDescent="0.25">
      <c r="A24631" t="s">
        <v>27186</v>
      </c>
      <c r="B24631" t="s">
        <v>403</v>
      </c>
      <c r="C24631" s="6">
        <v>703</v>
      </c>
    </row>
    <row r="24632" spans="1:3" ht="15" x14ac:dyDescent="0.25">
      <c r="A24632" t="s">
        <v>27187</v>
      </c>
      <c r="B24632" t="s">
        <v>403</v>
      </c>
      <c r="C24632" s="6">
        <v>703</v>
      </c>
    </row>
    <row r="24633" spans="1:3" ht="15" x14ac:dyDescent="0.25">
      <c r="A24633" t="s">
        <v>27188</v>
      </c>
      <c r="B24633" t="s">
        <v>407</v>
      </c>
      <c r="C24633" s="6">
        <v>9043</v>
      </c>
    </row>
    <row r="24634" spans="1:3" ht="15" x14ac:dyDescent="0.25">
      <c r="A24634" t="s">
        <v>27189</v>
      </c>
      <c r="B24634" t="s">
        <v>407</v>
      </c>
      <c r="C24634" s="6">
        <v>9043</v>
      </c>
    </row>
    <row r="24635" spans="1:3" ht="15" x14ac:dyDescent="0.25">
      <c r="A24635" t="s">
        <v>27190</v>
      </c>
      <c r="B24635" t="s">
        <v>407</v>
      </c>
      <c r="C24635" s="6">
        <v>9043</v>
      </c>
    </row>
    <row r="24636" spans="1:3" ht="15" x14ac:dyDescent="0.25">
      <c r="A24636" t="s">
        <v>27191</v>
      </c>
      <c r="B24636" t="s">
        <v>407</v>
      </c>
      <c r="C24636" s="6">
        <v>9043</v>
      </c>
    </row>
    <row r="24637" spans="1:3" ht="15" x14ac:dyDescent="0.25">
      <c r="A24637" t="s">
        <v>27192</v>
      </c>
      <c r="B24637" t="s">
        <v>407</v>
      </c>
      <c r="C24637" s="6">
        <v>9043</v>
      </c>
    </row>
    <row r="24638" spans="1:3" ht="15" x14ac:dyDescent="0.25">
      <c r="A24638" t="s">
        <v>27193</v>
      </c>
      <c r="B24638" t="s">
        <v>407</v>
      </c>
      <c r="C24638" s="6">
        <v>9043</v>
      </c>
    </row>
    <row r="24639" spans="1:3" ht="15" x14ac:dyDescent="0.25">
      <c r="A24639" t="s">
        <v>27194</v>
      </c>
      <c r="B24639" t="s">
        <v>407</v>
      </c>
      <c r="C24639" s="6">
        <v>9043</v>
      </c>
    </row>
    <row r="24640" spans="1:3" ht="15" x14ac:dyDescent="0.25">
      <c r="A24640" t="s">
        <v>27195</v>
      </c>
      <c r="B24640" t="s">
        <v>407</v>
      </c>
      <c r="C24640" s="6">
        <v>9043</v>
      </c>
    </row>
    <row r="24641" spans="1:3" ht="15" x14ac:dyDescent="0.25">
      <c r="A24641" t="s">
        <v>27196</v>
      </c>
      <c r="B24641" t="s">
        <v>407</v>
      </c>
      <c r="C24641" s="6">
        <v>9043</v>
      </c>
    </row>
    <row r="24642" spans="1:3" ht="15" x14ac:dyDescent="0.25">
      <c r="A24642" t="s">
        <v>27197</v>
      </c>
      <c r="B24642" t="s">
        <v>407</v>
      </c>
      <c r="C24642" s="6">
        <v>9043</v>
      </c>
    </row>
    <row r="24643" spans="1:3" ht="15" x14ac:dyDescent="0.25">
      <c r="A24643" t="s">
        <v>27198</v>
      </c>
      <c r="B24643" t="s">
        <v>407</v>
      </c>
      <c r="C24643" s="6">
        <v>9043</v>
      </c>
    </row>
    <row r="24644" spans="1:3" ht="15" x14ac:dyDescent="0.25">
      <c r="A24644" t="s">
        <v>27199</v>
      </c>
      <c r="B24644" t="s">
        <v>408</v>
      </c>
      <c r="C24644" s="6">
        <v>1574</v>
      </c>
    </row>
    <row r="24645" spans="1:3" ht="15" x14ac:dyDescent="0.25">
      <c r="A24645" t="s">
        <v>27200</v>
      </c>
      <c r="B24645" t="s">
        <v>407</v>
      </c>
      <c r="C24645" s="6">
        <v>2765</v>
      </c>
    </row>
    <row r="24646" spans="1:3" ht="15" x14ac:dyDescent="0.25">
      <c r="A24646" t="s">
        <v>27201</v>
      </c>
      <c r="B24646" t="s">
        <v>407</v>
      </c>
      <c r="C24646" s="6">
        <v>2765</v>
      </c>
    </row>
    <row r="24647" spans="1:3" ht="15" x14ac:dyDescent="0.25">
      <c r="A24647" t="s">
        <v>27202</v>
      </c>
      <c r="B24647" t="s">
        <v>407</v>
      </c>
      <c r="C24647" s="6">
        <v>2765</v>
      </c>
    </row>
    <row r="24648" spans="1:3" ht="15" x14ac:dyDescent="0.25">
      <c r="A24648" t="s">
        <v>27203</v>
      </c>
      <c r="B24648" t="s">
        <v>407</v>
      </c>
      <c r="C24648" s="6">
        <v>2765</v>
      </c>
    </row>
    <row r="24649" spans="1:3" ht="15" x14ac:dyDescent="0.25">
      <c r="A24649" t="s">
        <v>27204</v>
      </c>
      <c r="B24649" t="s">
        <v>416</v>
      </c>
      <c r="C24649" s="6">
        <v>4591</v>
      </c>
    </row>
    <row r="24650" spans="1:3" ht="15" x14ac:dyDescent="0.25">
      <c r="A24650" t="s">
        <v>27205</v>
      </c>
      <c r="B24650" t="s">
        <v>416</v>
      </c>
      <c r="C24650" s="6">
        <v>4591</v>
      </c>
    </row>
    <row r="24651" spans="1:3" ht="15" x14ac:dyDescent="0.25">
      <c r="A24651" t="s">
        <v>27206</v>
      </c>
      <c r="B24651" t="s">
        <v>416</v>
      </c>
      <c r="C24651" s="6">
        <v>4591</v>
      </c>
    </row>
    <row r="24652" spans="1:3" ht="15" x14ac:dyDescent="0.25">
      <c r="A24652" t="s">
        <v>27207</v>
      </c>
      <c r="B24652" t="s">
        <v>416</v>
      </c>
      <c r="C24652" s="6">
        <v>4591</v>
      </c>
    </row>
    <row r="24653" spans="1:3" ht="15" x14ac:dyDescent="0.25">
      <c r="A24653" t="s">
        <v>27208</v>
      </c>
      <c r="B24653" t="s">
        <v>416</v>
      </c>
      <c r="C24653" s="6">
        <v>4591</v>
      </c>
    </row>
    <row r="24654" spans="1:3" ht="15" x14ac:dyDescent="0.25">
      <c r="A24654" t="s">
        <v>27209</v>
      </c>
      <c r="B24654" t="s">
        <v>416</v>
      </c>
      <c r="C24654" s="6">
        <v>4591</v>
      </c>
    </row>
    <row r="24655" spans="1:3" ht="15" x14ac:dyDescent="0.25">
      <c r="A24655" t="s">
        <v>27210</v>
      </c>
      <c r="B24655" t="s">
        <v>416</v>
      </c>
      <c r="C24655" s="6">
        <v>4591</v>
      </c>
    </row>
    <row r="24656" spans="1:3" ht="15" x14ac:dyDescent="0.25">
      <c r="A24656" t="s">
        <v>27211</v>
      </c>
      <c r="B24656" t="s">
        <v>416</v>
      </c>
      <c r="C24656" s="6">
        <v>4591</v>
      </c>
    </row>
    <row r="24657" spans="1:3" ht="15" x14ac:dyDescent="0.25">
      <c r="A24657" t="s">
        <v>27212</v>
      </c>
      <c r="B24657" t="s">
        <v>405</v>
      </c>
      <c r="C24657" s="6">
        <v>816</v>
      </c>
    </row>
    <row r="24658" spans="1:3" ht="15" x14ac:dyDescent="0.25">
      <c r="A24658" t="s">
        <v>27213</v>
      </c>
      <c r="B24658" t="s">
        <v>404</v>
      </c>
      <c r="C24658" s="6">
        <v>4070</v>
      </c>
    </row>
    <row r="24659" spans="1:3" ht="15" x14ac:dyDescent="0.25">
      <c r="A24659" t="s">
        <v>27214</v>
      </c>
      <c r="B24659" t="s">
        <v>403</v>
      </c>
      <c r="C24659" s="6">
        <v>2640</v>
      </c>
    </row>
    <row r="24660" spans="1:3" ht="15" x14ac:dyDescent="0.25">
      <c r="A24660" t="s">
        <v>27215</v>
      </c>
      <c r="B24660" t="s">
        <v>403</v>
      </c>
      <c r="C24660" s="6">
        <v>2640</v>
      </c>
    </row>
    <row r="24661" spans="1:3" ht="15" x14ac:dyDescent="0.25">
      <c r="A24661" t="s">
        <v>27216</v>
      </c>
      <c r="B24661" t="s">
        <v>403</v>
      </c>
      <c r="C24661" s="6">
        <v>2640</v>
      </c>
    </row>
    <row r="24662" spans="1:3" ht="15" x14ac:dyDescent="0.25">
      <c r="A24662" t="s">
        <v>27217</v>
      </c>
      <c r="B24662" t="s">
        <v>403</v>
      </c>
      <c r="C24662" s="6">
        <v>2640</v>
      </c>
    </row>
    <row r="24663" spans="1:3" ht="15" x14ac:dyDescent="0.25">
      <c r="A24663" t="s">
        <v>27218</v>
      </c>
      <c r="B24663" t="s">
        <v>403</v>
      </c>
      <c r="C24663" s="6">
        <v>2640</v>
      </c>
    </row>
    <row r="24664" spans="1:3" ht="15" x14ac:dyDescent="0.25">
      <c r="A24664" t="s">
        <v>27219</v>
      </c>
      <c r="B24664" t="s">
        <v>403</v>
      </c>
      <c r="C24664" s="6">
        <v>2640</v>
      </c>
    </row>
    <row r="24665" spans="1:3" ht="15" x14ac:dyDescent="0.25">
      <c r="A24665" t="s">
        <v>27220</v>
      </c>
      <c r="B24665" t="s">
        <v>403</v>
      </c>
      <c r="C24665" s="6">
        <v>2640</v>
      </c>
    </row>
    <row r="24666" spans="1:3" ht="15" x14ac:dyDescent="0.25">
      <c r="A24666" t="s">
        <v>27221</v>
      </c>
      <c r="B24666" t="s">
        <v>403</v>
      </c>
      <c r="C24666" s="6">
        <v>2640</v>
      </c>
    </row>
    <row r="24667" spans="1:3" ht="15" x14ac:dyDescent="0.25">
      <c r="A24667" t="s">
        <v>27222</v>
      </c>
      <c r="B24667" t="s">
        <v>403</v>
      </c>
      <c r="C24667" s="6">
        <v>2640</v>
      </c>
    </row>
    <row r="24668" spans="1:3" ht="15" x14ac:dyDescent="0.25">
      <c r="A24668" t="s">
        <v>27223</v>
      </c>
      <c r="B24668" t="s">
        <v>403</v>
      </c>
      <c r="C24668" s="6">
        <v>2640</v>
      </c>
    </row>
    <row r="24669" spans="1:3" ht="15" x14ac:dyDescent="0.25">
      <c r="A24669" t="s">
        <v>27224</v>
      </c>
      <c r="B24669" t="s">
        <v>412</v>
      </c>
      <c r="C24669" s="6">
        <v>12511</v>
      </c>
    </row>
    <row r="24670" spans="1:3" ht="15" x14ac:dyDescent="0.25">
      <c r="A24670" t="s">
        <v>27225</v>
      </c>
      <c r="B24670" t="s">
        <v>412</v>
      </c>
      <c r="C24670" s="6">
        <v>12511</v>
      </c>
    </row>
    <row r="24671" spans="1:3" ht="15" x14ac:dyDescent="0.25">
      <c r="A24671" t="s">
        <v>27226</v>
      </c>
      <c r="B24671" t="s">
        <v>412</v>
      </c>
      <c r="C24671" s="6">
        <v>12511</v>
      </c>
    </row>
    <row r="24672" spans="1:3" ht="15" x14ac:dyDescent="0.25">
      <c r="A24672" t="s">
        <v>27227</v>
      </c>
      <c r="B24672" t="s">
        <v>411</v>
      </c>
      <c r="C24672" s="6">
        <v>1</v>
      </c>
    </row>
    <row r="24673" spans="1:3" ht="15" x14ac:dyDescent="0.25">
      <c r="A24673" t="s">
        <v>27228</v>
      </c>
      <c r="B24673" t="s">
        <v>411</v>
      </c>
      <c r="C24673" s="6">
        <v>1</v>
      </c>
    </row>
    <row r="24674" spans="1:3" ht="15" x14ac:dyDescent="0.25">
      <c r="A24674" t="s">
        <v>27229</v>
      </c>
      <c r="B24674" t="s">
        <v>411</v>
      </c>
      <c r="C24674" s="6">
        <v>1</v>
      </c>
    </row>
    <row r="24675" spans="1:3" ht="15" x14ac:dyDescent="0.25">
      <c r="A24675" t="s">
        <v>27230</v>
      </c>
      <c r="B24675" t="s">
        <v>422</v>
      </c>
      <c r="C24675" s="6">
        <v>7240</v>
      </c>
    </row>
    <row r="24676" spans="1:3" ht="15" x14ac:dyDescent="0.25">
      <c r="A24676" t="s">
        <v>27231</v>
      </c>
      <c r="B24676" t="s">
        <v>418</v>
      </c>
      <c r="C24676" s="6">
        <v>4924</v>
      </c>
    </row>
    <row r="24677" spans="1:3" ht="15" x14ac:dyDescent="0.25">
      <c r="A24677" t="s">
        <v>27232</v>
      </c>
      <c r="B24677" t="s">
        <v>418</v>
      </c>
      <c r="C24677" s="6">
        <v>4924</v>
      </c>
    </row>
    <row r="24678" spans="1:3" ht="15" x14ac:dyDescent="0.25">
      <c r="A24678" t="s">
        <v>27233</v>
      </c>
      <c r="B24678" t="s">
        <v>420</v>
      </c>
      <c r="C24678" s="6">
        <v>5249</v>
      </c>
    </row>
    <row r="24679" spans="1:3" ht="15" x14ac:dyDescent="0.25">
      <c r="A24679" t="s">
        <v>27234</v>
      </c>
      <c r="B24679" t="s">
        <v>421</v>
      </c>
      <c r="C24679" s="6">
        <v>3567</v>
      </c>
    </row>
    <row r="24680" spans="1:3" ht="15" x14ac:dyDescent="0.25">
      <c r="A24680" t="s">
        <v>27235</v>
      </c>
      <c r="B24680" t="s">
        <v>419</v>
      </c>
      <c r="C24680" s="6">
        <v>1145</v>
      </c>
    </row>
    <row r="24681" spans="1:3" ht="15" x14ac:dyDescent="0.25">
      <c r="A24681" t="s">
        <v>27236</v>
      </c>
      <c r="B24681" t="s">
        <v>419</v>
      </c>
      <c r="C24681" s="6">
        <v>1145</v>
      </c>
    </row>
    <row r="24682" spans="1:3" ht="15" x14ac:dyDescent="0.25">
      <c r="A24682" t="s">
        <v>27237</v>
      </c>
      <c r="B24682" t="s">
        <v>423</v>
      </c>
      <c r="C24682" s="6">
        <v>1482</v>
      </c>
    </row>
    <row r="24683" spans="1:3" ht="15" x14ac:dyDescent="0.25">
      <c r="A24683" t="s">
        <v>27238</v>
      </c>
      <c r="B24683" t="s">
        <v>423</v>
      </c>
      <c r="C24683" s="6">
        <v>1482</v>
      </c>
    </row>
    <row r="24684" spans="1:3" ht="15" x14ac:dyDescent="0.25">
      <c r="A24684" t="s">
        <v>27239</v>
      </c>
      <c r="B24684" t="s">
        <v>423</v>
      </c>
      <c r="C24684" s="6">
        <v>1482</v>
      </c>
    </row>
    <row r="24685" spans="1:3" ht="15" x14ac:dyDescent="0.25">
      <c r="A24685" t="s">
        <v>27240</v>
      </c>
      <c r="B24685" t="s">
        <v>423</v>
      </c>
      <c r="C24685" s="6">
        <v>1482</v>
      </c>
    </row>
    <row r="24686" spans="1:3" ht="15" x14ac:dyDescent="0.25">
      <c r="A24686" t="s">
        <v>27241</v>
      </c>
      <c r="B24686" t="s">
        <v>414</v>
      </c>
      <c r="C24686" s="6">
        <v>5490</v>
      </c>
    </row>
    <row r="24687" spans="1:3" ht="15" x14ac:dyDescent="0.25">
      <c r="A24687" t="s">
        <v>27242</v>
      </c>
      <c r="B24687" t="s">
        <v>414</v>
      </c>
      <c r="C24687" s="6">
        <v>5490</v>
      </c>
    </row>
    <row r="24688" spans="1:3" ht="15" x14ac:dyDescent="0.25">
      <c r="A24688" t="s">
        <v>27243</v>
      </c>
      <c r="B24688" t="s">
        <v>414</v>
      </c>
      <c r="C24688" s="6">
        <v>5490</v>
      </c>
    </row>
    <row r="24689" spans="1:3" ht="15" x14ac:dyDescent="0.25">
      <c r="A24689" t="s">
        <v>27244</v>
      </c>
      <c r="B24689" t="s">
        <v>403</v>
      </c>
      <c r="C24689" s="6">
        <v>7767</v>
      </c>
    </row>
    <row r="24690" spans="1:3" ht="15" x14ac:dyDescent="0.25">
      <c r="A24690" t="s">
        <v>27245</v>
      </c>
      <c r="B24690" t="s">
        <v>403</v>
      </c>
      <c r="C24690" s="6">
        <v>7767</v>
      </c>
    </row>
    <row r="24691" spans="1:3" ht="15" x14ac:dyDescent="0.25">
      <c r="A24691" t="s">
        <v>27246</v>
      </c>
      <c r="B24691" t="s">
        <v>403</v>
      </c>
      <c r="C24691" s="6">
        <v>7767</v>
      </c>
    </row>
    <row r="24692" spans="1:3" ht="15" x14ac:dyDescent="0.25">
      <c r="A24692" t="s">
        <v>27247</v>
      </c>
      <c r="B24692" t="s">
        <v>403</v>
      </c>
      <c r="C24692" s="6">
        <v>7767</v>
      </c>
    </row>
    <row r="24693" spans="1:3" ht="15" x14ac:dyDescent="0.25">
      <c r="A24693" t="s">
        <v>27248</v>
      </c>
      <c r="B24693" t="s">
        <v>403</v>
      </c>
      <c r="C24693" s="6">
        <v>7767</v>
      </c>
    </row>
    <row r="24694" spans="1:3" ht="15" x14ac:dyDescent="0.25">
      <c r="A24694" t="s">
        <v>27249</v>
      </c>
      <c r="B24694" t="s">
        <v>403</v>
      </c>
      <c r="C24694" s="6">
        <v>7767</v>
      </c>
    </row>
    <row r="24695" spans="1:3" ht="15" x14ac:dyDescent="0.25">
      <c r="A24695" t="s">
        <v>27250</v>
      </c>
      <c r="B24695" t="s">
        <v>403</v>
      </c>
      <c r="C24695" s="6">
        <v>7767</v>
      </c>
    </row>
    <row r="24696" spans="1:3" ht="15" x14ac:dyDescent="0.25">
      <c r="A24696" t="s">
        <v>27251</v>
      </c>
      <c r="B24696" t="s">
        <v>403</v>
      </c>
      <c r="C24696" s="6">
        <v>7767</v>
      </c>
    </row>
    <row r="24697" spans="1:3" ht="15" x14ac:dyDescent="0.25">
      <c r="A24697" t="s">
        <v>27252</v>
      </c>
      <c r="B24697" t="s">
        <v>403</v>
      </c>
      <c r="C24697" s="6">
        <v>7767</v>
      </c>
    </row>
    <row r="24698" spans="1:3" ht="15" x14ac:dyDescent="0.25">
      <c r="A24698" t="s">
        <v>27253</v>
      </c>
      <c r="B24698" t="s">
        <v>403</v>
      </c>
      <c r="C24698" s="6">
        <v>7767</v>
      </c>
    </row>
    <row r="24699" spans="1:3" ht="15" x14ac:dyDescent="0.25">
      <c r="A24699" t="s">
        <v>27254</v>
      </c>
      <c r="B24699" t="s">
        <v>403</v>
      </c>
      <c r="C24699" s="6">
        <v>7767</v>
      </c>
    </row>
    <row r="24700" spans="1:3" ht="15" x14ac:dyDescent="0.25">
      <c r="A24700" t="s">
        <v>27255</v>
      </c>
      <c r="B24700" t="s">
        <v>403</v>
      </c>
      <c r="C24700" s="6">
        <v>7767</v>
      </c>
    </row>
    <row r="24701" spans="1:3" ht="15" x14ac:dyDescent="0.25">
      <c r="A24701" t="s">
        <v>27256</v>
      </c>
      <c r="B24701" t="s">
        <v>403</v>
      </c>
      <c r="C24701" s="6">
        <v>7767</v>
      </c>
    </row>
    <row r="24702" spans="1:3" ht="15" x14ac:dyDescent="0.25">
      <c r="A24702" t="s">
        <v>27257</v>
      </c>
      <c r="B24702" t="s">
        <v>403</v>
      </c>
      <c r="C24702" s="6">
        <v>7767</v>
      </c>
    </row>
    <row r="24703" spans="1:3" ht="15" x14ac:dyDescent="0.25">
      <c r="A24703" t="s">
        <v>27258</v>
      </c>
      <c r="B24703" t="s">
        <v>403</v>
      </c>
      <c r="C24703" s="6">
        <v>7767</v>
      </c>
    </row>
    <row r="24704" spans="1:3" ht="15" x14ac:dyDescent="0.25">
      <c r="A24704" t="s">
        <v>27259</v>
      </c>
      <c r="B24704" t="s">
        <v>403</v>
      </c>
      <c r="C24704" s="6">
        <v>7767</v>
      </c>
    </row>
    <row r="24705" spans="1:3" ht="15" x14ac:dyDescent="0.25">
      <c r="A24705" t="s">
        <v>27260</v>
      </c>
      <c r="B24705" t="s">
        <v>403</v>
      </c>
      <c r="C24705" s="6">
        <v>7767</v>
      </c>
    </row>
    <row r="24706" spans="1:3" ht="15" x14ac:dyDescent="0.25">
      <c r="A24706" t="s">
        <v>27261</v>
      </c>
      <c r="B24706" t="s">
        <v>403</v>
      </c>
      <c r="C24706" s="6">
        <v>7767</v>
      </c>
    </row>
    <row r="24707" spans="1:3" ht="15" x14ac:dyDescent="0.25">
      <c r="A24707" t="s">
        <v>27262</v>
      </c>
      <c r="B24707" t="s">
        <v>403</v>
      </c>
      <c r="C24707" s="6">
        <v>7767</v>
      </c>
    </row>
    <row r="24708" spans="1:3" ht="15" x14ac:dyDescent="0.25">
      <c r="A24708" t="s">
        <v>27263</v>
      </c>
      <c r="B24708" t="s">
        <v>403</v>
      </c>
      <c r="C24708" s="6">
        <v>7767</v>
      </c>
    </row>
    <row r="24709" spans="1:3" ht="15" x14ac:dyDescent="0.25">
      <c r="A24709" t="s">
        <v>27264</v>
      </c>
      <c r="B24709" t="s">
        <v>403</v>
      </c>
      <c r="C24709" s="6">
        <v>7767</v>
      </c>
    </row>
    <row r="24710" spans="1:3" ht="15" x14ac:dyDescent="0.25">
      <c r="A24710" t="s">
        <v>27265</v>
      </c>
      <c r="B24710" t="s">
        <v>403</v>
      </c>
      <c r="C24710" s="6">
        <v>7767</v>
      </c>
    </row>
    <row r="24711" spans="1:3" ht="15" x14ac:dyDescent="0.25">
      <c r="A24711" t="s">
        <v>27266</v>
      </c>
      <c r="B24711" t="s">
        <v>403</v>
      </c>
      <c r="C24711" s="6">
        <v>7767</v>
      </c>
    </row>
    <row r="24712" spans="1:3" ht="15" x14ac:dyDescent="0.25">
      <c r="A24712" t="s">
        <v>27267</v>
      </c>
      <c r="B24712" t="s">
        <v>417</v>
      </c>
      <c r="C24712" s="6">
        <v>9868</v>
      </c>
    </row>
    <row r="24713" spans="1:3" ht="15" x14ac:dyDescent="0.25">
      <c r="A24713" t="s">
        <v>27268</v>
      </c>
      <c r="B24713" t="s">
        <v>417</v>
      </c>
      <c r="C24713" s="6">
        <v>9868</v>
      </c>
    </row>
    <row r="24714" spans="1:3" ht="15" x14ac:dyDescent="0.25">
      <c r="A24714" t="s">
        <v>27269</v>
      </c>
      <c r="B24714" t="s">
        <v>424</v>
      </c>
      <c r="C24714" s="6">
        <v>10038</v>
      </c>
    </row>
    <row r="24715" spans="1:3" ht="15" x14ac:dyDescent="0.25">
      <c r="A24715" t="s">
        <v>27270</v>
      </c>
      <c r="B24715" t="s">
        <v>425</v>
      </c>
      <c r="C24715" s="6">
        <v>43835</v>
      </c>
    </row>
    <row r="24716" spans="1:3" ht="15" x14ac:dyDescent="0.25">
      <c r="A24716" t="s">
        <v>27271</v>
      </c>
      <c r="B24716" t="s">
        <v>413</v>
      </c>
      <c r="C24716" s="6">
        <v>7570</v>
      </c>
    </row>
    <row r="24717" spans="1:3" ht="15" x14ac:dyDescent="0.25">
      <c r="A24717" t="s">
        <v>27272</v>
      </c>
      <c r="B24717" t="s">
        <v>413</v>
      </c>
      <c r="C24717" s="6">
        <v>7570</v>
      </c>
    </row>
    <row r="24718" spans="1:3" ht="15" x14ac:dyDescent="0.25">
      <c r="A24718" t="s">
        <v>27273</v>
      </c>
      <c r="B24718" t="s">
        <v>413</v>
      </c>
      <c r="C24718" s="6">
        <v>7570</v>
      </c>
    </row>
    <row r="24719" spans="1:3" ht="15" x14ac:dyDescent="0.25">
      <c r="A24719" t="s">
        <v>27274</v>
      </c>
      <c r="B24719" t="s">
        <v>413</v>
      </c>
      <c r="C24719" s="6">
        <v>7570</v>
      </c>
    </row>
    <row r="24720" spans="1:3" ht="15" x14ac:dyDescent="0.25">
      <c r="A24720" t="s">
        <v>27275</v>
      </c>
      <c r="B24720" t="s">
        <v>413</v>
      </c>
      <c r="C24720" s="6">
        <v>7570</v>
      </c>
    </row>
    <row r="24721" spans="1:3" ht="15" x14ac:dyDescent="0.25">
      <c r="A24721" t="s">
        <v>27276</v>
      </c>
      <c r="B24721" t="s">
        <v>413</v>
      </c>
      <c r="C24721" s="6">
        <v>7570</v>
      </c>
    </row>
    <row r="24722" spans="1:3" ht="15" x14ac:dyDescent="0.25">
      <c r="A24722" t="s">
        <v>27277</v>
      </c>
      <c r="B24722" t="s">
        <v>413</v>
      </c>
      <c r="C24722" s="6">
        <v>7570</v>
      </c>
    </row>
    <row r="24723" spans="1:3" ht="15" x14ac:dyDescent="0.25">
      <c r="A24723" t="s">
        <v>27278</v>
      </c>
      <c r="B24723" t="s">
        <v>413</v>
      </c>
      <c r="C24723" s="6">
        <v>7570</v>
      </c>
    </row>
    <row r="24724" spans="1:3" ht="15" x14ac:dyDescent="0.25">
      <c r="A24724" t="s">
        <v>27279</v>
      </c>
      <c r="B24724" t="s">
        <v>413</v>
      </c>
      <c r="C24724" s="6">
        <v>7570</v>
      </c>
    </row>
    <row r="24725" spans="1:3" ht="15" x14ac:dyDescent="0.25">
      <c r="A24725" t="s">
        <v>27280</v>
      </c>
      <c r="B24725" t="s">
        <v>413</v>
      </c>
      <c r="C24725" s="6">
        <v>7570</v>
      </c>
    </row>
    <row r="24726" spans="1:3" ht="15" x14ac:dyDescent="0.25">
      <c r="A24726" t="s">
        <v>27281</v>
      </c>
      <c r="B24726" t="s">
        <v>402</v>
      </c>
      <c r="C24726" s="6">
        <v>0</v>
      </c>
    </row>
    <row r="24727" spans="1:3" ht="15" x14ac:dyDescent="0.25">
      <c r="A24727" t="s">
        <v>27282</v>
      </c>
      <c r="B24727" t="s">
        <v>402</v>
      </c>
      <c r="C24727" s="6">
        <v>0</v>
      </c>
    </row>
    <row r="24728" spans="1:3" ht="15" x14ac:dyDescent="0.25">
      <c r="A24728" t="s">
        <v>27283</v>
      </c>
      <c r="B24728" t="s">
        <v>402</v>
      </c>
      <c r="C24728" s="6">
        <v>0</v>
      </c>
    </row>
    <row r="24729" spans="1:3" ht="15" x14ac:dyDescent="0.25">
      <c r="A24729" t="s">
        <v>27284</v>
      </c>
      <c r="B24729" t="s">
        <v>402</v>
      </c>
      <c r="C24729" s="6">
        <v>0</v>
      </c>
    </row>
    <row r="24730" spans="1:3" ht="15" x14ac:dyDescent="0.25">
      <c r="A24730" t="s">
        <v>27285</v>
      </c>
      <c r="B24730" t="s">
        <v>402</v>
      </c>
      <c r="C24730" s="6">
        <v>0</v>
      </c>
    </row>
    <row r="24731" spans="1:3" ht="15" x14ac:dyDescent="0.25">
      <c r="A24731" t="s">
        <v>27286</v>
      </c>
      <c r="B24731" t="s">
        <v>402</v>
      </c>
      <c r="C24731" s="6">
        <v>0</v>
      </c>
    </row>
    <row r="24732" spans="1:3" ht="15" x14ac:dyDescent="0.25">
      <c r="A24732" t="s">
        <v>27287</v>
      </c>
      <c r="B24732" t="s">
        <v>402</v>
      </c>
      <c r="C24732" s="6">
        <v>0</v>
      </c>
    </row>
    <row r="24733" spans="1:3" ht="15" x14ac:dyDescent="0.25">
      <c r="A24733" t="s">
        <v>27288</v>
      </c>
      <c r="B24733" t="s">
        <v>402</v>
      </c>
      <c r="C24733" s="6">
        <v>0</v>
      </c>
    </row>
    <row r="24734" spans="1:3" ht="15" x14ac:dyDescent="0.25">
      <c r="A24734" t="s">
        <v>27289</v>
      </c>
      <c r="B24734" t="s">
        <v>402</v>
      </c>
      <c r="C24734" s="6">
        <v>0</v>
      </c>
    </row>
    <row r="24735" spans="1:3" ht="15" x14ac:dyDescent="0.25">
      <c r="A24735" t="s">
        <v>27290</v>
      </c>
      <c r="B24735" t="s">
        <v>402</v>
      </c>
      <c r="C24735" s="6">
        <v>0</v>
      </c>
    </row>
    <row r="24736" spans="1:3" ht="15" x14ac:dyDescent="0.25">
      <c r="A24736" t="s">
        <v>27291</v>
      </c>
      <c r="B24736" t="s">
        <v>402</v>
      </c>
      <c r="C24736" s="6">
        <v>0</v>
      </c>
    </row>
    <row r="24737" spans="1:3" ht="15" x14ac:dyDescent="0.25">
      <c r="A24737" t="s">
        <v>27292</v>
      </c>
      <c r="B24737" t="s">
        <v>402</v>
      </c>
      <c r="C24737" s="6">
        <v>0</v>
      </c>
    </row>
    <row r="24738" spans="1:3" ht="15" x14ac:dyDescent="0.25">
      <c r="A24738" t="s">
        <v>27293</v>
      </c>
      <c r="B24738" t="s">
        <v>402</v>
      </c>
      <c r="C24738" s="6">
        <v>0</v>
      </c>
    </row>
    <row r="24739" spans="1:3" ht="15" x14ac:dyDescent="0.25">
      <c r="A24739" t="s">
        <v>27294</v>
      </c>
      <c r="B24739" t="s">
        <v>402</v>
      </c>
      <c r="C24739" s="6">
        <v>0</v>
      </c>
    </row>
    <row r="24740" spans="1:3" ht="15" x14ac:dyDescent="0.25">
      <c r="A24740" t="s">
        <v>27295</v>
      </c>
      <c r="B24740" t="s">
        <v>402</v>
      </c>
      <c r="C24740" s="6">
        <v>0</v>
      </c>
    </row>
    <row r="24741" spans="1:3" ht="15" x14ac:dyDescent="0.25">
      <c r="A24741" t="s">
        <v>27296</v>
      </c>
      <c r="B24741" t="s">
        <v>402</v>
      </c>
      <c r="C24741" s="6">
        <v>0</v>
      </c>
    </row>
    <row r="24742" spans="1:3" ht="15" x14ac:dyDescent="0.25">
      <c r="A24742" t="s">
        <v>27297</v>
      </c>
      <c r="B24742" t="s">
        <v>402</v>
      </c>
      <c r="C24742" s="6">
        <v>0</v>
      </c>
    </row>
    <row r="24743" spans="1:3" ht="15" x14ac:dyDescent="0.25">
      <c r="A24743" t="s">
        <v>27298</v>
      </c>
      <c r="B24743" t="s">
        <v>402</v>
      </c>
      <c r="C24743" s="6">
        <v>0</v>
      </c>
    </row>
    <row r="24744" spans="1:3" ht="15" x14ac:dyDescent="0.25">
      <c r="A24744" t="s">
        <v>27299</v>
      </c>
      <c r="B24744" t="s">
        <v>434</v>
      </c>
      <c r="C24744" s="6">
        <v>0</v>
      </c>
    </row>
    <row r="24745" spans="1:3" ht="15" x14ac:dyDescent="0.25">
      <c r="A24745" t="s">
        <v>27300</v>
      </c>
      <c r="B24745" t="s">
        <v>434</v>
      </c>
      <c r="C24745" s="6">
        <v>0</v>
      </c>
    </row>
    <row r="24746" spans="1:3" ht="15" x14ac:dyDescent="0.25">
      <c r="A24746" t="s">
        <v>27301</v>
      </c>
      <c r="B24746" t="s">
        <v>434</v>
      </c>
      <c r="C24746" s="6">
        <v>0</v>
      </c>
    </row>
    <row r="24747" spans="1:3" ht="15" x14ac:dyDescent="0.25">
      <c r="A24747" t="s">
        <v>27302</v>
      </c>
      <c r="B24747" t="s">
        <v>27303</v>
      </c>
      <c r="C24747" s="6">
        <v>0</v>
      </c>
    </row>
    <row r="24748" spans="1:3" ht="15" x14ac:dyDescent="0.25">
      <c r="A24748" t="s">
        <v>27304</v>
      </c>
      <c r="B24748" t="s">
        <v>403</v>
      </c>
      <c r="C24748" s="6">
        <v>0</v>
      </c>
    </row>
    <row r="24749" spans="1:3" ht="15" x14ac:dyDescent="0.25">
      <c r="A24749" t="s">
        <v>27305</v>
      </c>
      <c r="B24749" t="s">
        <v>403</v>
      </c>
      <c r="C24749" s="6">
        <v>0</v>
      </c>
    </row>
    <row r="24750" spans="1:3" ht="15" x14ac:dyDescent="0.25">
      <c r="A24750" t="s">
        <v>27306</v>
      </c>
      <c r="B24750" t="s">
        <v>403</v>
      </c>
      <c r="C24750" s="6">
        <v>0</v>
      </c>
    </row>
    <row r="24751" spans="1:3" ht="15" x14ac:dyDescent="0.25">
      <c r="A24751" t="s">
        <v>27307</v>
      </c>
      <c r="B24751" t="s">
        <v>403</v>
      </c>
      <c r="C24751" s="6">
        <v>0</v>
      </c>
    </row>
    <row r="24752" spans="1:3" ht="15" x14ac:dyDescent="0.25">
      <c r="A24752" t="s">
        <v>27308</v>
      </c>
      <c r="B24752" t="s">
        <v>403</v>
      </c>
      <c r="C24752" s="6">
        <v>0</v>
      </c>
    </row>
    <row r="24753" spans="1:3" ht="15" x14ac:dyDescent="0.25">
      <c r="A24753" t="s">
        <v>27309</v>
      </c>
      <c r="B24753" t="s">
        <v>403</v>
      </c>
      <c r="C24753" s="6">
        <v>0</v>
      </c>
    </row>
    <row r="24754" spans="1:3" ht="15" x14ac:dyDescent="0.25">
      <c r="A24754" t="s">
        <v>27310</v>
      </c>
      <c r="B24754" t="s">
        <v>403</v>
      </c>
      <c r="C24754" s="6">
        <v>0</v>
      </c>
    </row>
    <row r="24755" spans="1:3" ht="15" x14ac:dyDescent="0.25">
      <c r="A24755" t="s">
        <v>27311</v>
      </c>
      <c r="B24755" t="s">
        <v>402</v>
      </c>
      <c r="C24755" s="6">
        <v>0</v>
      </c>
    </row>
    <row r="24756" spans="1:3" ht="15" x14ac:dyDescent="0.25">
      <c r="A24756" t="s">
        <v>27312</v>
      </c>
      <c r="B24756" t="s">
        <v>403</v>
      </c>
      <c r="C24756" s="6">
        <v>0</v>
      </c>
    </row>
    <row r="24757" spans="1:3" ht="15" x14ac:dyDescent="0.25">
      <c r="A24757" t="s">
        <v>27313</v>
      </c>
      <c r="B24757" t="s">
        <v>403</v>
      </c>
      <c r="C24757" s="6">
        <v>0</v>
      </c>
    </row>
    <row r="24758" spans="1:3" ht="15" x14ac:dyDescent="0.25">
      <c r="A24758" t="s">
        <v>27314</v>
      </c>
      <c r="B24758" t="s">
        <v>403</v>
      </c>
      <c r="C24758" s="6">
        <v>0</v>
      </c>
    </row>
    <row r="24759" spans="1:3" ht="15" x14ac:dyDescent="0.25">
      <c r="A24759" t="s">
        <v>27315</v>
      </c>
      <c r="B24759" t="s">
        <v>403</v>
      </c>
      <c r="C24759" s="6">
        <v>0</v>
      </c>
    </row>
    <row r="24760" spans="1:3" ht="15" x14ac:dyDescent="0.25">
      <c r="A24760" t="s">
        <v>27316</v>
      </c>
      <c r="B24760" t="s">
        <v>27317</v>
      </c>
      <c r="C24760" s="6">
        <v>0</v>
      </c>
    </row>
    <row r="24761" spans="1:3" ht="15" x14ac:dyDescent="0.25">
      <c r="A24761" t="s">
        <v>27318</v>
      </c>
      <c r="B24761" t="s">
        <v>27319</v>
      </c>
      <c r="C24761" s="6">
        <v>0</v>
      </c>
    </row>
    <row r="24762" spans="1:3" ht="15" x14ac:dyDescent="0.25">
      <c r="A24762" t="s">
        <v>27320</v>
      </c>
      <c r="B24762" t="s">
        <v>27319</v>
      </c>
      <c r="C24762" s="6">
        <v>0</v>
      </c>
    </row>
    <row r="24763" spans="1:3" ht="15" x14ac:dyDescent="0.25">
      <c r="A24763" t="s">
        <v>27321</v>
      </c>
      <c r="B24763" t="s">
        <v>27319</v>
      </c>
      <c r="C24763" s="6">
        <v>0</v>
      </c>
    </row>
    <row r="24764" spans="1:3" ht="15" x14ac:dyDescent="0.25">
      <c r="A24764" t="s">
        <v>27322</v>
      </c>
      <c r="B24764" t="s">
        <v>27319</v>
      </c>
      <c r="C24764" s="6">
        <v>0</v>
      </c>
    </row>
    <row r="24765" spans="1:3" ht="15" x14ac:dyDescent="0.25">
      <c r="A24765" t="s">
        <v>27323</v>
      </c>
      <c r="B24765" t="s">
        <v>434</v>
      </c>
      <c r="C24765" s="6">
        <v>1</v>
      </c>
    </row>
    <row r="24766" spans="1:3" ht="15" x14ac:dyDescent="0.25">
      <c r="A24766" t="s">
        <v>27324</v>
      </c>
      <c r="B24766" t="s">
        <v>434</v>
      </c>
      <c r="C24766" s="6">
        <v>1</v>
      </c>
    </row>
    <row r="24767" spans="1:3" ht="15" x14ac:dyDescent="0.25">
      <c r="A24767" t="s">
        <v>27325</v>
      </c>
      <c r="B24767" t="s">
        <v>432</v>
      </c>
      <c r="C24767" s="6">
        <v>0</v>
      </c>
    </row>
    <row r="24768" spans="1:3" ht="15" x14ac:dyDescent="0.25">
      <c r="A24768" t="s">
        <v>27326</v>
      </c>
      <c r="B24768" t="s">
        <v>432</v>
      </c>
      <c r="C24768" s="6">
        <v>0</v>
      </c>
    </row>
    <row r="24769" spans="1:3" ht="15" x14ac:dyDescent="0.25">
      <c r="A24769" t="s">
        <v>27327</v>
      </c>
      <c r="B24769" t="s">
        <v>434</v>
      </c>
      <c r="C24769" s="6">
        <v>0</v>
      </c>
    </row>
    <row r="24770" spans="1:3" ht="15" x14ac:dyDescent="0.25">
      <c r="A24770" t="s">
        <v>27328</v>
      </c>
      <c r="B24770" t="s">
        <v>432</v>
      </c>
      <c r="C24770" s="6">
        <v>0</v>
      </c>
    </row>
    <row r="24771" spans="1:3" ht="15" x14ac:dyDescent="0.25">
      <c r="A24771" t="s">
        <v>27329</v>
      </c>
      <c r="B24771" t="s">
        <v>432</v>
      </c>
      <c r="C24771" s="6">
        <v>0</v>
      </c>
    </row>
    <row r="24772" spans="1:3" ht="15" x14ac:dyDescent="0.25">
      <c r="A24772" t="s">
        <v>27330</v>
      </c>
      <c r="B24772" t="s">
        <v>427</v>
      </c>
      <c r="C24772" s="6">
        <v>0</v>
      </c>
    </row>
    <row r="24773" spans="1:3" ht="15" x14ac:dyDescent="0.25">
      <c r="A24773" t="s">
        <v>27331</v>
      </c>
      <c r="B24773" t="s">
        <v>427</v>
      </c>
      <c r="C24773" s="6">
        <v>0</v>
      </c>
    </row>
    <row r="24774" spans="1:3" ht="15" x14ac:dyDescent="0.25">
      <c r="A24774" t="s">
        <v>27332</v>
      </c>
      <c r="B24774" t="s">
        <v>427</v>
      </c>
      <c r="C24774" s="6">
        <v>0</v>
      </c>
    </row>
    <row r="24775" spans="1:3" ht="15" x14ac:dyDescent="0.25">
      <c r="A24775" t="s">
        <v>27333</v>
      </c>
      <c r="B24775" t="s">
        <v>427</v>
      </c>
      <c r="C24775" s="6">
        <v>0</v>
      </c>
    </row>
    <row r="24776" spans="1:3" ht="15" x14ac:dyDescent="0.25">
      <c r="A24776" t="s">
        <v>27334</v>
      </c>
      <c r="B24776" t="s">
        <v>427</v>
      </c>
      <c r="C24776" s="6">
        <v>0</v>
      </c>
    </row>
    <row r="24777" spans="1:3" ht="15" x14ac:dyDescent="0.25">
      <c r="A24777" t="s">
        <v>27335</v>
      </c>
      <c r="B24777" t="s">
        <v>427</v>
      </c>
      <c r="C24777" s="6">
        <v>0</v>
      </c>
    </row>
    <row r="24778" spans="1:3" ht="15" x14ac:dyDescent="0.25">
      <c r="A24778" t="s">
        <v>27336</v>
      </c>
      <c r="B24778" t="s">
        <v>427</v>
      </c>
      <c r="C24778" s="6">
        <v>0</v>
      </c>
    </row>
    <row r="24779" spans="1:3" ht="15" x14ac:dyDescent="0.25">
      <c r="A24779" t="s">
        <v>27337</v>
      </c>
      <c r="B24779" t="s">
        <v>427</v>
      </c>
      <c r="C24779" s="6">
        <v>0</v>
      </c>
    </row>
    <row r="24780" spans="1:3" ht="15" x14ac:dyDescent="0.25">
      <c r="A24780" t="s">
        <v>27338</v>
      </c>
      <c r="B24780" t="s">
        <v>430</v>
      </c>
      <c r="C24780" s="6">
        <v>454</v>
      </c>
    </row>
    <row r="24781" spans="1:3" ht="15" x14ac:dyDescent="0.25">
      <c r="A24781" t="s">
        <v>27339</v>
      </c>
      <c r="B24781" t="s">
        <v>430</v>
      </c>
      <c r="C24781" s="6">
        <v>454</v>
      </c>
    </row>
    <row r="24782" spans="1:3" ht="15" x14ac:dyDescent="0.25">
      <c r="A24782" t="s">
        <v>27340</v>
      </c>
      <c r="B24782" t="s">
        <v>430</v>
      </c>
      <c r="C24782" s="6">
        <v>454</v>
      </c>
    </row>
    <row r="24783" spans="1:3" ht="15" x14ac:dyDescent="0.25">
      <c r="A24783" t="s">
        <v>27341</v>
      </c>
      <c r="B24783" t="s">
        <v>430</v>
      </c>
      <c r="C24783" s="6">
        <v>454</v>
      </c>
    </row>
    <row r="24784" spans="1:3" ht="15" x14ac:dyDescent="0.25">
      <c r="A24784" t="s">
        <v>27342</v>
      </c>
      <c r="B24784" t="s">
        <v>430</v>
      </c>
      <c r="C24784" s="6">
        <v>454</v>
      </c>
    </row>
    <row r="24785" spans="1:3" ht="15" x14ac:dyDescent="0.25">
      <c r="A24785" t="s">
        <v>27343</v>
      </c>
      <c r="B24785" t="s">
        <v>430</v>
      </c>
      <c r="C24785" s="6">
        <v>454</v>
      </c>
    </row>
    <row r="24786" spans="1:3" ht="15" x14ac:dyDescent="0.25">
      <c r="A24786" t="s">
        <v>27344</v>
      </c>
      <c r="B24786" t="s">
        <v>430</v>
      </c>
      <c r="C24786" s="6">
        <v>454</v>
      </c>
    </row>
    <row r="24787" spans="1:3" ht="15" x14ac:dyDescent="0.25">
      <c r="A24787" t="s">
        <v>27345</v>
      </c>
      <c r="B24787" t="s">
        <v>402</v>
      </c>
      <c r="C24787" s="6">
        <v>454</v>
      </c>
    </row>
    <row r="24788" spans="1:3" ht="15" x14ac:dyDescent="0.25">
      <c r="A24788" t="s">
        <v>27346</v>
      </c>
      <c r="B24788" t="s">
        <v>430</v>
      </c>
      <c r="C24788" s="6">
        <v>454</v>
      </c>
    </row>
    <row r="24789" spans="1:3" ht="15" x14ac:dyDescent="0.25">
      <c r="A24789" t="s">
        <v>27347</v>
      </c>
      <c r="B24789" t="s">
        <v>430</v>
      </c>
      <c r="C24789" s="6">
        <v>454</v>
      </c>
    </row>
    <row r="24790" spans="1:3" ht="15" x14ac:dyDescent="0.25">
      <c r="A24790" t="s">
        <v>27348</v>
      </c>
      <c r="B24790" t="s">
        <v>430</v>
      </c>
      <c r="C24790" s="6">
        <v>454</v>
      </c>
    </row>
    <row r="24791" spans="1:3" ht="15" x14ac:dyDescent="0.25">
      <c r="A24791" t="s">
        <v>27349</v>
      </c>
      <c r="B24791" t="s">
        <v>430</v>
      </c>
      <c r="C24791" s="6">
        <v>454</v>
      </c>
    </row>
    <row r="24792" spans="1:3" ht="15" x14ac:dyDescent="0.25">
      <c r="A24792" t="s">
        <v>27350</v>
      </c>
      <c r="B24792" t="s">
        <v>430</v>
      </c>
      <c r="C24792" s="6">
        <v>454</v>
      </c>
    </row>
    <row r="24793" spans="1:3" ht="15" x14ac:dyDescent="0.25">
      <c r="A24793" t="s">
        <v>27351</v>
      </c>
      <c r="B24793" t="s">
        <v>430</v>
      </c>
      <c r="C24793" s="6">
        <v>454</v>
      </c>
    </row>
    <row r="24794" spans="1:3" ht="15" x14ac:dyDescent="0.25">
      <c r="A24794" t="s">
        <v>27352</v>
      </c>
      <c r="B24794" t="s">
        <v>430</v>
      </c>
      <c r="C24794" s="6">
        <v>454</v>
      </c>
    </row>
    <row r="24795" spans="1:3" ht="15" x14ac:dyDescent="0.25">
      <c r="A24795" t="s">
        <v>27353</v>
      </c>
      <c r="B24795" t="s">
        <v>430</v>
      </c>
      <c r="C24795" s="6">
        <v>454</v>
      </c>
    </row>
    <row r="24796" spans="1:3" ht="15" x14ac:dyDescent="0.25">
      <c r="A24796" t="s">
        <v>27354</v>
      </c>
      <c r="B24796" t="s">
        <v>430</v>
      </c>
      <c r="C24796" s="6">
        <v>454</v>
      </c>
    </row>
    <row r="24797" spans="1:3" ht="15" x14ac:dyDescent="0.25">
      <c r="A24797" t="s">
        <v>27355</v>
      </c>
      <c r="B24797" t="s">
        <v>430</v>
      </c>
      <c r="C24797" s="6">
        <v>454</v>
      </c>
    </row>
    <row r="24798" spans="1:3" ht="15" x14ac:dyDescent="0.25">
      <c r="A24798" t="s">
        <v>27356</v>
      </c>
      <c r="B24798" t="s">
        <v>430</v>
      </c>
      <c r="C24798" s="6">
        <v>454</v>
      </c>
    </row>
    <row r="24799" spans="1:3" ht="15" x14ac:dyDescent="0.25">
      <c r="A24799" t="s">
        <v>27357</v>
      </c>
      <c r="B24799" t="s">
        <v>430</v>
      </c>
      <c r="C24799" s="6">
        <v>454</v>
      </c>
    </row>
    <row r="24800" spans="1:3" ht="15" x14ac:dyDescent="0.25">
      <c r="A24800" t="s">
        <v>27358</v>
      </c>
      <c r="B24800" t="s">
        <v>430</v>
      </c>
      <c r="C24800" s="6">
        <v>454</v>
      </c>
    </row>
    <row r="24801" spans="1:3" ht="15" x14ac:dyDescent="0.25">
      <c r="A24801" t="s">
        <v>27359</v>
      </c>
      <c r="B24801" t="s">
        <v>430</v>
      </c>
      <c r="C24801" s="6">
        <v>454</v>
      </c>
    </row>
    <row r="24802" spans="1:3" ht="15" x14ac:dyDescent="0.25">
      <c r="A24802" t="s">
        <v>27360</v>
      </c>
      <c r="B24802" t="s">
        <v>430</v>
      </c>
      <c r="C24802" s="6">
        <v>454</v>
      </c>
    </row>
    <row r="24803" spans="1:3" ht="15" x14ac:dyDescent="0.25">
      <c r="A24803" t="s">
        <v>27361</v>
      </c>
      <c r="B24803" t="s">
        <v>430</v>
      </c>
      <c r="C24803" s="6">
        <v>454</v>
      </c>
    </row>
    <row r="24804" spans="1:3" ht="15" x14ac:dyDescent="0.25">
      <c r="A24804" t="s">
        <v>27362</v>
      </c>
      <c r="B24804" t="s">
        <v>430</v>
      </c>
      <c r="C24804" s="6">
        <v>454</v>
      </c>
    </row>
    <row r="24805" spans="1:3" ht="15" x14ac:dyDescent="0.25">
      <c r="A24805" t="s">
        <v>27363</v>
      </c>
      <c r="B24805" t="s">
        <v>430</v>
      </c>
      <c r="C24805" s="6">
        <v>454</v>
      </c>
    </row>
    <row r="24806" spans="1:3" ht="15" x14ac:dyDescent="0.25">
      <c r="A24806" t="s">
        <v>27364</v>
      </c>
      <c r="B24806" t="s">
        <v>430</v>
      </c>
      <c r="C24806" s="6">
        <v>454</v>
      </c>
    </row>
    <row r="24807" spans="1:3" ht="15" x14ac:dyDescent="0.25">
      <c r="A24807" t="s">
        <v>27365</v>
      </c>
      <c r="B24807" t="s">
        <v>430</v>
      </c>
      <c r="C24807" s="6">
        <v>454</v>
      </c>
    </row>
    <row r="24808" spans="1:3" ht="15" x14ac:dyDescent="0.25">
      <c r="A24808" t="s">
        <v>27366</v>
      </c>
      <c r="B24808" t="s">
        <v>430</v>
      </c>
      <c r="C24808" s="6">
        <v>454</v>
      </c>
    </row>
    <row r="24809" spans="1:3" ht="15" x14ac:dyDescent="0.25">
      <c r="A24809" t="s">
        <v>27367</v>
      </c>
      <c r="B24809" t="s">
        <v>430</v>
      </c>
      <c r="C24809" s="6">
        <v>454</v>
      </c>
    </row>
    <row r="24810" spans="1:3" ht="15" x14ac:dyDescent="0.25">
      <c r="A24810" t="s">
        <v>27368</v>
      </c>
      <c r="B24810" t="s">
        <v>430</v>
      </c>
      <c r="C24810" s="6">
        <v>454</v>
      </c>
    </row>
    <row r="24811" spans="1:3" ht="15" x14ac:dyDescent="0.25">
      <c r="A24811" t="s">
        <v>27369</v>
      </c>
      <c r="B24811" t="s">
        <v>430</v>
      </c>
      <c r="C24811" s="6">
        <v>454</v>
      </c>
    </row>
    <row r="24812" spans="1:3" ht="15" x14ac:dyDescent="0.25">
      <c r="A24812" t="s">
        <v>27370</v>
      </c>
      <c r="B24812" t="s">
        <v>402</v>
      </c>
      <c r="C24812" s="6">
        <v>454</v>
      </c>
    </row>
    <row r="24813" spans="1:3" ht="15" x14ac:dyDescent="0.25">
      <c r="A24813" t="s">
        <v>27371</v>
      </c>
      <c r="B24813" t="s">
        <v>402</v>
      </c>
      <c r="C24813" s="6">
        <v>454</v>
      </c>
    </row>
    <row r="24814" spans="1:3" ht="15" x14ac:dyDescent="0.25">
      <c r="A24814" t="s">
        <v>27372</v>
      </c>
      <c r="B24814" t="s">
        <v>430</v>
      </c>
      <c r="C24814" s="6">
        <v>454</v>
      </c>
    </row>
    <row r="24815" spans="1:3" ht="15" x14ac:dyDescent="0.25">
      <c r="A24815" t="s">
        <v>27373</v>
      </c>
      <c r="B24815" t="s">
        <v>430</v>
      </c>
      <c r="C24815" s="6">
        <v>454</v>
      </c>
    </row>
    <row r="24816" spans="1:3" ht="15" x14ac:dyDescent="0.25">
      <c r="A24816" t="s">
        <v>27374</v>
      </c>
      <c r="B24816" t="s">
        <v>430</v>
      </c>
      <c r="C24816" s="6">
        <v>454</v>
      </c>
    </row>
    <row r="24817" spans="1:3" ht="15" x14ac:dyDescent="0.25">
      <c r="A24817" t="s">
        <v>27375</v>
      </c>
      <c r="B24817" t="s">
        <v>430</v>
      </c>
      <c r="C24817" s="6">
        <v>454</v>
      </c>
    </row>
    <row r="24818" spans="1:3" ht="15" x14ac:dyDescent="0.25">
      <c r="A24818" t="s">
        <v>27376</v>
      </c>
      <c r="B24818" t="s">
        <v>430</v>
      </c>
      <c r="C24818" s="6">
        <v>454</v>
      </c>
    </row>
    <row r="24819" spans="1:3" ht="15" x14ac:dyDescent="0.25">
      <c r="A24819" t="s">
        <v>27377</v>
      </c>
      <c r="B24819" t="s">
        <v>430</v>
      </c>
      <c r="C24819" s="6">
        <v>454</v>
      </c>
    </row>
    <row r="24820" spans="1:3" ht="15" x14ac:dyDescent="0.25">
      <c r="A24820" t="s">
        <v>27378</v>
      </c>
      <c r="B24820" t="s">
        <v>430</v>
      </c>
      <c r="C24820" s="6">
        <v>454</v>
      </c>
    </row>
    <row r="24821" spans="1:3" ht="15" x14ac:dyDescent="0.25">
      <c r="A24821" t="s">
        <v>27379</v>
      </c>
      <c r="B24821" t="s">
        <v>430</v>
      </c>
      <c r="C24821" s="6">
        <v>454</v>
      </c>
    </row>
    <row r="24822" spans="1:3" ht="15" x14ac:dyDescent="0.25">
      <c r="A24822" t="s">
        <v>27380</v>
      </c>
      <c r="B24822" t="s">
        <v>430</v>
      </c>
      <c r="C24822" s="6">
        <v>454</v>
      </c>
    </row>
    <row r="24823" spans="1:3" ht="15" x14ac:dyDescent="0.25">
      <c r="A24823" t="s">
        <v>27381</v>
      </c>
      <c r="B24823" t="s">
        <v>430</v>
      </c>
      <c r="C24823" s="6">
        <v>454</v>
      </c>
    </row>
    <row r="24824" spans="1:3" ht="15" x14ac:dyDescent="0.25">
      <c r="A24824" t="s">
        <v>27382</v>
      </c>
      <c r="B24824" t="s">
        <v>430</v>
      </c>
      <c r="C24824" s="6">
        <v>454</v>
      </c>
    </row>
    <row r="24825" spans="1:3" ht="15" x14ac:dyDescent="0.25">
      <c r="A24825" t="s">
        <v>27383</v>
      </c>
      <c r="B24825" t="s">
        <v>430</v>
      </c>
      <c r="C24825" s="6">
        <v>454</v>
      </c>
    </row>
    <row r="24826" spans="1:3" ht="15" x14ac:dyDescent="0.25">
      <c r="A24826" t="s">
        <v>27384</v>
      </c>
      <c r="B24826" t="s">
        <v>430</v>
      </c>
      <c r="C24826" s="6">
        <v>454</v>
      </c>
    </row>
    <row r="24827" spans="1:3" ht="15" x14ac:dyDescent="0.25">
      <c r="A24827" t="s">
        <v>27385</v>
      </c>
      <c r="B24827" t="s">
        <v>430</v>
      </c>
      <c r="C24827" s="6">
        <v>454</v>
      </c>
    </row>
    <row r="24828" spans="1:3" ht="15" x14ac:dyDescent="0.25">
      <c r="A24828" t="s">
        <v>27386</v>
      </c>
      <c r="B24828" t="s">
        <v>430</v>
      </c>
      <c r="C24828" s="6">
        <v>454</v>
      </c>
    </row>
    <row r="24829" spans="1:3" ht="15" x14ac:dyDescent="0.25">
      <c r="A24829" t="s">
        <v>27387</v>
      </c>
      <c r="B24829" t="s">
        <v>430</v>
      </c>
      <c r="C24829" s="6">
        <v>454</v>
      </c>
    </row>
    <row r="24830" spans="1:3" ht="15" x14ac:dyDescent="0.25">
      <c r="A24830" t="s">
        <v>27388</v>
      </c>
      <c r="B24830" t="s">
        <v>434</v>
      </c>
      <c r="C24830" s="6">
        <v>6870</v>
      </c>
    </row>
    <row r="24831" spans="1:3" ht="15" x14ac:dyDescent="0.25">
      <c r="A24831" t="s">
        <v>27389</v>
      </c>
      <c r="B24831" t="s">
        <v>433</v>
      </c>
      <c r="C24831" s="6">
        <v>1293</v>
      </c>
    </row>
    <row r="24832" spans="1:3" ht="15" x14ac:dyDescent="0.25">
      <c r="A24832" t="s">
        <v>27390</v>
      </c>
      <c r="B24832" t="s">
        <v>433</v>
      </c>
      <c r="C24832" s="6">
        <v>1293</v>
      </c>
    </row>
    <row r="24833" spans="1:3" ht="15" x14ac:dyDescent="0.25">
      <c r="A24833" t="s">
        <v>27391</v>
      </c>
      <c r="B24833" t="s">
        <v>433</v>
      </c>
      <c r="C24833" s="6">
        <v>1293</v>
      </c>
    </row>
    <row r="24834" spans="1:3" ht="15" x14ac:dyDescent="0.25">
      <c r="A24834" t="s">
        <v>27392</v>
      </c>
      <c r="B24834" t="s">
        <v>426</v>
      </c>
      <c r="C24834" s="6">
        <v>1453</v>
      </c>
    </row>
    <row r="24835" spans="1:3" ht="15" x14ac:dyDescent="0.25">
      <c r="A24835" t="s">
        <v>27393</v>
      </c>
      <c r="B24835" t="s">
        <v>426</v>
      </c>
      <c r="C24835" s="6">
        <v>1453</v>
      </c>
    </row>
    <row r="24836" spans="1:3" ht="15" x14ac:dyDescent="0.25">
      <c r="A24836" t="s">
        <v>27394</v>
      </c>
      <c r="B24836" t="s">
        <v>435</v>
      </c>
      <c r="C24836" s="6">
        <v>649</v>
      </c>
    </row>
    <row r="24837" spans="1:3" ht="15" x14ac:dyDescent="0.25">
      <c r="A24837" t="s">
        <v>27395</v>
      </c>
      <c r="B24837" t="s">
        <v>431</v>
      </c>
      <c r="C24837" s="6">
        <v>30000</v>
      </c>
    </row>
    <row r="24838" spans="1:3" ht="15" x14ac:dyDescent="0.25">
      <c r="A24838" t="s">
        <v>27396</v>
      </c>
      <c r="B24838" t="s">
        <v>432</v>
      </c>
      <c r="C24838" s="6">
        <v>2103</v>
      </c>
    </row>
    <row r="24839" spans="1:3" ht="15" x14ac:dyDescent="0.25">
      <c r="A24839" t="s">
        <v>27397</v>
      </c>
      <c r="B24839" t="s">
        <v>436</v>
      </c>
      <c r="C24839" s="6">
        <v>14414</v>
      </c>
    </row>
    <row r="24840" spans="1:3" ht="15" x14ac:dyDescent="0.25">
      <c r="A24840" t="s">
        <v>27398</v>
      </c>
      <c r="B24840" t="s">
        <v>436</v>
      </c>
      <c r="C24840" s="6">
        <v>14414</v>
      </c>
    </row>
    <row r="24841" spans="1:3" ht="15" x14ac:dyDescent="0.25">
      <c r="A24841" t="s">
        <v>27399</v>
      </c>
      <c r="B24841" t="s">
        <v>436</v>
      </c>
      <c r="C24841" s="6">
        <v>14414</v>
      </c>
    </row>
    <row r="24842" spans="1:3" ht="15" x14ac:dyDescent="0.25">
      <c r="A24842" t="s">
        <v>27400</v>
      </c>
      <c r="B24842" t="s">
        <v>428</v>
      </c>
      <c r="C24842" s="6">
        <v>19686</v>
      </c>
    </row>
    <row r="24843" spans="1:3" ht="15" x14ac:dyDescent="0.25">
      <c r="A24843" t="s">
        <v>27401</v>
      </c>
      <c r="B24843" t="s">
        <v>429</v>
      </c>
      <c r="C24843" s="6">
        <v>12316</v>
      </c>
    </row>
    <row r="24844" spans="1:3" ht="15" x14ac:dyDescent="0.25">
      <c r="A24844" t="s">
        <v>27402</v>
      </c>
      <c r="B24844" t="s">
        <v>27403</v>
      </c>
      <c r="C24844" s="6">
        <v>0</v>
      </c>
    </row>
    <row r="24845" spans="1:3" ht="15" x14ac:dyDescent="0.25">
      <c r="A24845" t="s">
        <v>27404</v>
      </c>
      <c r="B24845" t="s">
        <v>27405</v>
      </c>
      <c r="C24845" s="6">
        <v>0</v>
      </c>
    </row>
    <row r="24846" spans="1:3" ht="15" x14ac:dyDescent="0.25">
      <c r="A24846" t="s">
        <v>27406</v>
      </c>
      <c r="B24846" t="s">
        <v>27405</v>
      </c>
      <c r="C24846" s="6">
        <v>0</v>
      </c>
    </row>
    <row r="24847" spans="1:3" ht="15" x14ac:dyDescent="0.25">
      <c r="A24847" t="s">
        <v>27407</v>
      </c>
      <c r="B24847" t="s">
        <v>27408</v>
      </c>
      <c r="C24847" s="6">
        <v>0</v>
      </c>
    </row>
    <row r="24848" spans="1:3" ht="15" x14ac:dyDescent="0.25">
      <c r="A24848" t="s">
        <v>27409</v>
      </c>
      <c r="B24848" t="s">
        <v>27410</v>
      </c>
      <c r="C24848" s="6">
        <v>0</v>
      </c>
    </row>
    <row r="24849" spans="1:3" ht="15" x14ac:dyDescent="0.25">
      <c r="A24849" t="s">
        <v>27411</v>
      </c>
      <c r="B24849" t="s">
        <v>27410</v>
      </c>
      <c r="C24849" s="6">
        <v>0</v>
      </c>
    </row>
    <row r="24850" spans="1:3" ht="15" x14ac:dyDescent="0.25">
      <c r="A24850" t="s">
        <v>27412</v>
      </c>
      <c r="B24850" t="s">
        <v>27410</v>
      </c>
      <c r="C24850" s="6">
        <v>0</v>
      </c>
    </row>
    <row r="24851" spans="1:3" ht="15" x14ac:dyDescent="0.25">
      <c r="A24851" t="s">
        <v>27413</v>
      </c>
      <c r="B24851" t="s">
        <v>27414</v>
      </c>
      <c r="C24851" s="6">
        <v>0</v>
      </c>
    </row>
    <row r="24852" spans="1:3" ht="15" x14ac:dyDescent="0.25">
      <c r="A24852" t="s">
        <v>27415</v>
      </c>
      <c r="B24852" t="s">
        <v>27414</v>
      </c>
      <c r="C24852" s="6">
        <v>0</v>
      </c>
    </row>
    <row r="24853" spans="1:3" ht="15" x14ac:dyDescent="0.25">
      <c r="A24853" t="s">
        <v>27416</v>
      </c>
      <c r="B24853" t="s">
        <v>27417</v>
      </c>
      <c r="C24853" s="6">
        <v>0</v>
      </c>
    </row>
    <row r="24854" spans="1:3" ht="15" x14ac:dyDescent="0.25">
      <c r="A24854" t="s">
        <v>27418</v>
      </c>
      <c r="B24854" t="s">
        <v>27419</v>
      </c>
      <c r="C24854" s="6">
        <v>0</v>
      </c>
    </row>
    <row r="24855" spans="1:3" ht="15" x14ac:dyDescent="0.25">
      <c r="A24855" t="s">
        <v>27420</v>
      </c>
      <c r="B24855" t="s">
        <v>27421</v>
      </c>
      <c r="C24855" s="6">
        <v>0</v>
      </c>
    </row>
    <row r="24856" spans="1:3" ht="15" x14ac:dyDescent="0.25">
      <c r="A24856" t="s">
        <v>27422</v>
      </c>
      <c r="B24856" t="s">
        <v>27423</v>
      </c>
      <c r="C24856" s="6">
        <v>0</v>
      </c>
    </row>
    <row r="24857" spans="1:3" ht="15" x14ac:dyDescent="0.25">
      <c r="A24857" t="s">
        <v>27424</v>
      </c>
      <c r="B24857" t="s">
        <v>27423</v>
      </c>
      <c r="C24857" s="6">
        <v>0</v>
      </c>
    </row>
    <row r="24858" spans="1:3" ht="15" x14ac:dyDescent="0.25">
      <c r="A24858" t="s">
        <v>27425</v>
      </c>
      <c r="B24858" t="s">
        <v>27423</v>
      </c>
      <c r="C24858" s="6">
        <v>0</v>
      </c>
    </row>
    <row r="24859" spans="1:3" ht="15" x14ac:dyDescent="0.25">
      <c r="A24859" t="s">
        <v>27426</v>
      </c>
      <c r="B24859" t="s">
        <v>27423</v>
      </c>
      <c r="C24859" s="6">
        <v>0</v>
      </c>
    </row>
    <row r="24860" spans="1:3" ht="15" x14ac:dyDescent="0.25">
      <c r="A24860" t="s">
        <v>27427</v>
      </c>
      <c r="B24860" t="s">
        <v>27423</v>
      </c>
      <c r="C24860" s="6">
        <v>0</v>
      </c>
    </row>
    <row r="24861" spans="1:3" ht="15" x14ac:dyDescent="0.25">
      <c r="A24861" t="s">
        <v>27428</v>
      </c>
      <c r="B24861" t="s">
        <v>27423</v>
      </c>
      <c r="C24861" s="6">
        <v>0</v>
      </c>
    </row>
    <row r="24862" spans="1:3" ht="15" x14ac:dyDescent="0.25">
      <c r="A24862" t="s">
        <v>27429</v>
      </c>
      <c r="B24862" t="s">
        <v>27423</v>
      </c>
      <c r="C24862" s="6">
        <v>0</v>
      </c>
    </row>
    <row r="24863" spans="1:3" ht="15" x14ac:dyDescent="0.25">
      <c r="A24863" t="s">
        <v>27430</v>
      </c>
      <c r="B24863" t="s">
        <v>27431</v>
      </c>
      <c r="C24863" s="6">
        <v>0</v>
      </c>
    </row>
    <row r="24864" spans="1:3" ht="15" x14ac:dyDescent="0.25">
      <c r="A24864" t="s">
        <v>27432</v>
      </c>
      <c r="B24864" t="s">
        <v>27433</v>
      </c>
      <c r="C24864" s="6">
        <v>0</v>
      </c>
    </row>
    <row r="24865" spans="1:3" ht="15" x14ac:dyDescent="0.25">
      <c r="A24865" t="s">
        <v>27434</v>
      </c>
      <c r="B24865" t="s">
        <v>27435</v>
      </c>
      <c r="C24865" s="6">
        <v>0</v>
      </c>
    </row>
    <row r="24866" spans="1:3" ht="15" x14ac:dyDescent="0.25">
      <c r="A24866" t="s">
        <v>27436</v>
      </c>
      <c r="B24866" t="s">
        <v>27435</v>
      </c>
      <c r="C24866" s="6">
        <v>0</v>
      </c>
    </row>
    <row r="24867" spans="1:3" ht="15" x14ac:dyDescent="0.25">
      <c r="A24867" t="s">
        <v>27437</v>
      </c>
      <c r="B24867" t="s">
        <v>27438</v>
      </c>
      <c r="C24867" s="6">
        <v>0</v>
      </c>
    </row>
    <row r="24868" spans="1:3" ht="15" x14ac:dyDescent="0.25">
      <c r="A24868" t="s">
        <v>27439</v>
      </c>
      <c r="B24868" t="s">
        <v>27440</v>
      </c>
      <c r="C24868" s="6">
        <v>0</v>
      </c>
    </row>
    <row r="24869" spans="1:3" ht="15" x14ac:dyDescent="0.25">
      <c r="A24869" t="s">
        <v>27441</v>
      </c>
      <c r="B24869" t="s">
        <v>27423</v>
      </c>
      <c r="C24869" s="6">
        <v>0</v>
      </c>
    </row>
    <row r="24870" spans="1:3" ht="15" x14ac:dyDescent="0.25">
      <c r="A24870" t="s">
        <v>27442</v>
      </c>
      <c r="B24870" t="s">
        <v>27423</v>
      </c>
      <c r="C24870" s="6">
        <v>0</v>
      </c>
    </row>
    <row r="24871" spans="1:3" ht="15" x14ac:dyDescent="0.25">
      <c r="A24871" t="s">
        <v>27443</v>
      </c>
      <c r="B24871" t="s">
        <v>27423</v>
      </c>
      <c r="C24871" s="6">
        <v>0</v>
      </c>
    </row>
    <row r="24872" spans="1:3" ht="15" x14ac:dyDescent="0.25">
      <c r="A24872" t="s">
        <v>27444</v>
      </c>
      <c r="B24872" t="s">
        <v>27423</v>
      </c>
      <c r="C24872" s="6">
        <v>0</v>
      </c>
    </row>
    <row r="24873" spans="1:3" ht="15" x14ac:dyDescent="0.25">
      <c r="A24873" t="s">
        <v>27445</v>
      </c>
      <c r="B24873" t="s">
        <v>27446</v>
      </c>
      <c r="C24873" s="6">
        <v>0</v>
      </c>
    </row>
    <row r="24874" spans="1:3" ht="15" x14ac:dyDescent="0.25">
      <c r="A24874" t="s">
        <v>27447</v>
      </c>
      <c r="B24874" t="s">
        <v>27446</v>
      </c>
      <c r="C24874" s="6">
        <v>0</v>
      </c>
    </row>
    <row r="24875" spans="1:3" ht="15" x14ac:dyDescent="0.25">
      <c r="A24875" t="s">
        <v>27448</v>
      </c>
      <c r="B24875" t="s">
        <v>27423</v>
      </c>
      <c r="C24875" s="6">
        <v>0</v>
      </c>
    </row>
    <row r="24876" spans="1:3" ht="15" x14ac:dyDescent="0.25">
      <c r="A24876" t="s">
        <v>27449</v>
      </c>
      <c r="B24876" t="s">
        <v>27446</v>
      </c>
      <c r="C24876" s="6">
        <v>0</v>
      </c>
    </row>
    <row r="24877" spans="1:3" ht="15" x14ac:dyDescent="0.25">
      <c r="A24877" t="s">
        <v>27450</v>
      </c>
      <c r="B24877" t="s">
        <v>27451</v>
      </c>
      <c r="C24877" s="6">
        <v>0</v>
      </c>
    </row>
    <row r="24878" spans="1:3" ht="15" x14ac:dyDescent="0.25">
      <c r="A24878" t="s">
        <v>27452</v>
      </c>
      <c r="B24878" t="s">
        <v>27453</v>
      </c>
      <c r="C24878" s="6">
        <v>0</v>
      </c>
    </row>
    <row r="24879" spans="1:3" ht="15" x14ac:dyDescent="0.25">
      <c r="A24879" t="s">
        <v>27454</v>
      </c>
      <c r="B24879" t="s">
        <v>27455</v>
      </c>
      <c r="C24879" s="6">
        <v>0</v>
      </c>
    </row>
    <row r="24880" spans="1:3" ht="15" x14ac:dyDescent="0.25">
      <c r="A24880" t="s">
        <v>27456</v>
      </c>
      <c r="B24880" t="s">
        <v>27457</v>
      </c>
      <c r="C24880" s="6">
        <v>0</v>
      </c>
    </row>
    <row r="24881" spans="1:3" ht="15" x14ac:dyDescent="0.25">
      <c r="A24881" t="s">
        <v>27458</v>
      </c>
      <c r="B24881" t="s">
        <v>27459</v>
      </c>
      <c r="C24881" s="6">
        <v>0</v>
      </c>
    </row>
    <row r="24882" spans="1:3" ht="15" x14ac:dyDescent="0.25">
      <c r="A24882" t="s">
        <v>27460</v>
      </c>
      <c r="B24882" t="s">
        <v>27461</v>
      </c>
      <c r="C24882" s="6">
        <v>0</v>
      </c>
    </row>
    <row r="24883" spans="1:3" ht="15" x14ac:dyDescent="0.25">
      <c r="A24883" t="s">
        <v>27462</v>
      </c>
      <c r="B24883" t="s">
        <v>27463</v>
      </c>
      <c r="C24883" s="6">
        <v>0</v>
      </c>
    </row>
    <row r="24884" spans="1:3" ht="15" x14ac:dyDescent="0.25">
      <c r="A24884" t="s">
        <v>27464</v>
      </c>
      <c r="B24884" t="s">
        <v>27465</v>
      </c>
      <c r="C24884" s="6">
        <v>0</v>
      </c>
    </row>
    <row r="24885" spans="1:3" ht="15" x14ac:dyDescent="0.25">
      <c r="A24885" t="s">
        <v>27466</v>
      </c>
      <c r="B24885" t="s">
        <v>27467</v>
      </c>
      <c r="C24885" s="6">
        <v>0</v>
      </c>
    </row>
    <row r="24886" spans="1:3" ht="15" x14ac:dyDescent="0.25">
      <c r="A24886" t="s">
        <v>27468</v>
      </c>
      <c r="B24886" t="s">
        <v>27469</v>
      </c>
      <c r="C24886" s="6">
        <v>0</v>
      </c>
    </row>
    <row r="24887" spans="1:3" ht="15" x14ac:dyDescent="0.25">
      <c r="A24887" t="s">
        <v>27470</v>
      </c>
      <c r="B24887" t="s">
        <v>27471</v>
      </c>
      <c r="C24887" s="6">
        <v>0</v>
      </c>
    </row>
    <row r="24888" spans="1:3" ht="15" x14ac:dyDescent="0.25">
      <c r="A24888" t="s">
        <v>27472</v>
      </c>
      <c r="B24888" t="s">
        <v>27473</v>
      </c>
      <c r="C24888" s="6">
        <v>0</v>
      </c>
    </row>
    <row r="24889" spans="1:3" ht="15" x14ac:dyDescent="0.25">
      <c r="A24889" t="s">
        <v>27474</v>
      </c>
      <c r="B24889" t="s">
        <v>27475</v>
      </c>
      <c r="C24889" s="6">
        <v>0</v>
      </c>
    </row>
    <row r="24890" spans="1:3" ht="15" x14ac:dyDescent="0.25">
      <c r="A24890" t="s">
        <v>27476</v>
      </c>
      <c r="B24890" t="s">
        <v>27421</v>
      </c>
      <c r="C24890" s="6">
        <v>0</v>
      </c>
    </row>
    <row r="24891" spans="1:3" ht="15" x14ac:dyDescent="0.25">
      <c r="A24891" t="s">
        <v>27477</v>
      </c>
      <c r="B24891" t="s">
        <v>27478</v>
      </c>
      <c r="C24891" s="6">
        <v>0</v>
      </c>
    </row>
    <row r="24892" spans="1:3" ht="15" x14ac:dyDescent="0.25">
      <c r="A24892" t="s">
        <v>27479</v>
      </c>
      <c r="B24892" t="s">
        <v>27478</v>
      </c>
      <c r="C24892" s="6">
        <v>0</v>
      </c>
    </row>
    <row r="24893" spans="1:3" ht="15" x14ac:dyDescent="0.25">
      <c r="A24893" t="s">
        <v>27480</v>
      </c>
      <c r="B24893" t="s">
        <v>27481</v>
      </c>
      <c r="C24893" s="6">
        <v>0</v>
      </c>
    </row>
    <row r="24894" spans="1:3" ht="15" x14ac:dyDescent="0.25">
      <c r="A24894" t="s">
        <v>27482</v>
      </c>
      <c r="B24894" t="s">
        <v>27481</v>
      </c>
      <c r="C24894" s="6">
        <v>0</v>
      </c>
    </row>
    <row r="24895" spans="1:3" ht="15" x14ac:dyDescent="0.25">
      <c r="A24895" t="s">
        <v>27483</v>
      </c>
      <c r="B24895" t="s">
        <v>27484</v>
      </c>
      <c r="C24895" s="6">
        <v>0</v>
      </c>
    </row>
    <row r="24896" spans="1:3" ht="15" x14ac:dyDescent="0.25">
      <c r="A24896" t="s">
        <v>27485</v>
      </c>
      <c r="B24896" t="s">
        <v>27486</v>
      </c>
      <c r="C24896" s="6">
        <v>0</v>
      </c>
    </row>
    <row r="24897" spans="1:3" ht="15" x14ac:dyDescent="0.25">
      <c r="A24897" t="s">
        <v>27487</v>
      </c>
      <c r="B24897" t="s">
        <v>27486</v>
      </c>
      <c r="C24897" s="6">
        <v>0</v>
      </c>
    </row>
    <row r="24898" spans="1:3" ht="15" x14ac:dyDescent="0.25">
      <c r="A24898" t="s">
        <v>27488</v>
      </c>
      <c r="B24898" t="s">
        <v>27489</v>
      </c>
      <c r="C24898" s="6">
        <v>0</v>
      </c>
    </row>
    <row r="24899" spans="1:3" ht="15" x14ac:dyDescent="0.25">
      <c r="A24899" t="s">
        <v>27490</v>
      </c>
      <c r="B24899" t="s">
        <v>27489</v>
      </c>
      <c r="C24899" s="6">
        <v>0</v>
      </c>
    </row>
    <row r="24900" spans="1:3" ht="15" x14ac:dyDescent="0.25">
      <c r="A24900" t="s">
        <v>27491</v>
      </c>
      <c r="B24900" t="s">
        <v>27489</v>
      </c>
      <c r="C24900" s="6">
        <v>0</v>
      </c>
    </row>
    <row r="24901" spans="1:3" ht="15" x14ac:dyDescent="0.25">
      <c r="A24901" t="s">
        <v>27492</v>
      </c>
      <c r="B24901" t="s">
        <v>27489</v>
      </c>
      <c r="C24901" s="6">
        <v>0</v>
      </c>
    </row>
    <row r="24902" spans="1:3" ht="15" x14ac:dyDescent="0.25">
      <c r="A24902" t="s">
        <v>27493</v>
      </c>
      <c r="B24902" t="s">
        <v>27489</v>
      </c>
      <c r="C24902" s="6">
        <v>0</v>
      </c>
    </row>
    <row r="24903" spans="1:3" ht="15" x14ac:dyDescent="0.25">
      <c r="A24903" t="s">
        <v>27494</v>
      </c>
      <c r="B24903" t="s">
        <v>27495</v>
      </c>
      <c r="C24903" s="6">
        <v>0</v>
      </c>
    </row>
    <row r="24904" spans="1:3" ht="15" x14ac:dyDescent="0.25">
      <c r="A24904" t="s">
        <v>27496</v>
      </c>
      <c r="B24904" t="s">
        <v>27419</v>
      </c>
      <c r="C24904" s="6">
        <v>0</v>
      </c>
    </row>
    <row r="24905" spans="1:3" ht="15" x14ac:dyDescent="0.25">
      <c r="A24905" t="s">
        <v>27497</v>
      </c>
      <c r="B24905" t="s">
        <v>27419</v>
      </c>
      <c r="C24905" s="6">
        <v>0</v>
      </c>
    </row>
    <row r="24906" spans="1:3" ht="15" x14ac:dyDescent="0.25">
      <c r="A24906" t="s">
        <v>27498</v>
      </c>
      <c r="B24906" t="s">
        <v>27499</v>
      </c>
      <c r="C24906" s="6">
        <v>0</v>
      </c>
    </row>
    <row r="24907" spans="1:3" ht="15" x14ac:dyDescent="0.25">
      <c r="A24907" t="s">
        <v>27500</v>
      </c>
      <c r="B24907" t="s">
        <v>27499</v>
      </c>
      <c r="C24907" s="6">
        <v>0</v>
      </c>
    </row>
    <row r="24908" spans="1:3" ht="15" x14ac:dyDescent="0.25">
      <c r="A24908" t="s">
        <v>27501</v>
      </c>
      <c r="B24908" t="s">
        <v>27423</v>
      </c>
      <c r="C24908" s="6">
        <v>0</v>
      </c>
    </row>
    <row r="24909" spans="1:3" ht="15" x14ac:dyDescent="0.25">
      <c r="A24909" t="s">
        <v>27502</v>
      </c>
      <c r="B24909" t="s">
        <v>27423</v>
      </c>
      <c r="C24909" s="6">
        <v>0</v>
      </c>
    </row>
    <row r="24910" spans="1:3" ht="15" x14ac:dyDescent="0.25">
      <c r="A24910" t="s">
        <v>27503</v>
      </c>
      <c r="B24910" t="s">
        <v>27423</v>
      </c>
      <c r="C24910" s="6">
        <v>0</v>
      </c>
    </row>
    <row r="24911" spans="1:3" ht="15" x14ac:dyDescent="0.25">
      <c r="A24911" t="s">
        <v>27504</v>
      </c>
      <c r="B24911" t="s">
        <v>27505</v>
      </c>
      <c r="C24911" s="6">
        <v>0</v>
      </c>
    </row>
    <row r="24912" spans="1:3" ht="15" x14ac:dyDescent="0.25">
      <c r="A24912" t="s">
        <v>27506</v>
      </c>
      <c r="B24912" t="s">
        <v>27507</v>
      </c>
      <c r="C24912" s="6">
        <v>0</v>
      </c>
    </row>
    <row r="24913" spans="1:3" ht="15" x14ac:dyDescent="0.25">
      <c r="A24913" t="s">
        <v>27508</v>
      </c>
      <c r="B24913" t="s">
        <v>27507</v>
      </c>
      <c r="C24913" s="6">
        <v>0</v>
      </c>
    </row>
    <row r="24914" spans="1:3" ht="15" x14ac:dyDescent="0.25">
      <c r="A24914" t="s">
        <v>27509</v>
      </c>
      <c r="B24914" t="s">
        <v>27507</v>
      </c>
      <c r="C24914" s="6">
        <v>0</v>
      </c>
    </row>
    <row r="24915" spans="1:3" ht="15" x14ac:dyDescent="0.25">
      <c r="A24915" t="s">
        <v>27510</v>
      </c>
      <c r="B24915" t="s">
        <v>27446</v>
      </c>
      <c r="C24915" s="6">
        <v>0</v>
      </c>
    </row>
    <row r="24916" spans="1:3" ht="15" x14ac:dyDescent="0.25">
      <c r="A24916" t="s">
        <v>27511</v>
      </c>
      <c r="B24916" t="s">
        <v>27446</v>
      </c>
      <c r="C24916" s="6">
        <v>0</v>
      </c>
    </row>
    <row r="24917" spans="1:3" ht="15" x14ac:dyDescent="0.25">
      <c r="A24917" t="s">
        <v>27512</v>
      </c>
      <c r="B24917" t="s">
        <v>27513</v>
      </c>
      <c r="C24917" s="6">
        <v>0</v>
      </c>
    </row>
    <row r="24918" spans="1:3" ht="15" x14ac:dyDescent="0.25">
      <c r="A24918" t="s">
        <v>27514</v>
      </c>
      <c r="B24918" t="s">
        <v>27513</v>
      </c>
      <c r="C24918" s="6">
        <v>0</v>
      </c>
    </row>
    <row r="24919" spans="1:3" ht="15" x14ac:dyDescent="0.25">
      <c r="A24919" t="s">
        <v>27515</v>
      </c>
      <c r="B24919" t="s">
        <v>27513</v>
      </c>
      <c r="C24919" s="6">
        <v>0</v>
      </c>
    </row>
    <row r="24920" spans="1:3" ht="15" x14ac:dyDescent="0.25">
      <c r="A24920" t="s">
        <v>27516</v>
      </c>
      <c r="B24920" t="s">
        <v>27517</v>
      </c>
      <c r="C24920" s="6">
        <v>0</v>
      </c>
    </row>
    <row r="24921" spans="1:3" ht="15" x14ac:dyDescent="0.25">
      <c r="A24921" t="s">
        <v>27518</v>
      </c>
      <c r="B24921" t="s">
        <v>27519</v>
      </c>
      <c r="C24921" s="6">
        <v>0</v>
      </c>
    </row>
    <row r="24922" spans="1:3" ht="15" x14ac:dyDescent="0.25">
      <c r="A24922" t="s">
        <v>27520</v>
      </c>
      <c r="B24922" t="s">
        <v>27521</v>
      </c>
      <c r="C24922" s="6">
        <v>0</v>
      </c>
    </row>
    <row r="24923" spans="1:3" ht="15" x14ac:dyDescent="0.25">
      <c r="A24923" t="s">
        <v>27522</v>
      </c>
      <c r="B24923" t="s">
        <v>27523</v>
      </c>
      <c r="C24923" s="6">
        <v>0</v>
      </c>
    </row>
    <row r="24924" spans="1:3" ht="15" x14ac:dyDescent="0.25">
      <c r="A24924" t="s">
        <v>27524</v>
      </c>
      <c r="B24924" t="s">
        <v>27473</v>
      </c>
      <c r="C24924" s="6">
        <v>0</v>
      </c>
    </row>
    <row r="24925" spans="1:3" ht="15" x14ac:dyDescent="0.25">
      <c r="A24925" t="s">
        <v>27525</v>
      </c>
      <c r="B24925" t="s">
        <v>27526</v>
      </c>
      <c r="C24925" s="6">
        <v>0</v>
      </c>
    </row>
    <row r="24926" spans="1:3" ht="15" x14ac:dyDescent="0.25">
      <c r="A24926" t="s">
        <v>27527</v>
      </c>
      <c r="B24926" t="s">
        <v>27528</v>
      </c>
      <c r="C24926" s="6">
        <v>0</v>
      </c>
    </row>
    <row r="24927" spans="1:3" ht="15" x14ac:dyDescent="0.25">
      <c r="A24927" t="s">
        <v>27529</v>
      </c>
      <c r="B24927" t="s">
        <v>27530</v>
      </c>
      <c r="C24927" s="6">
        <v>0</v>
      </c>
    </row>
    <row r="24928" spans="1:3" ht="15" x14ac:dyDescent="0.25">
      <c r="A24928" t="s">
        <v>27531</v>
      </c>
      <c r="B24928" t="s">
        <v>27532</v>
      </c>
      <c r="C24928" s="6">
        <v>0</v>
      </c>
    </row>
    <row r="24929" spans="1:3" ht="15" x14ac:dyDescent="0.25">
      <c r="A24929" t="s">
        <v>27533</v>
      </c>
      <c r="B24929" t="s">
        <v>27534</v>
      </c>
      <c r="C24929" s="6">
        <v>0</v>
      </c>
    </row>
    <row r="24930" spans="1:3" ht="15" x14ac:dyDescent="0.25">
      <c r="A24930" t="s">
        <v>27535</v>
      </c>
      <c r="B24930" t="s">
        <v>27536</v>
      </c>
      <c r="C24930" s="6">
        <v>0</v>
      </c>
    </row>
    <row r="24931" spans="1:3" ht="15" x14ac:dyDescent="0.25">
      <c r="A24931" t="s">
        <v>27537</v>
      </c>
      <c r="B24931" t="s">
        <v>27536</v>
      </c>
      <c r="C24931" s="6">
        <v>0</v>
      </c>
    </row>
    <row r="24932" spans="1:3" ht="15" x14ac:dyDescent="0.25">
      <c r="A24932" t="s">
        <v>27538</v>
      </c>
      <c r="B24932" t="s">
        <v>27539</v>
      </c>
      <c r="C24932" s="6">
        <v>0</v>
      </c>
    </row>
    <row r="24933" spans="1:3" ht="15" x14ac:dyDescent="0.25">
      <c r="A24933" t="s">
        <v>27540</v>
      </c>
      <c r="B24933" t="s">
        <v>27539</v>
      </c>
      <c r="C24933" s="6">
        <v>0</v>
      </c>
    </row>
    <row r="24934" spans="1:3" ht="15" x14ac:dyDescent="0.25">
      <c r="A24934" t="s">
        <v>27541</v>
      </c>
      <c r="B24934" t="s">
        <v>27539</v>
      </c>
      <c r="C24934" s="6">
        <v>0</v>
      </c>
    </row>
    <row r="24935" spans="1:3" ht="15" x14ac:dyDescent="0.25">
      <c r="A24935" t="s">
        <v>27542</v>
      </c>
      <c r="B24935" t="s">
        <v>27539</v>
      </c>
      <c r="C24935" s="6">
        <v>0</v>
      </c>
    </row>
    <row r="24936" spans="1:3" ht="15" x14ac:dyDescent="0.25">
      <c r="A24936" t="s">
        <v>27543</v>
      </c>
      <c r="B24936" t="s">
        <v>27539</v>
      </c>
      <c r="C24936" s="6">
        <v>0</v>
      </c>
    </row>
    <row r="24937" spans="1:3" ht="15" x14ac:dyDescent="0.25">
      <c r="A24937" t="s">
        <v>27544</v>
      </c>
      <c r="B24937" t="s">
        <v>27539</v>
      </c>
      <c r="C24937" s="6">
        <v>0</v>
      </c>
    </row>
    <row r="24938" spans="1:3" ht="15" x14ac:dyDescent="0.25">
      <c r="A24938" t="s">
        <v>27545</v>
      </c>
      <c r="B24938" t="s">
        <v>27539</v>
      </c>
      <c r="C24938" s="6">
        <v>0</v>
      </c>
    </row>
    <row r="24939" spans="1:3" ht="15" x14ac:dyDescent="0.25">
      <c r="A24939" t="s">
        <v>27546</v>
      </c>
      <c r="B24939" t="s">
        <v>27539</v>
      </c>
      <c r="C24939" s="6">
        <v>0</v>
      </c>
    </row>
    <row r="24940" spans="1:3" ht="15" x14ac:dyDescent="0.25">
      <c r="A24940" t="s">
        <v>27547</v>
      </c>
      <c r="B24940" t="s">
        <v>27539</v>
      </c>
      <c r="C24940" s="6">
        <v>0</v>
      </c>
    </row>
    <row r="24941" spans="1:3" ht="15" x14ac:dyDescent="0.25">
      <c r="A24941" t="s">
        <v>27548</v>
      </c>
      <c r="B24941" t="s">
        <v>27539</v>
      </c>
      <c r="C24941" s="6">
        <v>0</v>
      </c>
    </row>
    <row r="24942" spans="1:3" ht="15" x14ac:dyDescent="0.25">
      <c r="A24942" t="s">
        <v>27549</v>
      </c>
      <c r="B24942" t="s">
        <v>27539</v>
      </c>
      <c r="C24942" s="6">
        <v>0</v>
      </c>
    </row>
    <row r="24943" spans="1:3" ht="15" x14ac:dyDescent="0.25">
      <c r="A24943" t="s">
        <v>27550</v>
      </c>
      <c r="B24943" t="s">
        <v>27539</v>
      </c>
      <c r="C24943" s="6">
        <v>0</v>
      </c>
    </row>
    <row r="24944" spans="1:3" ht="15" x14ac:dyDescent="0.25">
      <c r="A24944" t="s">
        <v>27551</v>
      </c>
      <c r="B24944" t="s">
        <v>27539</v>
      </c>
      <c r="C24944" s="6">
        <v>0</v>
      </c>
    </row>
    <row r="24945" spans="1:3" ht="15" x14ac:dyDescent="0.25">
      <c r="A24945" t="s">
        <v>27552</v>
      </c>
      <c r="B24945" t="s">
        <v>27539</v>
      </c>
      <c r="C24945" s="6">
        <v>0</v>
      </c>
    </row>
    <row r="24946" spans="1:3" ht="15" x14ac:dyDescent="0.25">
      <c r="A24946" t="s">
        <v>27553</v>
      </c>
      <c r="B24946" t="s">
        <v>27539</v>
      </c>
      <c r="C24946" s="6">
        <v>0</v>
      </c>
    </row>
    <row r="24947" spans="1:3" ht="15" x14ac:dyDescent="0.25">
      <c r="A24947" t="s">
        <v>27554</v>
      </c>
      <c r="B24947" t="s">
        <v>27539</v>
      </c>
      <c r="C24947" s="6">
        <v>0</v>
      </c>
    </row>
    <row r="24948" spans="1:3" ht="15" x14ac:dyDescent="0.25">
      <c r="A24948" t="s">
        <v>27555</v>
      </c>
      <c r="B24948" t="s">
        <v>27539</v>
      </c>
      <c r="C24948" s="6">
        <v>0</v>
      </c>
    </row>
    <row r="24949" spans="1:3" ht="15" x14ac:dyDescent="0.25">
      <c r="A24949" t="s">
        <v>27556</v>
      </c>
      <c r="B24949" t="s">
        <v>27539</v>
      </c>
      <c r="C24949" s="6">
        <v>0</v>
      </c>
    </row>
    <row r="24950" spans="1:3" ht="15" x14ac:dyDescent="0.25">
      <c r="A24950" t="s">
        <v>27557</v>
      </c>
      <c r="B24950" t="s">
        <v>27539</v>
      </c>
      <c r="C24950" s="6">
        <v>0</v>
      </c>
    </row>
    <row r="24951" spans="1:3" ht="15" x14ac:dyDescent="0.25">
      <c r="A24951" t="s">
        <v>27558</v>
      </c>
      <c r="B24951" t="s">
        <v>27539</v>
      </c>
      <c r="C24951" s="6">
        <v>0</v>
      </c>
    </row>
    <row r="24952" spans="1:3" ht="15" x14ac:dyDescent="0.25">
      <c r="A24952" t="s">
        <v>27559</v>
      </c>
      <c r="B24952" t="s">
        <v>27539</v>
      </c>
      <c r="C24952" s="6">
        <v>0</v>
      </c>
    </row>
    <row r="24953" spans="1:3" ht="15" x14ac:dyDescent="0.25">
      <c r="A24953" t="s">
        <v>27560</v>
      </c>
      <c r="B24953" t="s">
        <v>27539</v>
      </c>
      <c r="C24953" s="6">
        <v>0</v>
      </c>
    </row>
    <row r="24954" spans="1:3" ht="15" x14ac:dyDescent="0.25">
      <c r="A24954" t="s">
        <v>27561</v>
      </c>
      <c r="B24954" t="s">
        <v>27539</v>
      </c>
      <c r="C24954" s="6">
        <v>0</v>
      </c>
    </row>
    <row r="24955" spans="1:3" ht="15" x14ac:dyDescent="0.25">
      <c r="A24955" t="s">
        <v>27562</v>
      </c>
      <c r="B24955" t="s">
        <v>27539</v>
      </c>
      <c r="C24955" s="6">
        <v>0</v>
      </c>
    </row>
    <row r="24956" spans="1:3" ht="15" x14ac:dyDescent="0.25">
      <c r="A24956" t="s">
        <v>27563</v>
      </c>
      <c r="B24956" t="s">
        <v>27539</v>
      </c>
      <c r="C24956" s="6">
        <v>0</v>
      </c>
    </row>
    <row r="24957" spans="1:3" ht="15" x14ac:dyDescent="0.25">
      <c r="A24957" t="s">
        <v>27564</v>
      </c>
      <c r="B24957" t="s">
        <v>27539</v>
      </c>
      <c r="C24957" s="6">
        <v>0</v>
      </c>
    </row>
    <row r="24958" spans="1:3" ht="15" x14ac:dyDescent="0.25">
      <c r="A24958" t="s">
        <v>27565</v>
      </c>
      <c r="B24958" t="s">
        <v>27539</v>
      </c>
      <c r="C24958" s="6">
        <v>0</v>
      </c>
    </row>
    <row r="24959" spans="1:3" ht="15" x14ac:dyDescent="0.25">
      <c r="A24959" t="s">
        <v>27566</v>
      </c>
      <c r="B24959" t="s">
        <v>27539</v>
      </c>
      <c r="C24959" s="6">
        <v>0</v>
      </c>
    </row>
    <row r="24960" spans="1:3" ht="15" x14ac:dyDescent="0.25">
      <c r="A24960" t="s">
        <v>27567</v>
      </c>
      <c r="B24960" t="s">
        <v>27539</v>
      </c>
      <c r="C24960" s="6">
        <v>0</v>
      </c>
    </row>
    <row r="24961" spans="1:3" ht="15" x14ac:dyDescent="0.25">
      <c r="A24961" t="s">
        <v>27568</v>
      </c>
      <c r="B24961" t="s">
        <v>27539</v>
      </c>
      <c r="C24961" s="6">
        <v>0</v>
      </c>
    </row>
    <row r="24962" spans="1:3" ht="15" x14ac:dyDescent="0.25">
      <c r="A24962" t="s">
        <v>27569</v>
      </c>
      <c r="B24962" t="s">
        <v>27539</v>
      </c>
      <c r="C24962" s="6">
        <v>0</v>
      </c>
    </row>
    <row r="24963" spans="1:3" ht="15" x14ac:dyDescent="0.25">
      <c r="A24963" t="s">
        <v>27570</v>
      </c>
      <c r="B24963" t="s">
        <v>27539</v>
      </c>
      <c r="C24963" s="6">
        <v>0</v>
      </c>
    </row>
    <row r="24964" spans="1:3" ht="15" x14ac:dyDescent="0.25">
      <c r="A24964" t="s">
        <v>27571</v>
      </c>
      <c r="B24964" t="s">
        <v>27539</v>
      </c>
      <c r="C24964" s="6">
        <v>0</v>
      </c>
    </row>
    <row r="24965" spans="1:3" ht="15" x14ac:dyDescent="0.25">
      <c r="A24965" t="s">
        <v>27572</v>
      </c>
      <c r="B24965" t="s">
        <v>27539</v>
      </c>
      <c r="C24965" s="6">
        <v>0</v>
      </c>
    </row>
    <row r="24966" spans="1:3" ht="15" x14ac:dyDescent="0.25">
      <c r="A24966" t="s">
        <v>27573</v>
      </c>
      <c r="B24966" t="s">
        <v>27539</v>
      </c>
      <c r="C24966" s="6">
        <v>0</v>
      </c>
    </row>
    <row r="24967" spans="1:3" ht="15" x14ac:dyDescent="0.25">
      <c r="A24967" t="s">
        <v>27574</v>
      </c>
      <c r="B24967" t="s">
        <v>27539</v>
      </c>
      <c r="C24967" s="6">
        <v>0</v>
      </c>
    </row>
    <row r="24968" spans="1:3" ht="15" x14ac:dyDescent="0.25">
      <c r="A24968" t="s">
        <v>27575</v>
      </c>
      <c r="B24968" t="s">
        <v>27539</v>
      </c>
      <c r="C24968" s="6">
        <v>0</v>
      </c>
    </row>
    <row r="24969" spans="1:3" ht="15" x14ac:dyDescent="0.25">
      <c r="A24969" t="s">
        <v>27576</v>
      </c>
      <c r="B24969" t="s">
        <v>27539</v>
      </c>
      <c r="C24969" s="6">
        <v>0</v>
      </c>
    </row>
    <row r="24970" spans="1:3" ht="15" x14ac:dyDescent="0.25">
      <c r="A24970" t="s">
        <v>27577</v>
      </c>
      <c r="B24970" t="s">
        <v>27539</v>
      </c>
      <c r="C24970" s="6">
        <v>0</v>
      </c>
    </row>
    <row r="24971" spans="1:3" ht="15" x14ac:dyDescent="0.25">
      <c r="A24971" t="s">
        <v>27578</v>
      </c>
      <c r="B24971" t="s">
        <v>27539</v>
      </c>
      <c r="C24971" s="6">
        <v>0</v>
      </c>
    </row>
    <row r="24972" spans="1:3" ht="15" x14ac:dyDescent="0.25">
      <c r="A24972" t="s">
        <v>27579</v>
      </c>
      <c r="B24972" t="s">
        <v>27539</v>
      </c>
      <c r="C24972" s="6">
        <v>0</v>
      </c>
    </row>
    <row r="24973" spans="1:3" ht="15" x14ac:dyDescent="0.25">
      <c r="A24973" t="s">
        <v>27580</v>
      </c>
      <c r="B24973" t="s">
        <v>27539</v>
      </c>
      <c r="C24973" s="6">
        <v>0</v>
      </c>
    </row>
    <row r="24974" spans="1:3" ht="15" x14ac:dyDescent="0.25">
      <c r="A24974" t="s">
        <v>27581</v>
      </c>
      <c r="B24974" t="s">
        <v>27539</v>
      </c>
      <c r="C24974" s="6">
        <v>0</v>
      </c>
    </row>
    <row r="24975" spans="1:3" ht="15" x14ac:dyDescent="0.25">
      <c r="A24975" t="s">
        <v>27582</v>
      </c>
      <c r="B24975" t="s">
        <v>27539</v>
      </c>
      <c r="C24975" s="6">
        <v>0</v>
      </c>
    </row>
    <row r="24976" spans="1:3" ht="15" x14ac:dyDescent="0.25">
      <c r="A24976" t="s">
        <v>27583</v>
      </c>
      <c r="B24976" t="s">
        <v>27539</v>
      </c>
      <c r="C24976" s="6">
        <v>0</v>
      </c>
    </row>
    <row r="24977" spans="1:3" ht="15" x14ac:dyDescent="0.25">
      <c r="A24977" t="s">
        <v>27584</v>
      </c>
      <c r="B24977" t="s">
        <v>27539</v>
      </c>
      <c r="C24977" s="6">
        <v>0</v>
      </c>
    </row>
    <row r="24978" spans="1:3" ht="15" x14ac:dyDescent="0.25">
      <c r="A24978" t="s">
        <v>27585</v>
      </c>
      <c r="B24978" t="s">
        <v>27539</v>
      </c>
      <c r="C24978" s="6">
        <v>0</v>
      </c>
    </row>
    <row r="24979" spans="1:3" ht="15" x14ac:dyDescent="0.25">
      <c r="A24979" t="s">
        <v>27586</v>
      </c>
      <c r="B24979" t="s">
        <v>27539</v>
      </c>
      <c r="C24979" s="6">
        <v>0</v>
      </c>
    </row>
    <row r="24980" spans="1:3" ht="15" x14ac:dyDescent="0.25">
      <c r="A24980" t="s">
        <v>27587</v>
      </c>
      <c r="B24980" t="s">
        <v>27539</v>
      </c>
      <c r="C24980" s="6">
        <v>0</v>
      </c>
    </row>
    <row r="24981" spans="1:3" ht="15" x14ac:dyDescent="0.25">
      <c r="A24981" t="s">
        <v>27588</v>
      </c>
      <c r="B24981" t="s">
        <v>27589</v>
      </c>
      <c r="C24981" s="6">
        <v>0</v>
      </c>
    </row>
    <row r="24982" spans="1:3" ht="15" x14ac:dyDescent="0.25">
      <c r="A24982" t="s">
        <v>27590</v>
      </c>
      <c r="B24982" t="s">
        <v>27446</v>
      </c>
      <c r="C24982" s="6">
        <v>0</v>
      </c>
    </row>
    <row r="24983" spans="1:3" ht="15" x14ac:dyDescent="0.25">
      <c r="A24983" t="s">
        <v>27591</v>
      </c>
      <c r="B24983" t="s">
        <v>27592</v>
      </c>
      <c r="C24983" s="6">
        <v>0</v>
      </c>
    </row>
    <row r="24984" spans="1:3" ht="15" x14ac:dyDescent="0.25">
      <c r="A24984" t="s">
        <v>27593</v>
      </c>
      <c r="B24984" t="s">
        <v>27592</v>
      </c>
      <c r="C24984" s="6">
        <v>0</v>
      </c>
    </row>
    <row r="24985" spans="1:3" ht="15" x14ac:dyDescent="0.25">
      <c r="A24985" t="s">
        <v>27594</v>
      </c>
      <c r="B24985" t="s">
        <v>27592</v>
      </c>
      <c r="C24985" s="6">
        <v>0</v>
      </c>
    </row>
    <row r="24986" spans="1:3" ht="15" x14ac:dyDescent="0.25">
      <c r="A24986" t="s">
        <v>27595</v>
      </c>
      <c r="B24986" t="s">
        <v>27592</v>
      </c>
      <c r="C24986" s="6">
        <v>0</v>
      </c>
    </row>
    <row r="24987" spans="1:3" ht="15" x14ac:dyDescent="0.25">
      <c r="A24987" t="s">
        <v>27596</v>
      </c>
      <c r="B24987" t="s">
        <v>27592</v>
      </c>
      <c r="C24987" s="6">
        <v>0</v>
      </c>
    </row>
    <row r="24988" spans="1:3" ht="15" x14ac:dyDescent="0.25">
      <c r="A24988" t="s">
        <v>27597</v>
      </c>
      <c r="B24988" t="s">
        <v>27592</v>
      </c>
      <c r="C24988" s="6">
        <v>0</v>
      </c>
    </row>
    <row r="24989" spans="1:3" ht="15" x14ac:dyDescent="0.25">
      <c r="A24989" t="s">
        <v>27598</v>
      </c>
      <c r="B24989" t="s">
        <v>27592</v>
      </c>
      <c r="C24989" s="6">
        <v>0</v>
      </c>
    </row>
    <row r="24990" spans="1:3" ht="15" x14ac:dyDescent="0.25">
      <c r="A24990" t="s">
        <v>27599</v>
      </c>
      <c r="B24990" t="s">
        <v>27592</v>
      </c>
      <c r="C24990" s="6">
        <v>0</v>
      </c>
    </row>
    <row r="24991" spans="1:3" ht="15" x14ac:dyDescent="0.25">
      <c r="A24991" t="s">
        <v>27600</v>
      </c>
      <c r="B24991" t="s">
        <v>27592</v>
      </c>
      <c r="C24991" s="6">
        <v>0</v>
      </c>
    </row>
    <row r="24992" spans="1:3" ht="15" x14ac:dyDescent="0.25">
      <c r="A24992" t="s">
        <v>27601</v>
      </c>
      <c r="B24992" t="s">
        <v>27592</v>
      </c>
      <c r="C24992" s="6">
        <v>0</v>
      </c>
    </row>
    <row r="24993" spans="1:3" ht="15" x14ac:dyDescent="0.25">
      <c r="A24993" t="s">
        <v>27602</v>
      </c>
      <c r="B24993" t="s">
        <v>27603</v>
      </c>
      <c r="C24993" s="6">
        <v>0</v>
      </c>
    </row>
    <row r="24994" spans="1:3" ht="15" x14ac:dyDescent="0.25">
      <c r="A24994" t="s">
        <v>27604</v>
      </c>
      <c r="B24994" t="s">
        <v>27605</v>
      </c>
      <c r="C24994" s="6">
        <v>0</v>
      </c>
    </row>
    <row r="24995" spans="1:3" ht="15" x14ac:dyDescent="0.25">
      <c r="A24995" t="s">
        <v>27606</v>
      </c>
      <c r="B24995" t="s">
        <v>27607</v>
      </c>
      <c r="C24995" s="6">
        <v>0</v>
      </c>
    </row>
    <row r="24996" spans="1:3" ht="15" x14ac:dyDescent="0.25">
      <c r="A24996" t="s">
        <v>27608</v>
      </c>
      <c r="B24996" t="s">
        <v>27609</v>
      </c>
      <c r="C24996" s="6">
        <v>0</v>
      </c>
    </row>
    <row r="24997" spans="1:3" ht="15" x14ac:dyDescent="0.25">
      <c r="A24997" t="s">
        <v>27610</v>
      </c>
      <c r="B24997" t="s">
        <v>27611</v>
      </c>
      <c r="C24997" s="6">
        <v>0</v>
      </c>
    </row>
    <row r="24998" spans="1:3" ht="15" x14ac:dyDescent="0.25">
      <c r="A24998" t="s">
        <v>27612</v>
      </c>
      <c r="B24998" t="s">
        <v>27611</v>
      </c>
      <c r="C24998" s="6">
        <v>0</v>
      </c>
    </row>
    <row r="24999" spans="1:3" ht="15" x14ac:dyDescent="0.25">
      <c r="A24999" t="s">
        <v>27613</v>
      </c>
      <c r="B24999" t="s">
        <v>27614</v>
      </c>
      <c r="C24999" s="6">
        <v>0</v>
      </c>
    </row>
    <row r="25000" spans="1:3" ht="15" x14ac:dyDescent="0.25">
      <c r="A25000" t="s">
        <v>27615</v>
      </c>
      <c r="B25000" t="s">
        <v>27616</v>
      </c>
      <c r="C25000" s="6">
        <v>0</v>
      </c>
    </row>
    <row r="25001" spans="1:3" ht="15" x14ac:dyDescent="0.25">
      <c r="A25001" t="s">
        <v>27617</v>
      </c>
      <c r="B25001" t="s">
        <v>27618</v>
      </c>
      <c r="C25001" s="6">
        <v>0</v>
      </c>
    </row>
    <row r="25002" spans="1:3" ht="15" x14ac:dyDescent="0.25">
      <c r="A25002" t="s">
        <v>27619</v>
      </c>
      <c r="B25002" t="s">
        <v>27620</v>
      </c>
      <c r="C25002" s="6">
        <v>0</v>
      </c>
    </row>
    <row r="25003" spans="1:3" ht="15" x14ac:dyDescent="0.25">
      <c r="A25003" t="s">
        <v>27621</v>
      </c>
      <c r="B25003" t="s">
        <v>27620</v>
      </c>
      <c r="C25003" s="6">
        <v>0</v>
      </c>
    </row>
    <row r="25004" spans="1:3" ht="15" x14ac:dyDescent="0.25">
      <c r="A25004" t="s">
        <v>27622</v>
      </c>
      <c r="B25004" t="s">
        <v>5317</v>
      </c>
      <c r="C25004" s="6">
        <v>0</v>
      </c>
    </row>
    <row r="25005" spans="1:3" ht="15" x14ac:dyDescent="0.25">
      <c r="A25005" t="s">
        <v>27623</v>
      </c>
      <c r="B25005" t="s">
        <v>5317</v>
      </c>
      <c r="C25005" s="6">
        <v>0</v>
      </c>
    </row>
    <row r="25006" spans="1:3" ht="15" x14ac:dyDescent="0.25">
      <c r="A25006" t="s">
        <v>27624</v>
      </c>
      <c r="B25006" t="s">
        <v>27625</v>
      </c>
      <c r="C25006" s="6">
        <v>0</v>
      </c>
    </row>
    <row r="25007" spans="1:3" ht="15" x14ac:dyDescent="0.25">
      <c r="A25007" t="s">
        <v>27626</v>
      </c>
      <c r="B25007" t="s">
        <v>27625</v>
      </c>
      <c r="C25007" s="6">
        <v>0</v>
      </c>
    </row>
    <row r="25008" spans="1:3" ht="15" x14ac:dyDescent="0.25">
      <c r="A25008" t="s">
        <v>27627</v>
      </c>
      <c r="B25008" t="s">
        <v>4274</v>
      </c>
      <c r="C25008" s="6">
        <v>0</v>
      </c>
    </row>
    <row r="25009" spans="1:3" ht="15" x14ac:dyDescent="0.25">
      <c r="A25009" t="s">
        <v>27628</v>
      </c>
      <c r="B25009" t="s">
        <v>4274</v>
      </c>
      <c r="C25009" s="6">
        <v>0</v>
      </c>
    </row>
    <row r="25010" spans="1:3" ht="15" x14ac:dyDescent="0.25">
      <c r="A25010" t="s">
        <v>27629</v>
      </c>
      <c r="B25010" t="s">
        <v>4274</v>
      </c>
      <c r="C25010" s="6">
        <v>0</v>
      </c>
    </row>
    <row r="25011" spans="1:3" ht="15" x14ac:dyDescent="0.25">
      <c r="A25011" t="s">
        <v>27630</v>
      </c>
      <c r="B25011" t="s">
        <v>4274</v>
      </c>
      <c r="C25011" s="6">
        <v>0</v>
      </c>
    </row>
    <row r="25012" spans="1:3" ht="15" x14ac:dyDescent="0.25">
      <c r="A25012" t="s">
        <v>27631</v>
      </c>
      <c r="B25012" t="s">
        <v>27632</v>
      </c>
      <c r="C25012" s="6">
        <v>0</v>
      </c>
    </row>
    <row r="25013" spans="1:3" ht="15" x14ac:dyDescent="0.25">
      <c r="A25013" t="s">
        <v>27633</v>
      </c>
      <c r="B25013" t="s">
        <v>27632</v>
      </c>
      <c r="C25013" s="6">
        <v>0</v>
      </c>
    </row>
    <row r="25014" spans="1:3" ht="15" x14ac:dyDescent="0.25">
      <c r="A25014" t="s">
        <v>27634</v>
      </c>
      <c r="B25014" t="s">
        <v>27635</v>
      </c>
      <c r="C25014" s="6">
        <v>0</v>
      </c>
    </row>
    <row r="25015" spans="1:3" ht="15" x14ac:dyDescent="0.25">
      <c r="A25015" t="s">
        <v>27636</v>
      </c>
      <c r="B25015" t="s">
        <v>27635</v>
      </c>
      <c r="C25015" s="6">
        <v>0</v>
      </c>
    </row>
    <row r="25016" spans="1:3" ht="15" x14ac:dyDescent="0.25">
      <c r="A25016" t="s">
        <v>27637</v>
      </c>
      <c r="B25016" t="s">
        <v>27635</v>
      </c>
      <c r="C25016" s="6">
        <v>0</v>
      </c>
    </row>
    <row r="25017" spans="1:3" ht="15" x14ac:dyDescent="0.25">
      <c r="A25017" t="s">
        <v>27638</v>
      </c>
      <c r="B25017" t="s">
        <v>27635</v>
      </c>
      <c r="C25017" s="6">
        <v>0</v>
      </c>
    </row>
    <row r="25018" spans="1:3" ht="15" x14ac:dyDescent="0.25">
      <c r="A25018" t="s">
        <v>27639</v>
      </c>
      <c r="B25018" t="s">
        <v>27640</v>
      </c>
      <c r="C25018" s="6">
        <v>0</v>
      </c>
    </row>
    <row r="25019" spans="1:3" ht="15" x14ac:dyDescent="0.25">
      <c r="A25019" t="s">
        <v>27641</v>
      </c>
      <c r="B25019" t="s">
        <v>27642</v>
      </c>
      <c r="C25019" s="6">
        <v>0</v>
      </c>
    </row>
    <row r="25020" spans="1:3" ht="15" x14ac:dyDescent="0.25">
      <c r="A25020" t="s">
        <v>27643</v>
      </c>
      <c r="B25020" t="s">
        <v>27642</v>
      </c>
      <c r="C25020" s="6">
        <v>0</v>
      </c>
    </row>
    <row r="25021" spans="1:3" ht="15" x14ac:dyDescent="0.25">
      <c r="A25021" t="s">
        <v>27644</v>
      </c>
      <c r="B25021" t="s">
        <v>27645</v>
      </c>
      <c r="C25021" s="6">
        <v>0</v>
      </c>
    </row>
    <row r="25022" spans="1:3" ht="15" x14ac:dyDescent="0.25">
      <c r="A25022" t="s">
        <v>27646</v>
      </c>
      <c r="B25022" t="s">
        <v>27647</v>
      </c>
      <c r="C25022" s="6">
        <v>0</v>
      </c>
    </row>
    <row r="25023" spans="1:3" ht="15" x14ac:dyDescent="0.25">
      <c r="A25023" t="s">
        <v>27648</v>
      </c>
      <c r="B25023" t="s">
        <v>27647</v>
      </c>
      <c r="C25023" s="6">
        <v>0</v>
      </c>
    </row>
    <row r="25024" spans="1:3" ht="15" x14ac:dyDescent="0.25">
      <c r="A25024" t="s">
        <v>27649</v>
      </c>
      <c r="B25024" t="s">
        <v>27647</v>
      </c>
      <c r="C25024" s="6">
        <v>0</v>
      </c>
    </row>
    <row r="25025" spans="1:3" ht="15" x14ac:dyDescent="0.25">
      <c r="A25025" t="s">
        <v>27650</v>
      </c>
      <c r="B25025" t="s">
        <v>27651</v>
      </c>
      <c r="C25025" s="6">
        <v>0</v>
      </c>
    </row>
    <row r="25026" spans="1:3" ht="15" x14ac:dyDescent="0.25">
      <c r="A25026" t="s">
        <v>27652</v>
      </c>
      <c r="B25026" t="s">
        <v>27653</v>
      </c>
      <c r="C25026" s="6">
        <v>0</v>
      </c>
    </row>
    <row r="25027" spans="1:3" ht="15" x14ac:dyDescent="0.25">
      <c r="A25027" t="s">
        <v>27654</v>
      </c>
      <c r="B25027" t="s">
        <v>27653</v>
      </c>
      <c r="C25027" s="6">
        <v>0</v>
      </c>
    </row>
    <row r="25028" spans="1:3" ht="15" x14ac:dyDescent="0.25">
      <c r="A25028" t="s">
        <v>27655</v>
      </c>
      <c r="B25028" t="s">
        <v>27653</v>
      </c>
      <c r="C25028" s="6">
        <v>0</v>
      </c>
    </row>
    <row r="25029" spans="1:3" ht="15" x14ac:dyDescent="0.25">
      <c r="A25029" t="s">
        <v>27656</v>
      </c>
      <c r="B25029" t="s">
        <v>27657</v>
      </c>
      <c r="C25029" s="6">
        <v>0</v>
      </c>
    </row>
    <row r="25030" spans="1:3" ht="15" x14ac:dyDescent="0.25">
      <c r="A25030" t="s">
        <v>27658</v>
      </c>
      <c r="B25030" t="s">
        <v>27659</v>
      </c>
      <c r="C25030" s="6">
        <v>0</v>
      </c>
    </row>
    <row r="25031" spans="1:3" ht="15" x14ac:dyDescent="0.25">
      <c r="A25031" t="s">
        <v>27660</v>
      </c>
      <c r="B25031" t="s">
        <v>27661</v>
      </c>
      <c r="C25031" s="6">
        <v>0</v>
      </c>
    </row>
    <row r="25032" spans="1:3" ht="15" x14ac:dyDescent="0.25">
      <c r="A25032" t="s">
        <v>27662</v>
      </c>
      <c r="B25032" t="s">
        <v>27663</v>
      </c>
      <c r="C25032" s="6">
        <v>0</v>
      </c>
    </row>
    <row r="25033" spans="1:3" ht="15" x14ac:dyDescent="0.25">
      <c r="A25033" t="s">
        <v>27664</v>
      </c>
      <c r="B25033" t="s">
        <v>27665</v>
      </c>
      <c r="C25033" s="6">
        <v>0</v>
      </c>
    </row>
    <row r="25034" spans="1:3" ht="15" x14ac:dyDescent="0.25">
      <c r="A25034" t="s">
        <v>27666</v>
      </c>
      <c r="B25034" t="s">
        <v>27665</v>
      </c>
      <c r="C25034" s="6">
        <v>0</v>
      </c>
    </row>
    <row r="25035" spans="1:3" ht="15" x14ac:dyDescent="0.25">
      <c r="A25035" t="s">
        <v>27667</v>
      </c>
      <c r="B25035" t="s">
        <v>27665</v>
      </c>
      <c r="C25035" s="6">
        <v>0</v>
      </c>
    </row>
    <row r="25036" spans="1:3" ht="15" x14ac:dyDescent="0.25">
      <c r="A25036" t="s">
        <v>27668</v>
      </c>
      <c r="B25036" t="s">
        <v>27669</v>
      </c>
      <c r="C25036" s="6">
        <v>0</v>
      </c>
    </row>
    <row r="25037" spans="1:3" ht="15" x14ac:dyDescent="0.25">
      <c r="A25037" t="s">
        <v>27670</v>
      </c>
      <c r="B25037" t="s">
        <v>27671</v>
      </c>
      <c r="C25037" s="6">
        <v>0</v>
      </c>
    </row>
    <row r="25038" spans="1:3" ht="15" x14ac:dyDescent="0.25">
      <c r="A25038" t="s">
        <v>27672</v>
      </c>
      <c r="B25038" t="s">
        <v>141</v>
      </c>
      <c r="C25038" s="6">
        <v>0</v>
      </c>
    </row>
    <row r="25039" spans="1:3" ht="15" x14ac:dyDescent="0.25">
      <c r="A25039" t="s">
        <v>27673</v>
      </c>
      <c r="B25039" t="s">
        <v>141</v>
      </c>
      <c r="C25039" s="6">
        <v>0</v>
      </c>
    </row>
    <row r="25040" spans="1:3" ht="15" x14ac:dyDescent="0.25">
      <c r="A25040" t="s">
        <v>27674</v>
      </c>
      <c r="B25040" t="s">
        <v>27675</v>
      </c>
      <c r="C25040" s="6">
        <v>0</v>
      </c>
    </row>
    <row r="25041" spans="1:3" ht="15" x14ac:dyDescent="0.25">
      <c r="A25041" t="s">
        <v>27676</v>
      </c>
      <c r="B25041" t="s">
        <v>27677</v>
      </c>
      <c r="C25041" s="6">
        <v>0</v>
      </c>
    </row>
    <row r="25042" spans="1:3" ht="15" x14ac:dyDescent="0.25">
      <c r="A25042" t="s">
        <v>27678</v>
      </c>
      <c r="B25042" t="s">
        <v>27679</v>
      </c>
      <c r="C25042" s="6">
        <v>0</v>
      </c>
    </row>
    <row r="25043" spans="1:3" ht="15" x14ac:dyDescent="0.25">
      <c r="A25043" t="s">
        <v>27680</v>
      </c>
      <c r="B25043" t="s">
        <v>27446</v>
      </c>
      <c r="C25043" s="6">
        <v>0</v>
      </c>
    </row>
    <row r="25044" spans="1:3" ht="15" x14ac:dyDescent="0.25">
      <c r="A25044" t="s">
        <v>27681</v>
      </c>
      <c r="B25044" t="s">
        <v>27446</v>
      </c>
      <c r="C25044" s="6">
        <v>0</v>
      </c>
    </row>
    <row r="25045" spans="1:3" ht="15" x14ac:dyDescent="0.25">
      <c r="A25045" t="s">
        <v>27682</v>
      </c>
      <c r="B25045" t="s">
        <v>27446</v>
      </c>
      <c r="C25045" s="6">
        <v>0</v>
      </c>
    </row>
    <row r="25046" spans="1:3" ht="15" x14ac:dyDescent="0.25">
      <c r="A25046" t="s">
        <v>27683</v>
      </c>
      <c r="B25046" t="s">
        <v>27684</v>
      </c>
      <c r="C25046" s="6">
        <v>0</v>
      </c>
    </row>
    <row r="25047" spans="1:3" ht="15" x14ac:dyDescent="0.25">
      <c r="A25047" t="s">
        <v>27685</v>
      </c>
      <c r="B25047" t="s">
        <v>27684</v>
      </c>
      <c r="C25047" s="6">
        <v>0</v>
      </c>
    </row>
    <row r="25048" spans="1:3" ht="15" x14ac:dyDescent="0.25">
      <c r="A25048" t="s">
        <v>27686</v>
      </c>
      <c r="B25048" t="s">
        <v>27684</v>
      </c>
      <c r="C25048" s="6">
        <v>0</v>
      </c>
    </row>
    <row r="25049" spans="1:3" ht="15" x14ac:dyDescent="0.25">
      <c r="A25049" t="s">
        <v>27687</v>
      </c>
      <c r="B25049" t="s">
        <v>27684</v>
      </c>
      <c r="C25049" s="6">
        <v>0</v>
      </c>
    </row>
    <row r="25050" spans="1:3" ht="15" x14ac:dyDescent="0.25">
      <c r="A25050" t="s">
        <v>27688</v>
      </c>
      <c r="B25050" t="s">
        <v>27689</v>
      </c>
      <c r="C25050" s="6">
        <v>0</v>
      </c>
    </row>
    <row r="25051" spans="1:3" ht="15" x14ac:dyDescent="0.25">
      <c r="A25051" t="s">
        <v>27690</v>
      </c>
      <c r="B25051" t="s">
        <v>27689</v>
      </c>
      <c r="C25051" s="6">
        <v>0</v>
      </c>
    </row>
    <row r="25052" spans="1:3" ht="15" x14ac:dyDescent="0.25">
      <c r="A25052" t="s">
        <v>27691</v>
      </c>
      <c r="B25052" t="s">
        <v>27692</v>
      </c>
      <c r="C25052" s="6">
        <v>0</v>
      </c>
    </row>
    <row r="25053" spans="1:3" ht="15" x14ac:dyDescent="0.25">
      <c r="A25053" t="s">
        <v>27693</v>
      </c>
      <c r="B25053" t="s">
        <v>27692</v>
      </c>
      <c r="C25053" s="6">
        <v>0</v>
      </c>
    </row>
    <row r="25054" spans="1:3" ht="15" x14ac:dyDescent="0.25">
      <c r="A25054" t="s">
        <v>27694</v>
      </c>
      <c r="B25054" t="s">
        <v>27692</v>
      </c>
      <c r="C25054" s="6">
        <v>0</v>
      </c>
    </row>
    <row r="25055" spans="1:3" ht="15" x14ac:dyDescent="0.25">
      <c r="A25055" t="s">
        <v>27695</v>
      </c>
      <c r="B25055" t="s">
        <v>27692</v>
      </c>
      <c r="C25055" s="6">
        <v>0</v>
      </c>
    </row>
    <row r="25056" spans="1:3" ht="15" x14ac:dyDescent="0.25">
      <c r="A25056" t="s">
        <v>27696</v>
      </c>
      <c r="B25056" t="s">
        <v>27697</v>
      </c>
      <c r="C25056" s="6">
        <v>0</v>
      </c>
    </row>
    <row r="25057" spans="1:3" ht="15" x14ac:dyDescent="0.25">
      <c r="A25057" t="s">
        <v>27698</v>
      </c>
      <c r="B25057" t="s">
        <v>27697</v>
      </c>
      <c r="C25057" s="6">
        <v>0</v>
      </c>
    </row>
    <row r="25058" spans="1:3" ht="15" x14ac:dyDescent="0.25">
      <c r="A25058" t="s">
        <v>27699</v>
      </c>
      <c r="B25058" t="s">
        <v>27697</v>
      </c>
      <c r="C25058" s="6">
        <v>0</v>
      </c>
    </row>
    <row r="25059" spans="1:3" ht="15" x14ac:dyDescent="0.25">
      <c r="A25059" t="s">
        <v>27700</v>
      </c>
      <c r="B25059" t="s">
        <v>27697</v>
      </c>
      <c r="C25059" s="6">
        <v>0</v>
      </c>
    </row>
    <row r="25060" spans="1:3" ht="15" x14ac:dyDescent="0.25">
      <c r="A25060" t="s">
        <v>27701</v>
      </c>
      <c r="B25060" t="s">
        <v>27697</v>
      </c>
      <c r="C25060" s="6">
        <v>0</v>
      </c>
    </row>
    <row r="25061" spans="1:3" ht="15" x14ac:dyDescent="0.25">
      <c r="A25061" t="s">
        <v>27702</v>
      </c>
      <c r="B25061" t="s">
        <v>27697</v>
      </c>
      <c r="C25061" s="6">
        <v>0</v>
      </c>
    </row>
    <row r="25062" spans="1:3" ht="15" x14ac:dyDescent="0.25">
      <c r="A25062" t="s">
        <v>27703</v>
      </c>
      <c r="B25062" t="s">
        <v>27704</v>
      </c>
      <c r="C25062" s="6">
        <v>0</v>
      </c>
    </row>
    <row r="25063" spans="1:3" ht="15" x14ac:dyDescent="0.25">
      <c r="A25063" t="s">
        <v>27705</v>
      </c>
      <c r="B25063" t="s">
        <v>27706</v>
      </c>
      <c r="C25063" s="6">
        <v>0</v>
      </c>
    </row>
    <row r="25064" spans="1:3" ht="15" x14ac:dyDescent="0.25">
      <c r="A25064" t="s">
        <v>27707</v>
      </c>
      <c r="B25064" t="s">
        <v>27706</v>
      </c>
      <c r="C25064" s="6">
        <v>0</v>
      </c>
    </row>
    <row r="25065" spans="1:3" ht="15" x14ac:dyDescent="0.25">
      <c r="A25065" t="s">
        <v>27708</v>
      </c>
      <c r="B25065" t="s">
        <v>27709</v>
      </c>
      <c r="C25065" s="6">
        <v>0</v>
      </c>
    </row>
    <row r="25066" spans="1:3" ht="15" x14ac:dyDescent="0.25">
      <c r="A25066" t="s">
        <v>27710</v>
      </c>
      <c r="B25066" t="s">
        <v>141</v>
      </c>
      <c r="C25066" s="6">
        <v>0</v>
      </c>
    </row>
    <row r="25067" spans="1:3" ht="15" x14ac:dyDescent="0.25">
      <c r="A25067" t="s">
        <v>27711</v>
      </c>
      <c r="B25067" t="s">
        <v>141</v>
      </c>
      <c r="C25067" s="6">
        <v>0</v>
      </c>
    </row>
    <row r="25068" spans="1:3" ht="15" x14ac:dyDescent="0.25">
      <c r="A25068" t="s">
        <v>27712</v>
      </c>
      <c r="B25068" t="s">
        <v>141</v>
      </c>
      <c r="C25068" s="6">
        <v>0</v>
      </c>
    </row>
    <row r="25069" spans="1:3" ht="15" x14ac:dyDescent="0.25">
      <c r="A25069" t="s">
        <v>27713</v>
      </c>
      <c r="B25069" t="s">
        <v>141</v>
      </c>
      <c r="C25069" s="6">
        <v>0</v>
      </c>
    </row>
    <row r="25070" spans="1:3" ht="15" x14ac:dyDescent="0.25">
      <c r="A25070" t="s">
        <v>27714</v>
      </c>
      <c r="B25070" t="s">
        <v>141</v>
      </c>
      <c r="C25070" s="6">
        <v>0</v>
      </c>
    </row>
    <row r="25071" spans="1:3" ht="15" x14ac:dyDescent="0.25">
      <c r="A25071" t="s">
        <v>27715</v>
      </c>
      <c r="B25071" t="s">
        <v>27684</v>
      </c>
      <c r="C25071" s="6">
        <v>0</v>
      </c>
    </row>
    <row r="25072" spans="1:3" ht="15" x14ac:dyDescent="0.25">
      <c r="A25072" t="s">
        <v>27716</v>
      </c>
      <c r="B25072" t="s">
        <v>27684</v>
      </c>
      <c r="C25072" s="6">
        <v>0</v>
      </c>
    </row>
    <row r="25073" spans="1:3" ht="15" x14ac:dyDescent="0.25">
      <c r="A25073" t="s">
        <v>27717</v>
      </c>
      <c r="B25073" t="s">
        <v>27684</v>
      </c>
      <c r="C25073" s="6">
        <v>0</v>
      </c>
    </row>
    <row r="25074" spans="1:3" ht="15" x14ac:dyDescent="0.25">
      <c r="A25074" t="s">
        <v>27718</v>
      </c>
      <c r="B25074" t="s">
        <v>27684</v>
      </c>
      <c r="C25074" s="6">
        <v>0</v>
      </c>
    </row>
    <row r="25075" spans="1:3" ht="15" x14ac:dyDescent="0.25">
      <c r="A25075" t="s">
        <v>27719</v>
      </c>
      <c r="B25075" t="s">
        <v>27720</v>
      </c>
      <c r="C25075" s="6">
        <v>0</v>
      </c>
    </row>
    <row r="25076" spans="1:3" ht="15" x14ac:dyDescent="0.25">
      <c r="A25076" t="s">
        <v>27721</v>
      </c>
      <c r="B25076" t="s">
        <v>27720</v>
      </c>
      <c r="C25076" s="6">
        <v>0</v>
      </c>
    </row>
    <row r="25077" spans="1:3" ht="15" x14ac:dyDescent="0.25">
      <c r="A25077" t="s">
        <v>27722</v>
      </c>
      <c r="B25077" t="s">
        <v>27478</v>
      </c>
      <c r="C25077" s="6">
        <v>0</v>
      </c>
    </row>
    <row r="25078" spans="1:3" ht="15" x14ac:dyDescent="0.25">
      <c r="A25078" t="s">
        <v>27723</v>
      </c>
      <c r="B25078" t="s">
        <v>27478</v>
      </c>
      <c r="C25078" s="6">
        <v>0</v>
      </c>
    </row>
    <row r="25079" spans="1:3" ht="15" x14ac:dyDescent="0.25">
      <c r="A25079" t="s">
        <v>27724</v>
      </c>
      <c r="B25079" t="s">
        <v>27478</v>
      </c>
      <c r="C25079" s="6">
        <v>0</v>
      </c>
    </row>
    <row r="25080" spans="1:3" ht="15" x14ac:dyDescent="0.25">
      <c r="A25080" t="s">
        <v>27725</v>
      </c>
      <c r="B25080" t="s">
        <v>27478</v>
      </c>
      <c r="C25080" s="6">
        <v>0</v>
      </c>
    </row>
    <row r="25081" spans="1:3" ht="15" x14ac:dyDescent="0.25">
      <c r="A25081" t="s">
        <v>27726</v>
      </c>
      <c r="B25081" t="s">
        <v>27706</v>
      </c>
      <c r="C25081" s="6">
        <v>0</v>
      </c>
    </row>
    <row r="25082" spans="1:3" ht="15" x14ac:dyDescent="0.25">
      <c r="A25082" t="s">
        <v>27727</v>
      </c>
      <c r="B25082" t="s">
        <v>27706</v>
      </c>
      <c r="C25082" s="6">
        <v>0</v>
      </c>
    </row>
    <row r="25083" spans="1:3" ht="15" x14ac:dyDescent="0.25">
      <c r="A25083" t="s">
        <v>27728</v>
      </c>
      <c r="B25083" t="s">
        <v>27729</v>
      </c>
      <c r="C25083" s="6">
        <v>0</v>
      </c>
    </row>
    <row r="25084" spans="1:3" ht="15" x14ac:dyDescent="0.25">
      <c r="A25084" t="s">
        <v>27730</v>
      </c>
      <c r="B25084" t="s">
        <v>27731</v>
      </c>
      <c r="C25084" s="6">
        <v>0</v>
      </c>
    </row>
    <row r="25085" spans="1:3" ht="15" x14ac:dyDescent="0.25">
      <c r="A25085" t="s">
        <v>27732</v>
      </c>
      <c r="B25085" t="s">
        <v>27733</v>
      </c>
      <c r="C25085" s="6">
        <v>0</v>
      </c>
    </row>
    <row r="25086" spans="1:3" ht="15" x14ac:dyDescent="0.25">
      <c r="A25086" t="s">
        <v>27734</v>
      </c>
      <c r="B25086" t="s">
        <v>27735</v>
      </c>
      <c r="C25086" s="6">
        <v>0</v>
      </c>
    </row>
    <row r="25087" spans="1:3" ht="15" x14ac:dyDescent="0.25">
      <c r="A25087" t="s">
        <v>27736</v>
      </c>
      <c r="B25087" t="s">
        <v>27737</v>
      </c>
      <c r="C25087" s="6">
        <v>0</v>
      </c>
    </row>
    <row r="25088" spans="1:3" ht="15" x14ac:dyDescent="0.25">
      <c r="A25088" t="s">
        <v>27738</v>
      </c>
      <c r="B25088" t="s">
        <v>27739</v>
      </c>
      <c r="C25088" s="6">
        <v>0</v>
      </c>
    </row>
    <row r="25089" spans="1:3" ht="15" x14ac:dyDescent="0.25">
      <c r="A25089" t="s">
        <v>27740</v>
      </c>
      <c r="B25089" t="s">
        <v>27739</v>
      </c>
      <c r="C25089" s="6">
        <v>0</v>
      </c>
    </row>
    <row r="25090" spans="1:3" ht="15" x14ac:dyDescent="0.25">
      <c r="A25090" t="s">
        <v>27741</v>
      </c>
      <c r="B25090" t="s">
        <v>27739</v>
      </c>
      <c r="C25090" s="6">
        <v>0</v>
      </c>
    </row>
    <row r="25091" spans="1:3" ht="15" x14ac:dyDescent="0.25">
      <c r="A25091" t="s">
        <v>27742</v>
      </c>
      <c r="B25091" t="s">
        <v>27739</v>
      </c>
      <c r="C25091" s="6">
        <v>0</v>
      </c>
    </row>
    <row r="25092" spans="1:3" ht="15" x14ac:dyDescent="0.25">
      <c r="A25092" t="s">
        <v>27743</v>
      </c>
      <c r="B25092" t="s">
        <v>20045</v>
      </c>
      <c r="C25092" s="6">
        <v>0</v>
      </c>
    </row>
    <row r="25093" spans="1:3" ht="15" x14ac:dyDescent="0.25">
      <c r="A25093" t="s">
        <v>27744</v>
      </c>
      <c r="B25093" t="s">
        <v>27446</v>
      </c>
      <c r="C25093" s="6">
        <v>0</v>
      </c>
    </row>
    <row r="25094" spans="1:3" ht="15" x14ac:dyDescent="0.25">
      <c r="A25094" t="s">
        <v>27745</v>
      </c>
      <c r="B25094" t="s">
        <v>27446</v>
      </c>
      <c r="C25094" s="6">
        <v>0</v>
      </c>
    </row>
    <row r="25095" spans="1:3" ht="15" x14ac:dyDescent="0.25">
      <c r="A25095" t="s">
        <v>27746</v>
      </c>
      <c r="B25095" t="s">
        <v>27446</v>
      </c>
      <c r="C25095" s="6">
        <v>0</v>
      </c>
    </row>
    <row r="25096" spans="1:3" ht="15" x14ac:dyDescent="0.25">
      <c r="A25096" t="s">
        <v>27747</v>
      </c>
      <c r="B25096" t="s">
        <v>27446</v>
      </c>
      <c r="C25096" s="6">
        <v>0</v>
      </c>
    </row>
    <row r="25097" spans="1:3" ht="15" x14ac:dyDescent="0.25">
      <c r="A25097" t="s">
        <v>27748</v>
      </c>
      <c r="B25097" t="s">
        <v>27749</v>
      </c>
      <c r="C25097" s="6">
        <v>0</v>
      </c>
    </row>
    <row r="25098" spans="1:3" ht="15" x14ac:dyDescent="0.25">
      <c r="A25098" t="s">
        <v>27750</v>
      </c>
      <c r="B25098" t="s">
        <v>27410</v>
      </c>
      <c r="C25098" s="6">
        <v>0</v>
      </c>
    </row>
    <row r="25099" spans="1:3" ht="15" x14ac:dyDescent="0.25">
      <c r="A25099" t="s">
        <v>27751</v>
      </c>
      <c r="B25099" t="s">
        <v>27410</v>
      </c>
      <c r="C25099" s="6">
        <v>0</v>
      </c>
    </row>
    <row r="25100" spans="1:3" ht="15" x14ac:dyDescent="0.25">
      <c r="A25100" t="s">
        <v>27752</v>
      </c>
      <c r="B25100" t="s">
        <v>27410</v>
      </c>
      <c r="C25100" s="6">
        <v>0</v>
      </c>
    </row>
    <row r="25101" spans="1:3" ht="15" x14ac:dyDescent="0.25">
      <c r="A25101" t="s">
        <v>27753</v>
      </c>
      <c r="B25101" t="s">
        <v>27410</v>
      </c>
      <c r="C25101" s="6">
        <v>0</v>
      </c>
    </row>
    <row r="25102" spans="1:3" ht="15" x14ac:dyDescent="0.25">
      <c r="A25102" t="s">
        <v>27754</v>
      </c>
      <c r="B25102" t="s">
        <v>27414</v>
      </c>
      <c r="C25102" s="6">
        <v>0</v>
      </c>
    </row>
    <row r="25103" spans="1:3" ht="15" x14ac:dyDescent="0.25">
      <c r="A25103" t="s">
        <v>27755</v>
      </c>
      <c r="B25103" t="s">
        <v>27414</v>
      </c>
      <c r="C25103" s="6">
        <v>0</v>
      </c>
    </row>
    <row r="25104" spans="1:3" ht="15" x14ac:dyDescent="0.25">
      <c r="A25104" t="s">
        <v>27756</v>
      </c>
      <c r="B25104" t="s">
        <v>27414</v>
      </c>
      <c r="C25104" s="6">
        <v>0</v>
      </c>
    </row>
    <row r="25105" spans="1:3" ht="15" x14ac:dyDescent="0.25">
      <c r="A25105" t="s">
        <v>27757</v>
      </c>
      <c r="B25105" t="s">
        <v>27414</v>
      </c>
      <c r="C25105" s="6">
        <v>0</v>
      </c>
    </row>
    <row r="25106" spans="1:3" ht="15" x14ac:dyDescent="0.25">
      <c r="A25106" t="s">
        <v>27758</v>
      </c>
      <c r="B25106" t="s">
        <v>27414</v>
      </c>
      <c r="C25106" s="6">
        <v>0</v>
      </c>
    </row>
    <row r="25107" spans="1:3" ht="15" x14ac:dyDescent="0.25">
      <c r="A25107" t="s">
        <v>27759</v>
      </c>
      <c r="B25107" t="s">
        <v>27414</v>
      </c>
      <c r="C25107" s="6">
        <v>0</v>
      </c>
    </row>
    <row r="25108" spans="1:3" ht="15" x14ac:dyDescent="0.25">
      <c r="A25108" t="s">
        <v>27760</v>
      </c>
      <c r="B25108" t="s">
        <v>27761</v>
      </c>
      <c r="C25108" s="6">
        <v>0</v>
      </c>
    </row>
    <row r="25109" spans="1:3" ht="15" x14ac:dyDescent="0.25">
      <c r="A25109" t="s">
        <v>27762</v>
      </c>
      <c r="B25109" t="s">
        <v>27761</v>
      </c>
      <c r="C25109" s="6">
        <v>0</v>
      </c>
    </row>
    <row r="25110" spans="1:3" ht="15" x14ac:dyDescent="0.25">
      <c r="A25110" t="s">
        <v>27763</v>
      </c>
      <c r="B25110" t="s">
        <v>27446</v>
      </c>
      <c r="C25110" s="6">
        <v>0</v>
      </c>
    </row>
    <row r="25111" spans="1:3" ht="15" x14ac:dyDescent="0.25">
      <c r="A25111" t="s">
        <v>27764</v>
      </c>
      <c r="B25111" t="s">
        <v>27446</v>
      </c>
      <c r="C25111" s="6">
        <v>0</v>
      </c>
    </row>
    <row r="25112" spans="1:3" ht="15" x14ac:dyDescent="0.25">
      <c r="A25112" t="s">
        <v>27765</v>
      </c>
      <c r="B25112" t="s">
        <v>27766</v>
      </c>
      <c r="C25112" s="6">
        <v>0</v>
      </c>
    </row>
    <row r="25113" spans="1:3" ht="15" x14ac:dyDescent="0.25">
      <c r="A25113" t="s">
        <v>27767</v>
      </c>
      <c r="B25113" t="s">
        <v>27766</v>
      </c>
      <c r="C25113" s="6">
        <v>0</v>
      </c>
    </row>
    <row r="25114" spans="1:3" ht="15" x14ac:dyDescent="0.25">
      <c r="A25114" t="s">
        <v>27768</v>
      </c>
      <c r="B25114" t="s">
        <v>27766</v>
      </c>
      <c r="C25114" s="6">
        <v>0</v>
      </c>
    </row>
    <row r="25115" spans="1:3" ht="15" x14ac:dyDescent="0.25">
      <c r="A25115" t="s">
        <v>27769</v>
      </c>
      <c r="B25115" t="s">
        <v>27766</v>
      </c>
      <c r="C25115" s="6">
        <v>0</v>
      </c>
    </row>
    <row r="25116" spans="1:3" ht="15" x14ac:dyDescent="0.25">
      <c r="A25116" t="s">
        <v>27770</v>
      </c>
      <c r="B25116" t="s">
        <v>27771</v>
      </c>
      <c r="C25116" s="6">
        <v>0</v>
      </c>
    </row>
    <row r="25117" spans="1:3" ht="15" x14ac:dyDescent="0.25">
      <c r="A25117" t="s">
        <v>27772</v>
      </c>
      <c r="B25117" t="s">
        <v>27773</v>
      </c>
      <c r="C25117" s="6">
        <v>0</v>
      </c>
    </row>
    <row r="25118" spans="1:3" ht="15" x14ac:dyDescent="0.25">
      <c r="A25118" t="s">
        <v>27774</v>
      </c>
      <c r="B25118" t="s">
        <v>27773</v>
      </c>
      <c r="C25118" s="6">
        <v>0</v>
      </c>
    </row>
    <row r="25119" spans="1:3" ht="15" x14ac:dyDescent="0.25">
      <c r="A25119" t="s">
        <v>27775</v>
      </c>
      <c r="B25119" t="s">
        <v>27776</v>
      </c>
      <c r="C25119" s="6">
        <v>0</v>
      </c>
    </row>
    <row r="25120" spans="1:3" ht="15" x14ac:dyDescent="0.25">
      <c r="A25120" t="s">
        <v>27777</v>
      </c>
      <c r="B25120" t="s">
        <v>27778</v>
      </c>
      <c r="C25120" s="6">
        <v>0</v>
      </c>
    </row>
    <row r="25121" spans="1:3" ht="15" x14ac:dyDescent="0.25">
      <c r="A25121" t="s">
        <v>27779</v>
      </c>
      <c r="B25121" t="s">
        <v>27780</v>
      </c>
      <c r="C25121" s="6">
        <v>0</v>
      </c>
    </row>
    <row r="25122" spans="1:3" ht="15" x14ac:dyDescent="0.25">
      <c r="A25122" t="s">
        <v>27781</v>
      </c>
      <c r="B25122" t="s">
        <v>27780</v>
      </c>
      <c r="C25122" s="6">
        <v>0</v>
      </c>
    </row>
    <row r="25123" spans="1:3" ht="15" x14ac:dyDescent="0.25">
      <c r="A25123" t="s">
        <v>27782</v>
      </c>
      <c r="B25123" t="s">
        <v>27783</v>
      </c>
      <c r="C25123" s="6">
        <v>0</v>
      </c>
    </row>
    <row r="25124" spans="1:3" ht="15" x14ac:dyDescent="0.25">
      <c r="A25124" t="s">
        <v>27784</v>
      </c>
      <c r="B25124" t="s">
        <v>27783</v>
      </c>
      <c r="C25124" s="6">
        <v>0</v>
      </c>
    </row>
    <row r="25125" spans="1:3" ht="15" x14ac:dyDescent="0.25">
      <c r="A25125" t="s">
        <v>27785</v>
      </c>
      <c r="B25125" t="s">
        <v>27786</v>
      </c>
      <c r="C25125" s="6">
        <v>0</v>
      </c>
    </row>
    <row r="25126" spans="1:3" ht="15" x14ac:dyDescent="0.25">
      <c r="A25126" t="s">
        <v>27787</v>
      </c>
      <c r="B25126" t="s">
        <v>27788</v>
      </c>
      <c r="C25126" s="6">
        <v>0</v>
      </c>
    </row>
    <row r="25127" spans="1:3" ht="15" x14ac:dyDescent="0.25">
      <c r="A25127" t="s">
        <v>27789</v>
      </c>
      <c r="B25127" t="s">
        <v>27788</v>
      </c>
      <c r="C25127" s="6">
        <v>0</v>
      </c>
    </row>
    <row r="25128" spans="1:3" ht="15" x14ac:dyDescent="0.25">
      <c r="A25128" t="s">
        <v>27790</v>
      </c>
      <c r="B25128" t="s">
        <v>27788</v>
      </c>
      <c r="C25128" s="6">
        <v>0</v>
      </c>
    </row>
    <row r="25129" spans="1:3" ht="15" x14ac:dyDescent="0.25">
      <c r="A25129" t="s">
        <v>27791</v>
      </c>
      <c r="B25129" t="s">
        <v>27792</v>
      </c>
      <c r="C25129" s="6">
        <v>0</v>
      </c>
    </row>
    <row r="25130" spans="1:3" ht="15" x14ac:dyDescent="0.25">
      <c r="A25130" t="s">
        <v>27793</v>
      </c>
      <c r="B25130" t="s">
        <v>27794</v>
      </c>
      <c r="C25130" s="6">
        <v>0</v>
      </c>
    </row>
    <row r="25131" spans="1:3" ht="15" x14ac:dyDescent="0.25">
      <c r="A25131" t="s">
        <v>27795</v>
      </c>
      <c r="B25131" t="s">
        <v>27794</v>
      </c>
      <c r="C25131" s="6">
        <v>0</v>
      </c>
    </row>
    <row r="25132" spans="1:3" ht="15" x14ac:dyDescent="0.25">
      <c r="A25132" t="s">
        <v>27796</v>
      </c>
      <c r="B25132" t="s">
        <v>27797</v>
      </c>
      <c r="C25132" s="6">
        <v>0</v>
      </c>
    </row>
    <row r="25133" spans="1:3" ht="15" x14ac:dyDescent="0.25">
      <c r="A25133" t="s">
        <v>27798</v>
      </c>
      <c r="B25133" t="s">
        <v>27797</v>
      </c>
      <c r="C25133" s="6">
        <v>0</v>
      </c>
    </row>
    <row r="25134" spans="1:3" ht="15" x14ac:dyDescent="0.25">
      <c r="A25134" t="s">
        <v>27799</v>
      </c>
      <c r="B25134" t="s">
        <v>27800</v>
      </c>
      <c r="C25134" s="6">
        <v>0</v>
      </c>
    </row>
    <row r="25135" spans="1:3" ht="15" x14ac:dyDescent="0.25">
      <c r="A25135" t="s">
        <v>27801</v>
      </c>
      <c r="B25135" t="s">
        <v>27800</v>
      </c>
      <c r="C25135" s="6">
        <v>0</v>
      </c>
    </row>
    <row r="25136" spans="1:3" ht="15" x14ac:dyDescent="0.25">
      <c r="A25136" t="s">
        <v>27802</v>
      </c>
      <c r="B25136" t="s">
        <v>27803</v>
      </c>
      <c r="C25136" s="6">
        <v>0</v>
      </c>
    </row>
    <row r="25137" spans="1:3" ht="15" x14ac:dyDescent="0.25">
      <c r="A25137" t="s">
        <v>27804</v>
      </c>
      <c r="B25137" t="s">
        <v>27803</v>
      </c>
      <c r="C25137" s="6">
        <v>0</v>
      </c>
    </row>
    <row r="25138" spans="1:3" ht="15" x14ac:dyDescent="0.25">
      <c r="A25138" t="s">
        <v>27805</v>
      </c>
      <c r="B25138" t="s">
        <v>27806</v>
      </c>
      <c r="C25138" s="6">
        <v>0</v>
      </c>
    </row>
    <row r="25139" spans="1:3" ht="15" x14ac:dyDescent="0.25">
      <c r="A25139" t="s">
        <v>27807</v>
      </c>
      <c r="B25139" t="s">
        <v>27808</v>
      </c>
      <c r="C25139" s="6">
        <v>0</v>
      </c>
    </row>
    <row r="25140" spans="1:3" ht="15" x14ac:dyDescent="0.25">
      <c r="A25140" t="s">
        <v>27809</v>
      </c>
      <c r="B25140" t="s">
        <v>27810</v>
      </c>
      <c r="C25140" s="6">
        <v>0</v>
      </c>
    </row>
    <row r="25141" spans="1:3" ht="15" x14ac:dyDescent="0.25">
      <c r="A25141" t="s">
        <v>27811</v>
      </c>
      <c r="B25141" t="s">
        <v>27812</v>
      </c>
      <c r="C25141" s="6">
        <v>0</v>
      </c>
    </row>
    <row r="25142" spans="1:3" ht="15" x14ac:dyDescent="0.25">
      <c r="A25142" t="s">
        <v>27813</v>
      </c>
      <c r="B25142" t="s">
        <v>27539</v>
      </c>
      <c r="C25142" s="6">
        <v>0</v>
      </c>
    </row>
    <row r="25143" spans="1:3" ht="15" x14ac:dyDescent="0.25">
      <c r="A25143" t="s">
        <v>27814</v>
      </c>
      <c r="B25143" t="s">
        <v>27539</v>
      </c>
      <c r="C25143" s="6">
        <v>0</v>
      </c>
    </row>
    <row r="25144" spans="1:3" ht="15" x14ac:dyDescent="0.25">
      <c r="A25144" t="s">
        <v>27815</v>
      </c>
      <c r="B25144" t="s">
        <v>27816</v>
      </c>
      <c r="C25144" s="6">
        <v>0</v>
      </c>
    </row>
    <row r="25145" spans="1:3" ht="15" x14ac:dyDescent="0.25">
      <c r="A25145" t="s">
        <v>27817</v>
      </c>
      <c r="B25145" t="s">
        <v>27818</v>
      </c>
      <c r="C25145" s="6">
        <v>0</v>
      </c>
    </row>
    <row r="25146" spans="1:3" ht="15" x14ac:dyDescent="0.25">
      <c r="A25146" t="s">
        <v>27819</v>
      </c>
      <c r="B25146" t="s">
        <v>27818</v>
      </c>
      <c r="C25146" s="6">
        <v>0</v>
      </c>
    </row>
    <row r="25147" spans="1:3" ht="15" x14ac:dyDescent="0.25">
      <c r="A25147" t="s">
        <v>27820</v>
      </c>
      <c r="B25147" t="s">
        <v>27818</v>
      </c>
      <c r="C25147" s="6">
        <v>0</v>
      </c>
    </row>
    <row r="25148" spans="1:3" ht="15" x14ac:dyDescent="0.25">
      <c r="A25148" t="s">
        <v>27821</v>
      </c>
      <c r="B25148" t="s">
        <v>27822</v>
      </c>
      <c r="C25148" s="6">
        <v>0</v>
      </c>
    </row>
    <row r="25149" spans="1:3" ht="15" x14ac:dyDescent="0.25">
      <c r="A25149" t="s">
        <v>27823</v>
      </c>
      <c r="B25149" t="s">
        <v>27824</v>
      </c>
      <c r="C25149" s="6">
        <v>0</v>
      </c>
    </row>
    <row r="25150" spans="1:3" ht="15" x14ac:dyDescent="0.25">
      <c r="A25150" t="s">
        <v>27825</v>
      </c>
      <c r="B25150" t="s">
        <v>27826</v>
      </c>
      <c r="C25150" s="6">
        <v>0</v>
      </c>
    </row>
    <row r="25151" spans="1:3" ht="15" x14ac:dyDescent="0.25">
      <c r="A25151" t="s">
        <v>27827</v>
      </c>
      <c r="B25151" t="s">
        <v>27828</v>
      </c>
      <c r="C25151" s="6">
        <v>0</v>
      </c>
    </row>
    <row r="25152" spans="1:3" ht="15" x14ac:dyDescent="0.25">
      <c r="A25152" t="s">
        <v>27829</v>
      </c>
      <c r="B25152" t="s">
        <v>27830</v>
      </c>
      <c r="C25152" s="6">
        <v>0</v>
      </c>
    </row>
    <row r="25153" spans="1:3" ht="15" x14ac:dyDescent="0.25">
      <c r="A25153" t="s">
        <v>27831</v>
      </c>
      <c r="B25153" t="s">
        <v>4109</v>
      </c>
      <c r="C25153" s="6">
        <v>0</v>
      </c>
    </row>
    <row r="25154" spans="1:3" ht="15" x14ac:dyDescent="0.25">
      <c r="A25154" t="s">
        <v>27832</v>
      </c>
      <c r="B25154" t="s">
        <v>5317</v>
      </c>
      <c r="C25154" s="6">
        <v>0</v>
      </c>
    </row>
    <row r="25155" spans="1:3" ht="15" x14ac:dyDescent="0.25">
      <c r="A25155" t="s">
        <v>27833</v>
      </c>
      <c r="B25155" t="s">
        <v>27446</v>
      </c>
      <c r="C25155" s="6">
        <v>0</v>
      </c>
    </row>
    <row r="25156" spans="1:3" ht="15" x14ac:dyDescent="0.25">
      <c r="A25156" t="s">
        <v>27834</v>
      </c>
      <c r="B25156" t="s">
        <v>27446</v>
      </c>
      <c r="C25156" s="6">
        <v>0</v>
      </c>
    </row>
    <row r="25157" spans="1:3" ht="15" x14ac:dyDescent="0.25">
      <c r="A25157" t="s">
        <v>27835</v>
      </c>
      <c r="B25157" t="s">
        <v>456</v>
      </c>
      <c r="C25157" s="6">
        <v>31042</v>
      </c>
    </row>
    <row r="25158" spans="1:3" ht="15" x14ac:dyDescent="0.25">
      <c r="A25158" t="s">
        <v>27836</v>
      </c>
      <c r="B25158" t="s">
        <v>457</v>
      </c>
      <c r="C25158" s="6">
        <v>75651</v>
      </c>
    </row>
    <row r="25159" spans="1:3" ht="15" x14ac:dyDescent="0.25">
      <c r="A25159" t="s">
        <v>27837</v>
      </c>
      <c r="B25159" t="s">
        <v>375</v>
      </c>
      <c r="C25159" s="6">
        <v>24489</v>
      </c>
    </row>
    <row r="25160" spans="1:3" ht="15" x14ac:dyDescent="0.25">
      <c r="A25160" t="s">
        <v>27838</v>
      </c>
      <c r="B25160" t="s">
        <v>375</v>
      </c>
      <c r="C25160" s="6">
        <v>24489</v>
      </c>
    </row>
    <row r="25161" spans="1:3" ht="15" x14ac:dyDescent="0.25">
      <c r="A25161" t="s">
        <v>27839</v>
      </c>
      <c r="B25161" t="s">
        <v>375</v>
      </c>
      <c r="C25161" s="6">
        <v>24489</v>
      </c>
    </row>
    <row r="25162" spans="1:3" ht="15" x14ac:dyDescent="0.25">
      <c r="A25162" t="s">
        <v>27840</v>
      </c>
      <c r="B25162" t="s">
        <v>375</v>
      </c>
      <c r="C25162" s="6">
        <v>24489</v>
      </c>
    </row>
    <row r="25163" spans="1:3" ht="15" x14ac:dyDescent="0.25">
      <c r="A25163" t="s">
        <v>27841</v>
      </c>
      <c r="B25163" t="s">
        <v>375</v>
      </c>
      <c r="C25163" s="6">
        <v>24489</v>
      </c>
    </row>
    <row r="25164" spans="1:3" ht="15" x14ac:dyDescent="0.25">
      <c r="A25164" t="s">
        <v>27842</v>
      </c>
      <c r="B25164" t="s">
        <v>375</v>
      </c>
      <c r="C25164" s="6">
        <v>24489</v>
      </c>
    </row>
    <row r="25165" spans="1:3" ht="15" x14ac:dyDescent="0.25">
      <c r="A25165" t="s">
        <v>27843</v>
      </c>
      <c r="B25165" t="s">
        <v>458</v>
      </c>
      <c r="C25165" s="6">
        <v>1938</v>
      </c>
    </row>
    <row r="25166" spans="1:3" ht="15" x14ac:dyDescent="0.25">
      <c r="A25166" t="s">
        <v>27844</v>
      </c>
      <c r="B25166" t="s">
        <v>458</v>
      </c>
      <c r="C25166" s="6">
        <v>1938</v>
      </c>
    </row>
    <row r="25167" spans="1:3" ht="15" x14ac:dyDescent="0.25">
      <c r="A25167" t="s">
        <v>27845</v>
      </c>
      <c r="B25167" t="s">
        <v>458</v>
      </c>
      <c r="C25167" s="6">
        <v>1938</v>
      </c>
    </row>
    <row r="25168" spans="1:3" ht="15" x14ac:dyDescent="0.25">
      <c r="A25168" t="s">
        <v>27846</v>
      </c>
      <c r="B25168" t="s">
        <v>458</v>
      </c>
      <c r="C25168" s="6">
        <v>1938</v>
      </c>
    </row>
    <row r="25169" spans="1:3" ht="15" x14ac:dyDescent="0.25">
      <c r="A25169" t="s">
        <v>27847</v>
      </c>
      <c r="B25169" t="s">
        <v>445</v>
      </c>
      <c r="C25169" s="6">
        <v>2492</v>
      </c>
    </row>
    <row r="25170" spans="1:3" ht="15" x14ac:dyDescent="0.25">
      <c r="A25170" t="s">
        <v>27848</v>
      </c>
      <c r="B25170" t="s">
        <v>445</v>
      </c>
      <c r="C25170" s="6">
        <v>2492</v>
      </c>
    </row>
    <row r="25171" spans="1:3" ht="15" x14ac:dyDescent="0.25">
      <c r="A25171" t="s">
        <v>27849</v>
      </c>
      <c r="B25171" t="s">
        <v>445</v>
      </c>
      <c r="C25171" s="6">
        <v>2492</v>
      </c>
    </row>
    <row r="25172" spans="1:3" ht="15" x14ac:dyDescent="0.25">
      <c r="A25172" t="s">
        <v>27850</v>
      </c>
      <c r="B25172" t="s">
        <v>445</v>
      </c>
      <c r="C25172" s="6">
        <v>2492</v>
      </c>
    </row>
    <row r="25173" spans="1:3" ht="15" x14ac:dyDescent="0.25">
      <c r="A25173" t="s">
        <v>27851</v>
      </c>
      <c r="B25173" t="s">
        <v>445</v>
      </c>
      <c r="C25173" s="6">
        <v>2492</v>
      </c>
    </row>
    <row r="25174" spans="1:3" ht="15" x14ac:dyDescent="0.25">
      <c r="A25174" t="s">
        <v>27852</v>
      </c>
      <c r="B25174" t="s">
        <v>438</v>
      </c>
      <c r="C25174" s="6">
        <v>1662</v>
      </c>
    </row>
    <row r="25175" spans="1:3" ht="15" x14ac:dyDescent="0.25">
      <c r="A25175" t="s">
        <v>27853</v>
      </c>
      <c r="B25175" t="s">
        <v>438</v>
      </c>
      <c r="C25175" s="6">
        <v>1662</v>
      </c>
    </row>
    <row r="25176" spans="1:3" ht="15" x14ac:dyDescent="0.25">
      <c r="A25176" t="s">
        <v>27854</v>
      </c>
      <c r="B25176" t="s">
        <v>438</v>
      </c>
      <c r="C25176" s="6">
        <v>1662</v>
      </c>
    </row>
    <row r="25177" spans="1:3" ht="15" x14ac:dyDescent="0.25">
      <c r="A25177" t="s">
        <v>27855</v>
      </c>
      <c r="B25177" t="s">
        <v>438</v>
      </c>
      <c r="C25177" s="6">
        <v>1662</v>
      </c>
    </row>
    <row r="25178" spans="1:3" ht="15" x14ac:dyDescent="0.25">
      <c r="A25178" t="s">
        <v>27856</v>
      </c>
      <c r="B25178" t="s">
        <v>438</v>
      </c>
      <c r="C25178" s="6">
        <v>1662</v>
      </c>
    </row>
    <row r="25179" spans="1:3" ht="15" x14ac:dyDescent="0.25">
      <c r="A25179" t="s">
        <v>27857</v>
      </c>
      <c r="B25179" t="s">
        <v>437</v>
      </c>
      <c r="C25179" s="6">
        <v>1110</v>
      </c>
    </row>
    <row r="25180" spans="1:3" ht="15" x14ac:dyDescent="0.25">
      <c r="A25180" t="s">
        <v>27858</v>
      </c>
      <c r="B25180" t="s">
        <v>437</v>
      </c>
      <c r="C25180" s="6">
        <v>1110</v>
      </c>
    </row>
    <row r="25181" spans="1:3" ht="15" x14ac:dyDescent="0.25">
      <c r="A25181" t="s">
        <v>27859</v>
      </c>
      <c r="B25181" t="s">
        <v>437</v>
      </c>
      <c r="C25181" s="6">
        <v>1110</v>
      </c>
    </row>
    <row r="25182" spans="1:3" ht="15" x14ac:dyDescent="0.25">
      <c r="A25182" t="s">
        <v>27860</v>
      </c>
      <c r="B25182" t="s">
        <v>437</v>
      </c>
      <c r="C25182" s="6">
        <v>1110</v>
      </c>
    </row>
    <row r="25183" spans="1:3" ht="15" x14ac:dyDescent="0.25">
      <c r="A25183" t="s">
        <v>27861</v>
      </c>
      <c r="B25183" t="s">
        <v>437</v>
      </c>
      <c r="C25183" s="6">
        <v>1110</v>
      </c>
    </row>
    <row r="25184" spans="1:3" ht="15" x14ac:dyDescent="0.25">
      <c r="A25184" t="s">
        <v>27862</v>
      </c>
      <c r="B25184" t="s">
        <v>437</v>
      </c>
      <c r="C25184" s="6">
        <v>1110</v>
      </c>
    </row>
    <row r="25185" spans="1:3" ht="15" x14ac:dyDescent="0.25">
      <c r="A25185" t="s">
        <v>27863</v>
      </c>
      <c r="B25185" t="s">
        <v>437</v>
      </c>
      <c r="C25185" s="6">
        <v>1110</v>
      </c>
    </row>
    <row r="25186" spans="1:3" ht="15" x14ac:dyDescent="0.25">
      <c r="A25186" t="s">
        <v>27864</v>
      </c>
      <c r="B25186" t="s">
        <v>442</v>
      </c>
      <c r="C25186" s="6">
        <v>1662</v>
      </c>
    </row>
    <row r="25187" spans="1:3" ht="15" x14ac:dyDescent="0.25">
      <c r="A25187" t="s">
        <v>27865</v>
      </c>
      <c r="B25187" t="s">
        <v>442</v>
      </c>
      <c r="C25187" s="6">
        <v>1662</v>
      </c>
    </row>
    <row r="25188" spans="1:3" ht="15" x14ac:dyDescent="0.25">
      <c r="A25188" t="s">
        <v>27866</v>
      </c>
      <c r="B25188" t="s">
        <v>442</v>
      </c>
      <c r="C25188" s="6">
        <v>1662</v>
      </c>
    </row>
    <row r="25189" spans="1:3" ht="15" x14ac:dyDescent="0.25">
      <c r="A25189" t="s">
        <v>27867</v>
      </c>
      <c r="B25189" t="s">
        <v>442</v>
      </c>
      <c r="C25189" s="6">
        <v>1662</v>
      </c>
    </row>
    <row r="25190" spans="1:3" ht="15" x14ac:dyDescent="0.25">
      <c r="A25190" t="s">
        <v>27868</v>
      </c>
      <c r="B25190" t="s">
        <v>442</v>
      </c>
      <c r="C25190" s="6">
        <v>1662</v>
      </c>
    </row>
    <row r="25191" spans="1:3" ht="15" x14ac:dyDescent="0.25">
      <c r="A25191" t="s">
        <v>27869</v>
      </c>
      <c r="B25191" t="s">
        <v>451</v>
      </c>
      <c r="C25191" s="6">
        <v>751</v>
      </c>
    </row>
    <row r="25192" spans="1:3" ht="15" x14ac:dyDescent="0.25">
      <c r="A25192" t="s">
        <v>27870</v>
      </c>
      <c r="B25192" t="s">
        <v>451</v>
      </c>
      <c r="C25192" s="6">
        <v>751</v>
      </c>
    </row>
    <row r="25193" spans="1:3" ht="15" x14ac:dyDescent="0.25">
      <c r="A25193" t="s">
        <v>27871</v>
      </c>
      <c r="B25193" t="s">
        <v>451</v>
      </c>
      <c r="C25193" s="6">
        <v>751</v>
      </c>
    </row>
    <row r="25194" spans="1:3" ht="15" x14ac:dyDescent="0.25">
      <c r="A25194" t="s">
        <v>27872</v>
      </c>
      <c r="B25194" t="s">
        <v>451</v>
      </c>
      <c r="C25194" s="6">
        <v>751</v>
      </c>
    </row>
    <row r="25195" spans="1:3" ht="15" x14ac:dyDescent="0.25">
      <c r="A25195" t="s">
        <v>27873</v>
      </c>
      <c r="B25195" t="s">
        <v>451</v>
      </c>
      <c r="C25195" s="6">
        <v>751</v>
      </c>
    </row>
    <row r="25196" spans="1:3" ht="15" x14ac:dyDescent="0.25">
      <c r="A25196" t="s">
        <v>27874</v>
      </c>
      <c r="B25196" t="s">
        <v>451</v>
      </c>
      <c r="C25196" s="6">
        <v>751</v>
      </c>
    </row>
    <row r="25197" spans="1:3" ht="15" x14ac:dyDescent="0.25">
      <c r="A25197" t="s">
        <v>27875</v>
      </c>
      <c r="B25197" t="s">
        <v>451</v>
      </c>
      <c r="C25197" s="6">
        <v>751</v>
      </c>
    </row>
    <row r="25198" spans="1:3" ht="15" x14ac:dyDescent="0.25">
      <c r="A25198" t="s">
        <v>27876</v>
      </c>
      <c r="B25198" t="s">
        <v>450</v>
      </c>
      <c r="C25198" s="6">
        <v>2265</v>
      </c>
    </row>
    <row r="25199" spans="1:3" ht="15" x14ac:dyDescent="0.25">
      <c r="A25199" t="s">
        <v>27877</v>
      </c>
      <c r="B25199" t="s">
        <v>450</v>
      </c>
      <c r="C25199" s="6">
        <v>2265</v>
      </c>
    </row>
    <row r="25200" spans="1:3" ht="15" x14ac:dyDescent="0.25">
      <c r="A25200" t="s">
        <v>27878</v>
      </c>
      <c r="B25200" t="s">
        <v>450</v>
      </c>
      <c r="C25200" s="6">
        <v>2265</v>
      </c>
    </row>
    <row r="25201" spans="1:3" ht="15" x14ac:dyDescent="0.25">
      <c r="A25201" t="s">
        <v>27879</v>
      </c>
      <c r="B25201" t="s">
        <v>449</v>
      </c>
      <c r="C25201" s="6">
        <v>1125</v>
      </c>
    </row>
    <row r="25202" spans="1:3" ht="15" x14ac:dyDescent="0.25">
      <c r="A25202" t="s">
        <v>27880</v>
      </c>
      <c r="B25202" t="s">
        <v>449</v>
      </c>
      <c r="C25202" s="6">
        <v>1125</v>
      </c>
    </row>
    <row r="25203" spans="1:3" ht="15" x14ac:dyDescent="0.25">
      <c r="A25203" t="s">
        <v>27881</v>
      </c>
      <c r="B25203" t="s">
        <v>449</v>
      </c>
      <c r="C25203" s="6">
        <v>1125</v>
      </c>
    </row>
    <row r="25204" spans="1:3" ht="15" x14ac:dyDescent="0.25">
      <c r="A25204" t="s">
        <v>27882</v>
      </c>
      <c r="B25204" t="s">
        <v>454</v>
      </c>
      <c r="C25204" s="6">
        <v>1018</v>
      </c>
    </row>
    <row r="25205" spans="1:3" ht="15" x14ac:dyDescent="0.25">
      <c r="A25205" t="s">
        <v>27883</v>
      </c>
      <c r="B25205" t="s">
        <v>455</v>
      </c>
      <c r="C25205" s="6">
        <v>2097</v>
      </c>
    </row>
    <row r="25206" spans="1:3" ht="15" x14ac:dyDescent="0.25">
      <c r="A25206" t="s">
        <v>27884</v>
      </c>
      <c r="B25206" t="s">
        <v>453</v>
      </c>
      <c r="C25206" s="6">
        <v>978</v>
      </c>
    </row>
    <row r="25207" spans="1:3" ht="15" x14ac:dyDescent="0.25">
      <c r="A25207" t="s">
        <v>27885</v>
      </c>
      <c r="B25207" t="s">
        <v>452</v>
      </c>
      <c r="C25207" s="6">
        <v>1294</v>
      </c>
    </row>
    <row r="25208" spans="1:3" ht="15" x14ac:dyDescent="0.25">
      <c r="A25208" t="s">
        <v>27886</v>
      </c>
      <c r="B25208" t="s">
        <v>439</v>
      </c>
      <c r="C25208" s="6">
        <v>493</v>
      </c>
    </row>
    <row r="25209" spans="1:3" ht="15" x14ac:dyDescent="0.25">
      <c r="A25209" t="s">
        <v>27887</v>
      </c>
      <c r="B25209" t="s">
        <v>439</v>
      </c>
      <c r="C25209" s="6">
        <v>493</v>
      </c>
    </row>
    <row r="25210" spans="1:3" ht="15" x14ac:dyDescent="0.25">
      <c r="A25210" t="s">
        <v>27888</v>
      </c>
      <c r="B25210" t="s">
        <v>439</v>
      </c>
      <c r="C25210" s="6">
        <v>493</v>
      </c>
    </row>
    <row r="25211" spans="1:3" ht="15" x14ac:dyDescent="0.25">
      <c r="A25211" t="s">
        <v>27889</v>
      </c>
      <c r="B25211" t="s">
        <v>439</v>
      </c>
      <c r="C25211" s="6">
        <v>493</v>
      </c>
    </row>
    <row r="25212" spans="1:3" ht="15" x14ac:dyDescent="0.25">
      <c r="A25212" t="s">
        <v>27890</v>
      </c>
      <c r="B25212" t="s">
        <v>439</v>
      </c>
      <c r="C25212" s="6">
        <v>493</v>
      </c>
    </row>
    <row r="25213" spans="1:3" ht="15" x14ac:dyDescent="0.25">
      <c r="A25213" t="s">
        <v>27891</v>
      </c>
      <c r="B25213" t="s">
        <v>439</v>
      </c>
      <c r="C25213" s="6">
        <v>493</v>
      </c>
    </row>
    <row r="25214" spans="1:3" ht="15" x14ac:dyDescent="0.25">
      <c r="A25214" t="s">
        <v>27892</v>
      </c>
      <c r="B25214" t="s">
        <v>439</v>
      </c>
      <c r="C25214" s="6">
        <v>493</v>
      </c>
    </row>
    <row r="25215" spans="1:3" ht="15" x14ac:dyDescent="0.25">
      <c r="A25215" t="s">
        <v>27893</v>
      </c>
      <c r="B25215" t="s">
        <v>441</v>
      </c>
      <c r="C25215" s="6">
        <v>1923</v>
      </c>
    </row>
    <row r="25216" spans="1:3" ht="15" x14ac:dyDescent="0.25">
      <c r="A25216" t="s">
        <v>27894</v>
      </c>
      <c r="B25216" t="s">
        <v>441</v>
      </c>
      <c r="C25216" s="6">
        <v>1923</v>
      </c>
    </row>
    <row r="25217" spans="1:3" ht="15" x14ac:dyDescent="0.25">
      <c r="A25217" t="s">
        <v>27895</v>
      </c>
      <c r="B25217" t="s">
        <v>441</v>
      </c>
      <c r="C25217" s="6">
        <v>1923</v>
      </c>
    </row>
    <row r="25218" spans="1:3" ht="15" x14ac:dyDescent="0.25">
      <c r="A25218" t="s">
        <v>27896</v>
      </c>
      <c r="B25218" t="s">
        <v>441</v>
      </c>
      <c r="C25218" s="6">
        <v>1923</v>
      </c>
    </row>
    <row r="25219" spans="1:3" ht="15" x14ac:dyDescent="0.25">
      <c r="A25219" t="s">
        <v>27897</v>
      </c>
      <c r="B25219" t="s">
        <v>441</v>
      </c>
      <c r="C25219" s="6">
        <v>1923</v>
      </c>
    </row>
    <row r="25220" spans="1:3" ht="15" x14ac:dyDescent="0.25">
      <c r="A25220" t="s">
        <v>27898</v>
      </c>
      <c r="B25220" t="s">
        <v>441</v>
      </c>
      <c r="C25220" s="6">
        <v>1923</v>
      </c>
    </row>
    <row r="25221" spans="1:3" ht="15" x14ac:dyDescent="0.25">
      <c r="A25221" t="s">
        <v>27899</v>
      </c>
      <c r="B25221" t="s">
        <v>441</v>
      </c>
      <c r="C25221" s="6">
        <v>1923</v>
      </c>
    </row>
    <row r="25222" spans="1:3" ht="15" x14ac:dyDescent="0.25">
      <c r="A25222" t="s">
        <v>27900</v>
      </c>
      <c r="B25222" t="s">
        <v>441</v>
      </c>
      <c r="C25222" s="6">
        <v>1923</v>
      </c>
    </row>
    <row r="25223" spans="1:3" ht="15" x14ac:dyDescent="0.25">
      <c r="A25223" t="s">
        <v>27901</v>
      </c>
      <c r="B25223" t="s">
        <v>441</v>
      </c>
      <c r="C25223" s="6">
        <v>1923</v>
      </c>
    </row>
    <row r="25224" spans="1:3" ht="15" x14ac:dyDescent="0.25">
      <c r="A25224" t="s">
        <v>27902</v>
      </c>
      <c r="B25224" t="s">
        <v>441</v>
      </c>
      <c r="C25224" s="6">
        <v>1923</v>
      </c>
    </row>
    <row r="25225" spans="1:3" ht="15" x14ac:dyDescent="0.25">
      <c r="A25225" t="s">
        <v>27903</v>
      </c>
      <c r="B25225" t="s">
        <v>444</v>
      </c>
      <c r="C25225" s="6">
        <v>728</v>
      </c>
    </row>
    <row r="25226" spans="1:3" ht="15" x14ac:dyDescent="0.25">
      <c r="A25226" t="s">
        <v>27904</v>
      </c>
      <c r="B25226" t="s">
        <v>444</v>
      </c>
      <c r="C25226" s="6">
        <v>728</v>
      </c>
    </row>
    <row r="25227" spans="1:3" ht="15" x14ac:dyDescent="0.25">
      <c r="A25227" t="s">
        <v>27905</v>
      </c>
      <c r="B25227" t="s">
        <v>444</v>
      </c>
      <c r="C25227" s="6">
        <v>728</v>
      </c>
    </row>
    <row r="25228" spans="1:3" ht="15" x14ac:dyDescent="0.25">
      <c r="A25228" t="s">
        <v>27906</v>
      </c>
      <c r="B25228" t="s">
        <v>444</v>
      </c>
      <c r="C25228" s="6">
        <v>728</v>
      </c>
    </row>
    <row r="25229" spans="1:3" ht="15" x14ac:dyDescent="0.25">
      <c r="A25229" t="s">
        <v>27907</v>
      </c>
      <c r="B25229" t="s">
        <v>444</v>
      </c>
      <c r="C25229" s="6">
        <v>728</v>
      </c>
    </row>
    <row r="25230" spans="1:3" ht="15" x14ac:dyDescent="0.25">
      <c r="A25230" t="s">
        <v>27908</v>
      </c>
      <c r="B25230" t="s">
        <v>444</v>
      </c>
      <c r="C25230" s="6">
        <v>728</v>
      </c>
    </row>
    <row r="25231" spans="1:3" ht="15" x14ac:dyDescent="0.25">
      <c r="A25231" t="s">
        <v>27909</v>
      </c>
      <c r="B25231" t="s">
        <v>444</v>
      </c>
      <c r="C25231" s="6">
        <v>728</v>
      </c>
    </row>
    <row r="25232" spans="1:3" ht="15" x14ac:dyDescent="0.25">
      <c r="A25232" t="s">
        <v>27910</v>
      </c>
      <c r="B25232" t="s">
        <v>443</v>
      </c>
      <c r="C25232" s="6">
        <v>2401</v>
      </c>
    </row>
    <row r="25233" spans="1:3" ht="15" x14ac:dyDescent="0.25">
      <c r="A25233" t="s">
        <v>27911</v>
      </c>
      <c r="B25233" t="s">
        <v>443</v>
      </c>
      <c r="C25233" s="6">
        <v>2401</v>
      </c>
    </row>
    <row r="25234" spans="1:3" ht="15" x14ac:dyDescent="0.25">
      <c r="A25234" t="s">
        <v>27912</v>
      </c>
      <c r="B25234" t="s">
        <v>440</v>
      </c>
      <c r="C25234" s="6">
        <v>14420</v>
      </c>
    </row>
    <row r="25235" spans="1:3" ht="15" x14ac:dyDescent="0.25">
      <c r="A25235" t="s">
        <v>27913</v>
      </c>
      <c r="B25235" t="s">
        <v>446</v>
      </c>
      <c r="C25235" s="6">
        <v>14836</v>
      </c>
    </row>
    <row r="25236" spans="1:3" ht="15" x14ac:dyDescent="0.25">
      <c r="A25236" t="s">
        <v>27914</v>
      </c>
      <c r="B25236" t="s">
        <v>447</v>
      </c>
      <c r="C25236" s="6">
        <v>3110</v>
      </c>
    </row>
    <row r="25237" spans="1:3" ht="15" x14ac:dyDescent="0.25">
      <c r="A25237" t="s">
        <v>27915</v>
      </c>
      <c r="B25237" t="s">
        <v>447</v>
      </c>
      <c r="C25237" s="6">
        <v>3110</v>
      </c>
    </row>
    <row r="25238" spans="1:3" ht="15" x14ac:dyDescent="0.25">
      <c r="A25238" t="s">
        <v>27916</v>
      </c>
      <c r="B25238" t="s">
        <v>447</v>
      </c>
      <c r="C25238" s="6">
        <v>3110</v>
      </c>
    </row>
    <row r="25239" spans="1:3" ht="15" x14ac:dyDescent="0.25">
      <c r="A25239" t="s">
        <v>27917</v>
      </c>
      <c r="B25239" t="s">
        <v>448</v>
      </c>
      <c r="C25239" s="6">
        <v>350495</v>
      </c>
    </row>
    <row r="25240" spans="1:3" ht="15" x14ac:dyDescent="0.25">
      <c r="A25240" t="s">
        <v>27918</v>
      </c>
      <c r="B25240" t="s">
        <v>448</v>
      </c>
      <c r="C25240" s="6">
        <v>350495</v>
      </c>
    </row>
    <row r="25241" spans="1:3" ht="15" x14ac:dyDescent="0.25">
      <c r="A25241" t="s">
        <v>27919</v>
      </c>
      <c r="B25241" t="s">
        <v>27920</v>
      </c>
      <c r="C25241" s="6">
        <v>0</v>
      </c>
    </row>
    <row r="25242" spans="1:3" ht="15" x14ac:dyDescent="0.25">
      <c r="A25242" t="s">
        <v>27921</v>
      </c>
      <c r="B25242" t="s">
        <v>27922</v>
      </c>
      <c r="C25242" s="6">
        <v>0</v>
      </c>
    </row>
    <row r="25243" spans="1:3" ht="15" x14ac:dyDescent="0.25">
      <c r="A25243" t="s">
        <v>27923</v>
      </c>
      <c r="B25243" t="s">
        <v>27922</v>
      </c>
      <c r="C25243" s="6">
        <v>0</v>
      </c>
    </row>
    <row r="25244" spans="1:3" ht="15" x14ac:dyDescent="0.25">
      <c r="A25244" t="s">
        <v>27924</v>
      </c>
      <c r="B25244" t="s">
        <v>27925</v>
      </c>
      <c r="C25244" s="6">
        <v>0</v>
      </c>
    </row>
    <row r="25245" spans="1:3" ht="15" x14ac:dyDescent="0.25">
      <c r="A25245" t="s">
        <v>27926</v>
      </c>
      <c r="B25245" t="s">
        <v>27927</v>
      </c>
      <c r="C25245" s="6">
        <v>0</v>
      </c>
    </row>
    <row r="25246" spans="1:3" ht="15" x14ac:dyDescent="0.25">
      <c r="A25246" t="s">
        <v>27928</v>
      </c>
      <c r="B25246" t="s">
        <v>27929</v>
      </c>
      <c r="C25246" s="6">
        <v>0</v>
      </c>
    </row>
    <row r="25247" spans="1:3" ht="15" x14ac:dyDescent="0.25">
      <c r="A25247" t="s">
        <v>27930</v>
      </c>
      <c r="B25247" t="s">
        <v>27929</v>
      </c>
      <c r="C25247" s="6">
        <v>0</v>
      </c>
    </row>
    <row r="25248" spans="1:3" ht="15" x14ac:dyDescent="0.25">
      <c r="A25248" t="s">
        <v>27931</v>
      </c>
      <c r="B25248" t="s">
        <v>27925</v>
      </c>
      <c r="C25248" s="6">
        <v>0</v>
      </c>
    </row>
    <row r="25249" spans="1:3" ht="15" x14ac:dyDescent="0.25">
      <c r="A25249" t="s">
        <v>27932</v>
      </c>
      <c r="B25249" t="s">
        <v>27933</v>
      </c>
      <c r="C25249" s="6">
        <v>0</v>
      </c>
    </row>
    <row r="25250" spans="1:3" ht="15" x14ac:dyDescent="0.25">
      <c r="A25250" t="s">
        <v>27934</v>
      </c>
      <c r="B25250" t="s">
        <v>27933</v>
      </c>
      <c r="C25250" s="6">
        <v>0</v>
      </c>
    </row>
    <row r="25251" spans="1:3" ht="15" x14ac:dyDescent="0.25">
      <c r="A25251" t="s">
        <v>27935</v>
      </c>
      <c r="B25251" t="s">
        <v>27936</v>
      </c>
      <c r="C25251" s="6">
        <v>0</v>
      </c>
    </row>
    <row r="25252" spans="1:3" ht="15" x14ac:dyDescent="0.25">
      <c r="A25252" t="s">
        <v>27937</v>
      </c>
      <c r="B25252" t="s">
        <v>27929</v>
      </c>
      <c r="C25252" s="6">
        <v>0</v>
      </c>
    </row>
    <row r="25253" spans="1:3" ht="15" x14ac:dyDescent="0.25">
      <c r="A25253" t="s">
        <v>27938</v>
      </c>
      <c r="B25253" t="s">
        <v>27929</v>
      </c>
      <c r="C25253" s="6">
        <v>0</v>
      </c>
    </row>
    <row r="25254" spans="1:3" ht="15" x14ac:dyDescent="0.25">
      <c r="A25254" t="s">
        <v>27939</v>
      </c>
      <c r="B25254" t="s">
        <v>27925</v>
      </c>
      <c r="C25254" s="6">
        <v>0</v>
      </c>
    </row>
    <row r="25255" spans="1:3" ht="15" x14ac:dyDescent="0.25">
      <c r="A25255" t="s">
        <v>27940</v>
      </c>
      <c r="B25255" t="s">
        <v>27941</v>
      </c>
      <c r="C25255" s="6">
        <v>0</v>
      </c>
    </row>
    <row r="25256" spans="1:3" ht="15" x14ac:dyDescent="0.25">
      <c r="A25256" t="s">
        <v>27942</v>
      </c>
      <c r="B25256" t="s">
        <v>27943</v>
      </c>
      <c r="C25256" s="6">
        <v>0</v>
      </c>
    </row>
    <row r="25257" spans="1:3" ht="15" x14ac:dyDescent="0.25">
      <c r="A25257" t="s">
        <v>27944</v>
      </c>
      <c r="B25257" t="s">
        <v>27943</v>
      </c>
      <c r="C25257" s="6">
        <v>0</v>
      </c>
    </row>
    <row r="25258" spans="1:3" ht="15" x14ac:dyDescent="0.25">
      <c r="A25258" t="s">
        <v>27945</v>
      </c>
      <c r="B25258" t="s">
        <v>27946</v>
      </c>
      <c r="C25258" s="6">
        <v>0</v>
      </c>
    </row>
    <row r="25259" spans="1:3" ht="15" x14ac:dyDescent="0.25">
      <c r="A25259" t="s">
        <v>27947</v>
      </c>
      <c r="B25259" t="s">
        <v>27948</v>
      </c>
      <c r="C25259" s="6">
        <v>0</v>
      </c>
    </row>
    <row r="25260" spans="1:3" ht="15" x14ac:dyDescent="0.25">
      <c r="A25260" t="s">
        <v>27949</v>
      </c>
      <c r="B25260" t="s">
        <v>27950</v>
      </c>
      <c r="C25260" s="6">
        <v>0</v>
      </c>
    </row>
    <row r="25261" spans="1:3" ht="15" x14ac:dyDescent="0.25">
      <c r="A25261" t="s">
        <v>27951</v>
      </c>
      <c r="B25261" t="s">
        <v>27952</v>
      </c>
      <c r="C25261" s="6">
        <v>0</v>
      </c>
    </row>
    <row r="25262" spans="1:3" ht="15" x14ac:dyDescent="0.25">
      <c r="A25262" t="s">
        <v>27953</v>
      </c>
      <c r="B25262" t="s">
        <v>27952</v>
      </c>
      <c r="C25262" s="6">
        <v>0</v>
      </c>
    </row>
    <row r="25263" spans="1:3" ht="15" x14ac:dyDescent="0.25">
      <c r="A25263" t="s">
        <v>27954</v>
      </c>
      <c r="B25263" t="s">
        <v>27955</v>
      </c>
      <c r="C25263" s="6">
        <v>0</v>
      </c>
    </row>
    <row r="25264" spans="1:3" ht="15" x14ac:dyDescent="0.25">
      <c r="A25264" t="s">
        <v>27956</v>
      </c>
      <c r="B25264" t="s">
        <v>27957</v>
      </c>
      <c r="C25264" s="6">
        <v>0</v>
      </c>
    </row>
    <row r="25265" spans="1:3" ht="15" x14ac:dyDescent="0.25">
      <c r="A25265" t="s">
        <v>27958</v>
      </c>
      <c r="B25265" t="s">
        <v>27957</v>
      </c>
      <c r="C25265" s="6">
        <v>0</v>
      </c>
    </row>
    <row r="25266" spans="1:3" ht="15" x14ac:dyDescent="0.25">
      <c r="A25266" t="s">
        <v>27959</v>
      </c>
      <c r="B25266" t="s">
        <v>27960</v>
      </c>
      <c r="C25266" s="6">
        <v>0</v>
      </c>
    </row>
    <row r="25267" spans="1:3" ht="15" x14ac:dyDescent="0.25">
      <c r="A25267" t="s">
        <v>27961</v>
      </c>
      <c r="B25267" t="s">
        <v>27962</v>
      </c>
      <c r="C25267" s="6">
        <v>0</v>
      </c>
    </row>
    <row r="25268" spans="1:3" ht="15" x14ac:dyDescent="0.25">
      <c r="A25268" t="s">
        <v>27963</v>
      </c>
      <c r="B25268" t="s">
        <v>27964</v>
      </c>
      <c r="C25268" s="6">
        <v>0</v>
      </c>
    </row>
    <row r="25269" spans="1:3" ht="15" x14ac:dyDescent="0.25">
      <c r="A25269" t="s">
        <v>27965</v>
      </c>
      <c r="B25269" t="s">
        <v>27966</v>
      </c>
      <c r="C25269" s="6">
        <v>0</v>
      </c>
    </row>
    <row r="25270" spans="1:3" ht="15" x14ac:dyDescent="0.25">
      <c r="A25270" t="s">
        <v>27967</v>
      </c>
      <c r="B25270" t="s">
        <v>27968</v>
      </c>
      <c r="C25270" s="6">
        <v>0</v>
      </c>
    </row>
    <row r="25271" spans="1:3" ht="15" x14ac:dyDescent="0.25">
      <c r="A25271" t="s">
        <v>27969</v>
      </c>
      <c r="B25271" t="s">
        <v>27970</v>
      </c>
      <c r="C25271" s="6">
        <v>0</v>
      </c>
    </row>
    <row r="25272" spans="1:3" ht="15" x14ac:dyDescent="0.25">
      <c r="A25272" t="s">
        <v>27971</v>
      </c>
      <c r="B25272" t="s">
        <v>27972</v>
      </c>
      <c r="C25272" s="6">
        <v>0</v>
      </c>
    </row>
    <row r="25273" spans="1:3" ht="15" x14ac:dyDescent="0.25">
      <c r="A25273" t="s">
        <v>27973</v>
      </c>
      <c r="B25273" t="s">
        <v>27972</v>
      </c>
      <c r="C25273" s="6">
        <v>0</v>
      </c>
    </row>
    <row r="25274" spans="1:3" ht="15" x14ac:dyDescent="0.25">
      <c r="A25274" t="s">
        <v>27974</v>
      </c>
      <c r="B25274" t="s">
        <v>27975</v>
      </c>
      <c r="C25274" s="6">
        <v>0</v>
      </c>
    </row>
    <row r="25275" spans="1:3" ht="15" x14ac:dyDescent="0.25">
      <c r="A25275" t="s">
        <v>27976</v>
      </c>
      <c r="B25275" t="s">
        <v>27977</v>
      </c>
      <c r="C25275" s="6">
        <v>0</v>
      </c>
    </row>
    <row r="25276" spans="1:3" ht="15" x14ac:dyDescent="0.25">
      <c r="A25276" t="s">
        <v>27978</v>
      </c>
      <c r="B25276" t="s">
        <v>462</v>
      </c>
      <c r="C25276" s="6">
        <v>0</v>
      </c>
    </row>
    <row r="25277" spans="1:3" ht="15" x14ac:dyDescent="0.25">
      <c r="A25277" t="s">
        <v>27979</v>
      </c>
      <c r="B25277" t="s">
        <v>339</v>
      </c>
      <c r="C25277" s="6">
        <v>0</v>
      </c>
    </row>
    <row r="25278" spans="1:3" ht="15" x14ac:dyDescent="0.25">
      <c r="A25278" t="s">
        <v>27980</v>
      </c>
      <c r="B25278" t="s">
        <v>27981</v>
      </c>
      <c r="C25278" s="6">
        <v>0</v>
      </c>
    </row>
    <row r="25279" spans="1:3" ht="15" x14ac:dyDescent="0.25">
      <c r="A25279" t="s">
        <v>27982</v>
      </c>
      <c r="B25279" t="s">
        <v>27983</v>
      </c>
      <c r="C25279" s="6">
        <v>0</v>
      </c>
    </row>
    <row r="25280" spans="1:3" ht="15" x14ac:dyDescent="0.25">
      <c r="A25280" t="s">
        <v>27984</v>
      </c>
      <c r="B25280" t="s">
        <v>27983</v>
      </c>
      <c r="C25280" s="6">
        <v>0</v>
      </c>
    </row>
    <row r="25281" spans="1:3" ht="15" x14ac:dyDescent="0.25">
      <c r="A25281" t="s">
        <v>27985</v>
      </c>
      <c r="B25281" t="s">
        <v>27983</v>
      </c>
      <c r="C25281" s="6">
        <v>0</v>
      </c>
    </row>
    <row r="25282" spans="1:3" ht="15" x14ac:dyDescent="0.25">
      <c r="A25282" t="s">
        <v>27986</v>
      </c>
      <c r="B25282" t="s">
        <v>27983</v>
      </c>
      <c r="C25282" s="6">
        <v>0</v>
      </c>
    </row>
    <row r="25283" spans="1:3" ht="15" x14ac:dyDescent="0.25">
      <c r="A25283" t="s">
        <v>27987</v>
      </c>
      <c r="B25283" t="s">
        <v>27983</v>
      </c>
      <c r="C25283" s="6">
        <v>0</v>
      </c>
    </row>
    <row r="25284" spans="1:3" ht="15" x14ac:dyDescent="0.25">
      <c r="A25284" t="s">
        <v>27988</v>
      </c>
      <c r="B25284" t="s">
        <v>27983</v>
      </c>
      <c r="C25284" s="6">
        <v>0</v>
      </c>
    </row>
    <row r="25285" spans="1:3" ht="15" x14ac:dyDescent="0.25">
      <c r="A25285" t="s">
        <v>27989</v>
      </c>
      <c r="B25285" t="s">
        <v>27983</v>
      </c>
      <c r="C25285" s="6">
        <v>0</v>
      </c>
    </row>
    <row r="25286" spans="1:3" ht="15" x14ac:dyDescent="0.25">
      <c r="A25286" t="s">
        <v>27990</v>
      </c>
      <c r="B25286" t="s">
        <v>27983</v>
      </c>
      <c r="C25286" s="6">
        <v>0</v>
      </c>
    </row>
    <row r="25287" spans="1:3" ht="15" x14ac:dyDescent="0.25">
      <c r="A25287" t="s">
        <v>27991</v>
      </c>
      <c r="B25287" t="s">
        <v>27983</v>
      </c>
      <c r="C25287" s="6">
        <v>0</v>
      </c>
    </row>
    <row r="25288" spans="1:3" ht="15" x14ac:dyDescent="0.25">
      <c r="A25288" t="s">
        <v>27992</v>
      </c>
      <c r="B25288" t="s">
        <v>27983</v>
      </c>
      <c r="C25288" s="6">
        <v>0</v>
      </c>
    </row>
    <row r="25289" spans="1:3" ht="15" x14ac:dyDescent="0.25">
      <c r="A25289" t="s">
        <v>27993</v>
      </c>
      <c r="B25289" t="s">
        <v>27983</v>
      </c>
      <c r="C25289" s="6">
        <v>0</v>
      </c>
    </row>
    <row r="25290" spans="1:3" ht="15" x14ac:dyDescent="0.25">
      <c r="A25290" t="s">
        <v>27994</v>
      </c>
      <c r="B25290" t="s">
        <v>27983</v>
      </c>
      <c r="C25290" s="6">
        <v>0</v>
      </c>
    </row>
    <row r="25291" spans="1:3" ht="15" x14ac:dyDescent="0.25">
      <c r="A25291" t="s">
        <v>27995</v>
      </c>
      <c r="B25291" t="s">
        <v>27983</v>
      </c>
      <c r="C25291" s="6">
        <v>0</v>
      </c>
    </row>
    <row r="25292" spans="1:3" ht="15" x14ac:dyDescent="0.25">
      <c r="A25292" t="s">
        <v>27996</v>
      </c>
      <c r="B25292" t="s">
        <v>27983</v>
      </c>
      <c r="C25292" s="6">
        <v>0</v>
      </c>
    </row>
    <row r="25293" spans="1:3" ht="15" x14ac:dyDescent="0.25">
      <c r="A25293" t="s">
        <v>27997</v>
      </c>
      <c r="B25293" t="s">
        <v>27983</v>
      </c>
      <c r="C25293" s="6">
        <v>0</v>
      </c>
    </row>
    <row r="25294" spans="1:3" ht="15" x14ac:dyDescent="0.25">
      <c r="A25294" t="s">
        <v>27998</v>
      </c>
      <c r="B25294" t="s">
        <v>27983</v>
      </c>
      <c r="C25294" s="6">
        <v>0</v>
      </c>
    </row>
    <row r="25295" spans="1:3" ht="15" x14ac:dyDescent="0.25">
      <c r="A25295" t="s">
        <v>27999</v>
      </c>
      <c r="B25295" t="s">
        <v>27983</v>
      </c>
      <c r="C25295" s="6">
        <v>0</v>
      </c>
    </row>
    <row r="25296" spans="1:3" ht="15" x14ac:dyDescent="0.25">
      <c r="A25296" t="s">
        <v>28000</v>
      </c>
      <c r="B25296" t="s">
        <v>27983</v>
      </c>
      <c r="C25296" s="6">
        <v>0</v>
      </c>
    </row>
    <row r="25297" spans="1:3" ht="15" x14ac:dyDescent="0.25">
      <c r="A25297" t="s">
        <v>28001</v>
      </c>
      <c r="B25297" t="s">
        <v>27983</v>
      </c>
      <c r="C25297" s="6">
        <v>0</v>
      </c>
    </row>
    <row r="25298" spans="1:3" ht="15" x14ac:dyDescent="0.25">
      <c r="A25298" t="s">
        <v>28002</v>
      </c>
      <c r="B25298" t="s">
        <v>27983</v>
      </c>
      <c r="C25298" s="6">
        <v>0</v>
      </c>
    </row>
    <row r="25299" spans="1:3" ht="15" x14ac:dyDescent="0.25">
      <c r="A25299" t="s">
        <v>28003</v>
      </c>
      <c r="B25299" t="s">
        <v>28004</v>
      </c>
      <c r="C25299" s="6">
        <v>0</v>
      </c>
    </row>
    <row r="25300" spans="1:3" ht="15" x14ac:dyDescent="0.25">
      <c r="A25300" t="s">
        <v>28005</v>
      </c>
      <c r="B25300" t="s">
        <v>28006</v>
      </c>
      <c r="C25300" s="6">
        <v>0</v>
      </c>
    </row>
    <row r="25301" spans="1:3" ht="15" x14ac:dyDescent="0.25">
      <c r="A25301" t="s">
        <v>28007</v>
      </c>
      <c r="B25301" t="s">
        <v>28006</v>
      </c>
      <c r="C25301" s="6">
        <v>0</v>
      </c>
    </row>
    <row r="25302" spans="1:3" ht="15" x14ac:dyDescent="0.25">
      <c r="A25302" t="s">
        <v>28008</v>
      </c>
      <c r="B25302" t="s">
        <v>28009</v>
      </c>
      <c r="C25302" s="6">
        <v>0</v>
      </c>
    </row>
    <row r="25303" spans="1:3" ht="15" x14ac:dyDescent="0.25">
      <c r="A25303" t="s">
        <v>28010</v>
      </c>
      <c r="B25303" t="s">
        <v>28011</v>
      </c>
      <c r="C25303" s="6">
        <v>0</v>
      </c>
    </row>
    <row r="25304" spans="1:3" ht="15" x14ac:dyDescent="0.25">
      <c r="A25304" t="s">
        <v>28012</v>
      </c>
      <c r="B25304" t="s">
        <v>28011</v>
      </c>
      <c r="C25304" s="6">
        <v>0</v>
      </c>
    </row>
    <row r="25305" spans="1:3" ht="15" x14ac:dyDescent="0.25">
      <c r="A25305" t="s">
        <v>28013</v>
      </c>
      <c r="B25305" t="s">
        <v>28014</v>
      </c>
      <c r="C25305" s="6">
        <v>0</v>
      </c>
    </row>
    <row r="25306" spans="1:3" ht="15" x14ac:dyDescent="0.25">
      <c r="A25306" t="s">
        <v>28015</v>
      </c>
      <c r="B25306" t="s">
        <v>28016</v>
      </c>
      <c r="C25306" s="6">
        <v>0</v>
      </c>
    </row>
    <row r="25307" spans="1:3" ht="15" x14ac:dyDescent="0.25">
      <c r="A25307" t="s">
        <v>28017</v>
      </c>
      <c r="B25307" t="s">
        <v>28018</v>
      </c>
      <c r="C25307" s="6">
        <v>0</v>
      </c>
    </row>
    <row r="25308" spans="1:3" ht="15" x14ac:dyDescent="0.25">
      <c r="A25308" t="s">
        <v>28019</v>
      </c>
      <c r="B25308" t="s">
        <v>28020</v>
      </c>
      <c r="C25308" s="6">
        <v>0</v>
      </c>
    </row>
    <row r="25309" spans="1:3" ht="15" x14ac:dyDescent="0.25">
      <c r="A25309" t="s">
        <v>28021</v>
      </c>
      <c r="B25309" t="s">
        <v>462</v>
      </c>
      <c r="C25309" s="6">
        <v>1</v>
      </c>
    </row>
    <row r="25310" spans="1:3" ht="15" x14ac:dyDescent="0.25">
      <c r="A25310" t="s">
        <v>28022</v>
      </c>
      <c r="B25310" t="s">
        <v>463</v>
      </c>
      <c r="C25310" s="6">
        <v>2120</v>
      </c>
    </row>
    <row r="25311" spans="1:3" ht="15" x14ac:dyDescent="0.25">
      <c r="A25311" t="s">
        <v>28023</v>
      </c>
      <c r="B25311" t="s">
        <v>463</v>
      </c>
      <c r="C25311" s="6">
        <v>2120</v>
      </c>
    </row>
    <row r="25312" spans="1:3" ht="15" x14ac:dyDescent="0.25">
      <c r="A25312" t="s">
        <v>28024</v>
      </c>
      <c r="B25312" t="s">
        <v>463</v>
      </c>
      <c r="C25312" s="6">
        <v>2120</v>
      </c>
    </row>
    <row r="25313" spans="1:3" ht="15" x14ac:dyDescent="0.25">
      <c r="A25313" t="s">
        <v>28025</v>
      </c>
      <c r="B25313" t="s">
        <v>463</v>
      </c>
      <c r="C25313" s="6">
        <v>2120</v>
      </c>
    </row>
    <row r="25314" spans="1:3" ht="15" x14ac:dyDescent="0.25">
      <c r="A25314" t="s">
        <v>28026</v>
      </c>
      <c r="B25314" t="s">
        <v>463</v>
      </c>
      <c r="C25314" s="6">
        <v>2120</v>
      </c>
    </row>
    <row r="25315" spans="1:3" ht="15" x14ac:dyDescent="0.25">
      <c r="A25315" t="s">
        <v>28027</v>
      </c>
      <c r="B25315" t="s">
        <v>459</v>
      </c>
      <c r="C25315" s="6">
        <v>494</v>
      </c>
    </row>
    <row r="25316" spans="1:3" ht="15" x14ac:dyDescent="0.25">
      <c r="A25316" t="s">
        <v>28028</v>
      </c>
      <c r="B25316" t="s">
        <v>461</v>
      </c>
      <c r="C25316" s="6">
        <v>10725</v>
      </c>
    </row>
    <row r="25317" spans="1:3" ht="15" x14ac:dyDescent="0.25">
      <c r="A25317" t="s">
        <v>28029</v>
      </c>
      <c r="B25317" t="s">
        <v>460</v>
      </c>
      <c r="C25317" s="6">
        <v>2866</v>
      </c>
    </row>
    <row r="25318" spans="1:3" ht="15" x14ac:dyDescent="0.25">
      <c r="A25318" t="s">
        <v>28030</v>
      </c>
      <c r="B25318" t="s">
        <v>539</v>
      </c>
      <c r="C25318" s="6">
        <v>0</v>
      </c>
    </row>
    <row r="25319" spans="1:3" ht="15" x14ac:dyDescent="0.25">
      <c r="A25319" t="s">
        <v>28031</v>
      </c>
      <c r="B25319" t="s">
        <v>539</v>
      </c>
      <c r="C25319" s="6">
        <v>0</v>
      </c>
    </row>
    <row r="25320" spans="1:3" ht="15" x14ac:dyDescent="0.25">
      <c r="A25320" t="s">
        <v>28032</v>
      </c>
      <c r="B25320" t="s">
        <v>539</v>
      </c>
      <c r="C25320" s="6">
        <v>0</v>
      </c>
    </row>
    <row r="25321" spans="1:3" ht="15" x14ac:dyDescent="0.25">
      <c r="A25321" t="s">
        <v>28033</v>
      </c>
      <c r="B25321" t="s">
        <v>28034</v>
      </c>
      <c r="C25321" s="6">
        <v>0</v>
      </c>
    </row>
    <row r="25322" spans="1:3" ht="15" x14ac:dyDescent="0.25">
      <c r="A25322" t="s">
        <v>28035</v>
      </c>
      <c r="B25322" t="s">
        <v>28036</v>
      </c>
      <c r="C25322" s="6">
        <v>0</v>
      </c>
    </row>
    <row r="25323" spans="1:3" ht="15" x14ac:dyDescent="0.25">
      <c r="A25323" t="s">
        <v>28037</v>
      </c>
      <c r="B25323" t="s">
        <v>28038</v>
      </c>
      <c r="C25323" s="6">
        <v>0</v>
      </c>
    </row>
    <row r="25324" spans="1:3" ht="15" x14ac:dyDescent="0.25">
      <c r="A25324" t="s">
        <v>28039</v>
      </c>
      <c r="B25324" t="s">
        <v>28040</v>
      </c>
      <c r="C25324" s="6">
        <v>0</v>
      </c>
    </row>
    <row r="25325" spans="1:3" ht="15" x14ac:dyDescent="0.25">
      <c r="A25325" t="s">
        <v>28041</v>
      </c>
      <c r="B25325" t="s">
        <v>28042</v>
      </c>
      <c r="C25325" s="6">
        <v>0</v>
      </c>
    </row>
    <row r="25326" spans="1:3" ht="15" x14ac:dyDescent="0.25">
      <c r="A25326" t="s">
        <v>28043</v>
      </c>
      <c r="B25326" t="s">
        <v>28042</v>
      </c>
      <c r="C25326" s="6">
        <v>0</v>
      </c>
    </row>
    <row r="25327" spans="1:3" ht="15" x14ac:dyDescent="0.25">
      <c r="A25327" t="s">
        <v>28044</v>
      </c>
      <c r="B25327" t="s">
        <v>28042</v>
      </c>
      <c r="C25327" s="6">
        <v>0</v>
      </c>
    </row>
    <row r="25328" spans="1:3" ht="15" x14ac:dyDescent="0.25">
      <c r="A25328" t="s">
        <v>28045</v>
      </c>
      <c r="B25328" t="s">
        <v>28042</v>
      </c>
      <c r="C25328" s="6">
        <v>0</v>
      </c>
    </row>
    <row r="25329" spans="1:3" ht="15" x14ac:dyDescent="0.25">
      <c r="A25329" t="s">
        <v>28046</v>
      </c>
      <c r="B25329" t="s">
        <v>28047</v>
      </c>
      <c r="C25329" s="6">
        <v>0</v>
      </c>
    </row>
    <row r="25330" spans="1:3" ht="15" x14ac:dyDescent="0.25">
      <c r="A25330" t="s">
        <v>28048</v>
      </c>
      <c r="B25330" t="s">
        <v>28049</v>
      </c>
      <c r="C25330" s="6">
        <v>0</v>
      </c>
    </row>
    <row r="25331" spans="1:3" ht="15" x14ac:dyDescent="0.25">
      <c r="A25331" t="s">
        <v>28050</v>
      </c>
      <c r="B25331" t="s">
        <v>28051</v>
      </c>
      <c r="C25331" s="6">
        <v>0</v>
      </c>
    </row>
    <row r="25332" spans="1:3" ht="15" x14ac:dyDescent="0.25">
      <c r="A25332" t="s">
        <v>28052</v>
      </c>
      <c r="B25332" t="s">
        <v>28053</v>
      </c>
      <c r="C25332" s="6">
        <v>0</v>
      </c>
    </row>
    <row r="25333" spans="1:3" ht="15" x14ac:dyDescent="0.25">
      <c r="A25333" t="s">
        <v>28054</v>
      </c>
      <c r="B25333" t="s">
        <v>28053</v>
      </c>
      <c r="C25333" s="6">
        <v>0</v>
      </c>
    </row>
    <row r="25334" spans="1:3" ht="15" x14ac:dyDescent="0.25">
      <c r="A25334" t="s">
        <v>28055</v>
      </c>
      <c r="B25334" t="s">
        <v>28036</v>
      </c>
      <c r="C25334" s="6">
        <v>0</v>
      </c>
    </row>
    <row r="25335" spans="1:3" ht="15" x14ac:dyDescent="0.25">
      <c r="A25335" t="s">
        <v>28056</v>
      </c>
      <c r="B25335" t="s">
        <v>28057</v>
      </c>
      <c r="C25335" s="6">
        <v>0</v>
      </c>
    </row>
    <row r="25336" spans="1:3" ht="15" x14ac:dyDescent="0.25">
      <c r="A25336" t="s">
        <v>28058</v>
      </c>
      <c r="B25336" t="s">
        <v>871</v>
      </c>
      <c r="C25336" s="6">
        <v>0</v>
      </c>
    </row>
    <row r="25337" spans="1:3" ht="15" x14ac:dyDescent="0.25">
      <c r="A25337" t="s">
        <v>28059</v>
      </c>
      <c r="B25337" t="s">
        <v>871</v>
      </c>
      <c r="C25337" s="6">
        <v>0</v>
      </c>
    </row>
    <row r="25338" spans="1:3" ht="15" x14ac:dyDescent="0.25">
      <c r="A25338" t="s">
        <v>28060</v>
      </c>
      <c r="B25338" t="s">
        <v>871</v>
      </c>
      <c r="C25338" s="6">
        <v>0</v>
      </c>
    </row>
    <row r="25339" spans="1:3" ht="15" x14ac:dyDescent="0.25">
      <c r="A25339" t="s">
        <v>28061</v>
      </c>
      <c r="B25339" t="s">
        <v>871</v>
      </c>
      <c r="C25339" s="6">
        <v>0</v>
      </c>
    </row>
    <row r="25340" spans="1:3" ht="15" x14ac:dyDescent="0.25">
      <c r="A25340" t="s">
        <v>28062</v>
      </c>
      <c r="B25340" t="s">
        <v>871</v>
      </c>
      <c r="C25340" s="6">
        <v>0</v>
      </c>
    </row>
    <row r="25341" spans="1:3" ht="15" x14ac:dyDescent="0.25">
      <c r="A25341" t="s">
        <v>28063</v>
      </c>
      <c r="B25341" t="s">
        <v>871</v>
      </c>
      <c r="C25341" s="6">
        <v>0</v>
      </c>
    </row>
    <row r="25342" spans="1:3" ht="15" x14ac:dyDescent="0.25">
      <c r="A25342" t="s">
        <v>28064</v>
      </c>
      <c r="B25342" t="s">
        <v>871</v>
      </c>
      <c r="C25342" s="6">
        <v>0</v>
      </c>
    </row>
    <row r="25343" spans="1:3" ht="15" x14ac:dyDescent="0.25">
      <c r="A25343" t="s">
        <v>28065</v>
      </c>
      <c r="B25343" t="s">
        <v>871</v>
      </c>
      <c r="C25343" s="6">
        <v>0</v>
      </c>
    </row>
    <row r="25344" spans="1:3" ht="15" x14ac:dyDescent="0.25">
      <c r="A25344" t="s">
        <v>28066</v>
      </c>
      <c r="B25344" t="s">
        <v>871</v>
      </c>
      <c r="C25344" s="6">
        <v>0</v>
      </c>
    </row>
    <row r="25345" spans="1:3" ht="15" x14ac:dyDescent="0.25">
      <c r="A25345" t="s">
        <v>28067</v>
      </c>
      <c r="B25345" t="s">
        <v>460</v>
      </c>
      <c r="C25345" s="6">
        <v>0</v>
      </c>
    </row>
    <row r="25346" spans="1:3" ht="15" x14ac:dyDescent="0.25">
      <c r="A25346" t="s">
        <v>28068</v>
      </c>
      <c r="B25346" t="s">
        <v>460</v>
      </c>
      <c r="C25346" s="6">
        <v>0</v>
      </c>
    </row>
    <row r="25347" spans="1:3" ht="15" x14ac:dyDescent="0.25">
      <c r="A25347" t="s">
        <v>28069</v>
      </c>
      <c r="B25347" t="s">
        <v>28070</v>
      </c>
      <c r="C25347" s="6">
        <v>0</v>
      </c>
    </row>
    <row r="25348" spans="1:3" ht="15" x14ac:dyDescent="0.25">
      <c r="A25348" t="s">
        <v>28071</v>
      </c>
      <c r="B25348" t="s">
        <v>28070</v>
      </c>
      <c r="C25348" s="6">
        <v>0</v>
      </c>
    </row>
    <row r="25349" spans="1:3" ht="15" x14ac:dyDescent="0.25">
      <c r="A25349" t="s">
        <v>28072</v>
      </c>
      <c r="B25349" t="s">
        <v>28073</v>
      </c>
      <c r="C25349" s="6">
        <v>0</v>
      </c>
    </row>
    <row r="25350" spans="1:3" ht="15" x14ac:dyDescent="0.25">
      <c r="A25350" t="s">
        <v>28074</v>
      </c>
      <c r="B25350" t="s">
        <v>28073</v>
      </c>
      <c r="C25350" s="6">
        <v>0</v>
      </c>
    </row>
    <row r="25351" spans="1:3" ht="15" x14ac:dyDescent="0.25">
      <c r="A25351" t="s">
        <v>28075</v>
      </c>
      <c r="B25351" t="s">
        <v>28076</v>
      </c>
      <c r="C25351" s="6">
        <v>0</v>
      </c>
    </row>
    <row r="25352" spans="1:3" ht="15" x14ac:dyDescent="0.25">
      <c r="A25352" t="s">
        <v>28077</v>
      </c>
      <c r="B25352" t="s">
        <v>28073</v>
      </c>
      <c r="C25352" s="6">
        <v>0</v>
      </c>
    </row>
    <row r="25353" spans="1:3" ht="15" x14ac:dyDescent="0.25">
      <c r="A25353" t="s">
        <v>28078</v>
      </c>
      <c r="B25353" t="s">
        <v>28073</v>
      </c>
      <c r="C25353" s="6">
        <v>0</v>
      </c>
    </row>
    <row r="25354" spans="1:3" ht="15" x14ac:dyDescent="0.25">
      <c r="A25354" t="s">
        <v>28079</v>
      </c>
      <c r="B25354" t="s">
        <v>28073</v>
      </c>
      <c r="C25354" s="6">
        <v>0</v>
      </c>
    </row>
    <row r="25355" spans="1:3" ht="15" x14ac:dyDescent="0.25">
      <c r="A25355" t="s">
        <v>28080</v>
      </c>
      <c r="B25355" t="s">
        <v>28073</v>
      </c>
      <c r="C25355" s="6">
        <v>0</v>
      </c>
    </row>
    <row r="25356" spans="1:3" ht="15" x14ac:dyDescent="0.25">
      <c r="A25356" t="s">
        <v>28081</v>
      </c>
      <c r="B25356" t="s">
        <v>28073</v>
      </c>
      <c r="C25356" s="6">
        <v>0</v>
      </c>
    </row>
    <row r="25357" spans="1:3" ht="15" x14ac:dyDescent="0.25">
      <c r="A25357" t="s">
        <v>28082</v>
      </c>
      <c r="B25357" t="s">
        <v>28073</v>
      </c>
      <c r="C25357" s="6">
        <v>0</v>
      </c>
    </row>
    <row r="25358" spans="1:3" ht="15" x14ac:dyDescent="0.25">
      <c r="A25358" t="s">
        <v>28083</v>
      </c>
      <c r="B25358" t="s">
        <v>28073</v>
      </c>
      <c r="C25358" s="6">
        <v>0</v>
      </c>
    </row>
    <row r="25359" spans="1:3" ht="15" x14ac:dyDescent="0.25">
      <c r="A25359" t="s">
        <v>28084</v>
      </c>
      <c r="B25359" t="s">
        <v>28073</v>
      </c>
      <c r="C25359" s="6">
        <v>0</v>
      </c>
    </row>
    <row r="25360" spans="1:3" ht="15" x14ac:dyDescent="0.25">
      <c r="A25360" t="s">
        <v>28085</v>
      </c>
      <c r="B25360" t="s">
        <v>28073</v>
      </c>
      <c r="C25360" s="6">
        <v>0</v>
      </c>
    </row>
    <row r="25361" spans="1:3" ht="15" x14ac:dyDescent="0.25">
      <c r="A25361" t="s">
        <v>28086</v>
      </c>
      <c r="B25361" t="s">
        <v>28073</v>
      </c>
      <c r="C25361" s="6">
        <v>0</v>
      </c>
    </row>
    <row r="25362" spans="1:3" ht="15" x14ac:dyDescent="0.25">
      <c r="A25362" t="s">
        <v>28087</v>
      </c>
      <c r="B25362" t="s">
        <v>28073</v>
      </c>
      <c r="C25362" s="6">
        <v>0</v>
      </c>
    </row>
    <row r="25363" spans="1:3" ht="15" x14ac:dyDescent="0.25">
      <c r="A25363" t="s">
        <v>28088</v>
      </c>
      <c r="B25363" t="s">
        <v>28073</v>
      </c>
      <c r="C25363" s="6">
        <v>0</v>
      </c>
    </row>
    <row r="25364" spans="1:3" ht="15" x14ac:dyDescent="0.25">
      <c r="A25364" t="s">
        <v>28089</v>
      </c>
      <c r="B25364" t="s">
        <v>28073</v>
      </c>
      <c r="C25364" s="6">
        <v>0</v>
      </c>
    </row>
    <row r="25365" spans="1:3" ht="15" x14ac:dyDescent="0.25">
      <c r="A25365" t="s">
        <v>28090</v>
      </c>
      <c r="B25365" t="s">
        <v>28091</v>
      </c>
      <c r="C25365" s="6">
        <v>0</v>
      </c>
    </row>
    <row r="25366" spans="1:3" ht="15" x14ac:dyDescent="0.25">
      <c r="A25366" t="s">
        <v>28092</v>
      </c>
      <c r="B25366" t="s">
        <v>28091</v>
      </c>
      <c r="C25366" s="6">
        <v>0</v>
      </c>
    </row>
    <row r="25367" spans="1:3" ht="15" x14ac:dyDescent="0.25">
      <c r="A25367" t="s">
        <v>28093</v>
      </c>
      <c r="B25367" t="s">
        <v>28091</v>
      </c>
      <c r="C25367" s="6">
        <v>0</v>
      </c>
    </row>
    <row r="25368" spans="1:3" ht="15" x14ac:dyDescent="0.25">
      <c r="A25368" t="s">
        <v>28094</v>
      </c>
      <c r="B25368" t="s">
        <v>28095</v>
      </c>
      <c r="C25368" s="6">
        <v>0</v>
      </c>
    </row>
    <row r="25369" spans="1:3" ht="15" x14ac:dyDescent="0.25">
      <c r="A25369" t="s">
        <v>28096</v>
      </c>
      <c r="B25369" t="s">
        <v>28097</v>
      </c>
      <c r="C25369" s="6">
        <v>0</v>
      </c>
    </row>
    <row r="25370" spans="1:3" ht="15" x14ac:dyDescent="0.25">
      <c r="A25370" t="s">
        <v>28098</v>
      </c>
      <c r="B25370" t="s">
        <v>28097</v>
      </c>
      <c r="C25370" s="6">
        <v>0</v>
      </c>
    </row>
    <row r="25371" spans="1:3" ht="15" x14ac:dyDescent="0.25">
      <c r="A25371" t="s">
        <v>28099</v>
      </c>
      <c r="B25371" t="s">
        <v>28100</v>
      </c>
      <c r="C25371" s="6">
        <v>0</v>
      </c>
    </row>
    <row r="25372" spans="1:3" ht="15" x14ac:dyDescent="0.25">
      <c r="A25372" t="s">
        <v>28101</v>
      </c>
      <c r="B25372" t="s">
        <v>28102</v>
      </c>
      <c r="C25372" s="6">
        <v>0</v>
      </c>
    </row>
    <row r="25373" spans="1:3" ht="15" x14ac:dyDescent="0.25">
      <c r="A25373" t="s">
        <v>28103</v>
      </c>
      <c r="B25373" t="s">
        <v>28102</v>
      </c>
      <c r="C25373" s="6">
        <v>0</v>
      </c>
    </row>
    <row r="25374" spans="1:3" ht="15" x14ac:dyDescent="0.25">
      <c r="A25374" t="s">
        <v>28104</v>
      </c>
      <c r="B25374" t="s">
        <v>28105</v>
      </c>
      <c r="C25374" s="6">
        <v>0</v>
      </c>
    </row>
    <row r="25375" spans="1:3" ht="15" x14ac:dyDescent="0.25">
      <c r="A25375" t="s">
        <v>28106</v>
      </c>
      <c r="B25375" t="s">
        <v>28105</v>
      </c>
      <c r="C25375" s="6">
        <v>0</v>
      </c>
    </row>
    <row r="25376" spans="1:3" ht="15" x14ac:dyDescent="0.25">
      <c r="A25376" t="s">
        <v>28107</v>
      </c>
      <c r="B25376" t="s">
        <v>28105</v>
      </c>
      <c r="C25376" s="6">
        <v>0</v>
      </c>
    </row>
    <row r="25377" spans="1:3" ht="15" x14ac:dyDescent="0.25">
      <c r="A25377" t="s">
        <v>28108</v>
      </c>
      <c r="B25377" t="s">
        <v>28109</v>
      </c>
      <c r="C25377" s="6">
        <v>0</v>
      </c>
    </row>
    <row r="25378" spans="1:3" ht="15" x14ac:dyDescent="0.25">
      <c r="A25378" t="s">
        <v>28110</v>
      </c>
      <c r="B25378" t="s">
        <v>28111</v>
      </c>
      <c r="C25378" s="6">
        <v>0</v>
      </c>
    </row>
    <row r="25379" spans="1:3" ht="15" x14ac:dyDescent="0.25">
      <c r="A25379" t="s">
        <v>28112</v>
      </c>
      <c r="B25379" t="s">
        <v>28113</v>
      </c>
      <c r="C25379" s="6">
        <v>0</v>
      </c>
    </row>
    <row r="25380" spans="1:3" ht="15" x14ac:dyDescent="0.25">
      <c r="A25380" t="s">
        <v>28114</v>
      </c>
      <c r="B25380" t="s">
        <v>28115</v>
      </c>
      <c r="C25380" s="6">
        <v>0</v>
      </c>
    </row>
    <row r="25381" spans="1:3" ht="15" x14ac:dyDescent="0.25">
      <c r="A25381" t="s">
        <v>28116</v>
      </c>
      <c r="B25381" t="s">
        <v>28117</v>
      </c>
      <c r="C25381" s="6">
        <v>0</v>
      </c>
    </row>
    <row r="25382" spans="1:3" ht="15" x14ac:dyDescent="0.25">
      <c r="A25382" t="s">
        <v>28118</v>
      </c>
      <c r="B25382" t="s">
        <v>28119</v>
      </c>
      <c r="C25382" s="6">
        <v>0</v>
      </c>
    </row>
    <row r="25383" spans="1:3" ht="15" x14ac:dyDescent="0.25">
      <c r="A25383" t="s">
        <v>28120</v>
      </c>
      <c r="B25383" t="s">
        <v>28119</v>
      </c>
      <c r="C25383" s="6">
        <v>0</v>
      </c>
    </row>
    <row r="25384" spans="1:3" ht="15" x14ac:dyDescent="0.25">
      <c r="A25384" t="s">
        <v>28121</v>
      </c>
      <c r="B25384" t="s">
        <v>28119</v>
      </c>
      <c r="C25384" s="6">
        <v>0</v>
      </c>
    </row>
    <row r="25385" spans="1:3" ht="15" x14ac:dyDescent="0.25">
      <c r="A25385" t="s">
        <v>28122</v>
      </c>
      <c r="B25385" t="s">
        <v>28119</v>
      </c>
      <c r="C25385" s="6">
        <v>0</v>
      </c>
    </row>
    <row r="25386" spans="1:3" ht="15" x14ac:dyDescent="0.25">
      <c r="A25386" t="s">
        <v>28123</v>
      </c>
      <c r="B25386" t="s">
        <v>28119</v>
      </c>
      <c r="C25386" s="6">
        <v>0</v>
      </c>
    </row>
    <row r="25387" spans="1:3" ht="15" x14ac:dyDescent="0.25">
      <c r="A25387" t="s">
        <v>28124</v>
      </c>
      <c r="B25387" t="s">
        <v>28109</v>
      </c>
      <c r="C25387" s="6">
        <v>0</v>
      </c>
    </row>
    <row r="25388" spans="1:3" ht="15" x14ac:dyDescent="0.25">
      <c r="A25388" t="s">
        <v>28125</v>
      </c>
      <c r="B25388" t="s">
        <v>28109</v>
      </c>
      <c r="C25388" s="6">
        <v>0</v>
      </c>
    </row>
    <row r="25389" spans="1:3" ht="15" x14ac:dyDescent="0.25">
      <c r="A25389" t="s">
        <v>28126</v>
      </c>
      <c r="B25389" t="s">
        <v>28109</v>
      </c>
      <c r="C25389" s="6">
        <v>0</v>
      </c>
    </row>
    <row r="25390" spans="1:3" ht="15" x14ac:dyDescent="0.25">
      <c r="A25390" t="s">
        <v>28127</v>
      </c>
      <c r="B25390" t="s">
        <v>28109</v>
      </c>
      <c r="C25390" s="6">
        <v>0</v>
      </c>
    </row>
    <row r="25391" spans="1:3" ht="15" x14ac:dyDescent="0.25">
      <c r="A25391" t="s">
        <v>28128</v>
      </c>
      <c r="B25391" t="s">
        <v>28115</v>
      </c>
      <c r="C25391" s="6">
        <v>0</v>
      </c>
    </row>
    <row r="25392" spans="1:3" ht="15" x14ac:dyDescent="0.25">
      <c r="A25392" t="s">
        <v>28129</v>
      </c>
      <c r="B25392" t="s">
        <v>28115</v>
      </c>
      <c r="C25392" s="6">
        <v>0</v>
      </c>
    </row>
    <row r="25393" spans="1:3" ht="15" x14ac:dyDescent="0.25">
      <c r="A25393" t="s">
        <v>28130</v>
      </c>
      <c r="B25393" t="s">
        <v>28115</v>
      </c>
      <c r="C25393" s="6">
        <v>0</v>
      </c>
    </row>
    <row r="25394" spans="1:3" ht="15" x14ac:dyDescent="0.25">
      <c r="A25394" t="s">
        <v>28131</v>
      </c>
      <c r="B25394" t="s">
        <v>28132</v>
      </c>
      <c r="C25394" s="6">
        <v>0</v>
      </c>
    </row>
    <row r="25395" spans="1:3" ht="15" x14ac:dyDescent="0.25">
      <c r="A25395" t="s">
        <v>28133</v>
      </c>
      <c r="B25395" t="s">
        <v>28132</v>
      </c>
      <c r="C25395" s="6">
        <v>0</v>
      </c>
    </row>
    <row r="25396" spans="1:3" ht="15" x14ac:dyDescent="0.25">
      <c r="A25396" t="s">
        <v>28134</v>
      </c>
      <c r="B25396" t="s">
        <v>28132</v>
      </c>
      <c r="C25396" s="6">
        <v>0</v>
      </c>
    </row>
    <row r="25397" spans="1:3" ht="15" x14ac:dyDescent="0.25">
      <c r="A25397" t="s">
        <v>28135</v>
      </c>
      <c r="B25397" t="s">
        <v>28132</v>
      </c>
      <c r="C25397" s="6">
        <v>0</v>
      </c>
    </row>
    <row r="25398" spans="1:3" ht="15" x14ac:dyDescent="0.25">
      <c r="A25398" t="s">
        <v>28136</v>
      </c>
      <c r="B25398" t="s">
        <v>28132</v>
      </c>
      <c r="C25398" s="6">
        <v>0</v>
      </c>
    </row>
    <row r="25399" spans="1:3" ht="15" x14ac:dyDescent="0.25">
      <c r="A25399" t="s">
        <v>28137</v>
      </c>
      <c r="B25399" t="s">
        <v>28132</v>
      </c>
      <c r="C25399" s="6">
        <v>0</v>
      </c>
    </row>
    <row r="25400" spans="1:3" ht="15" x14ac:dyDescent="0.25">
      <c r="A25400" t="s">
        <v>28138</v>
      </c>
      <c r="B25400" t="s">
        <v>28132</v>
      </c>
      <c r="C25400" s="6">
        <v>0</v>
      </c>
    </row>
    <row r="25401" spans="1:3" ht="15" x14ac:dyDescent="0.25">
      <c r="A25401" t="s">
        <v>28139</v>
      </c>
      <c r="B25401" t="s">
        <v>28132</v>
      </c>
      <c r="C25401" s="6">
        <v>0</v>
      </c>
    </row>
    <row r="25402" spans="1:3" ht="15" x14ac:dyDescent="0.25">
      <c r="A25402" t="s">
        <v>28140</v>
      </c>
      <c r="B25402" t="s">
        <v>28115</v>
      </c>
      <c r="C25402" s="6">
        <v>0</v>
      </c>
    </row>
    <row r="25403" spans="1:3" ht="15" x14ac:dyDescent="0.25">
      <c r="A25403" t="s">
        <v>28141</v>
      </c>
      <c r="B25403" t="s">
        <v>28142</v>
      </c>
      <c r="C25403" s="6">
        <v>0</v>
      </c>
    </row>
    <row r="25404" spans="1:3" ht="15" x14ac:dyDescent="0.25">
      <c r="A25404" t="s">
        <v>28143</v>
      </c>
      <c r="B25404" t="s">
        <v>28132</v>
      </c>
      <c r="C25404" s="6">
        <v>0</v>
      </c>
    </row>
    <row r="25405" spans="1:3" ht="15" x14ac:dyDescent="0.25">
      <c r="A25405" t="s">
        <v>28144</v>
      </c>
      <c r="B25405" t="s">
        <v>28132</v>
      </c>
      <c r="C25405" s="6">
        <v>0</v>
      </c>
    </row>
    <row r="25406" spans="1:3" ht="15" x14ac:dyDescent="0.25">
      <c r="A25406" t="s">
        <v>28145</v>
      </c>
      <c r="B25406" t="s">
        <v>28146</v>
      </c>
      <c r="C25406" s="6">
        <v>0</v>
      </c>
    </row>
    <row r="25407" spans="1:3" ht="15" x14ac:dyDescent="0.25">
      <c r="A25407" t="s">
        <v>28147</v>
      </c>
      <c r="B25407" t="s">
        <v>28115</v>
      </c>
      <c r="C25407" s="6">
        <v>0</v>
      </c>
    </row>
    <row r="25408" spans="1:3" ht="15" x14ac:dyDescent="0.25">
      <c r="A25408" t="s">
        <v>28148</v>
      </c>
      <c r="B25408" t="s">
        <v>28115</v>
      </c>
      <c r="C25408" s="6">
        <v>0</v>
      </c>
    </row>
    <row r="25409" spans="1:3" ht="15" x14ac:dyDescent="0.25">
      <c r="A25409" t="s">
        <v>28149</v>
      </c>
      <c r="B25409" t="s">
        <v>28115</v>
      </c>
      <c r="C25409" s="6">
        <v>0</v>
      </c>
    </row>
    <row r="25410" spans="1:3" ht="15" x14ac:dyDescent="0.25">
      <c r="A25410" t="s">
        <v>28150</v>
      </c>
      <c r="B25410" t="s">
        <v>28115</v>
      </c>
      <c r="C25410" s="6">
        <v>0</v>
      </c>
    </row>
    <row r="25411" spans="1:3" ht="15" x14ac:dyDescent="0.25">
      <c r="A25411" t="s">
        <v>28151</v>
      </c>
      <c r="B25411" t="s">
        <v>28115</v>
      </c>
      <c r="C25411" s="6">
        <v>0</v>
      </c>
    </row>
    <row r="25412" spans="1:3" ht="15" x14ac:dyDescent="0.25">
      <c r="A25412" t="s">
        <v>28152</v>
      </c>
      <c r="B25412" t="s">
        <v>28115</v>
      </c>
      <c r="C25412" s="6">
        <v>0</v>
      </c>
    </row>
    <row r="25413" spans="1:3" ht="15" x14ac:dyDescent="0.25">
      <c r="A25413" t="s">
        <v>28153</v>
      </c>
      <c r="B25413" t="s">
        <v>28115</v>
      </c>
      <c r="C25413" s="6">
        <v>0</v>
      </c>
    </row>
    <row r="25414" spans="1:3" ht="15" x14ac:dyDescent="0.25">
      <c r="A25414" t="s">
        <v>28154</v>
      </c>
      <c r="B25414" t="s">
        <v>28155</v>
      </c>
      <c r="C25414" s="6">
        <v>0</v>
      </c>
    </row>
    <row r="25415" spans="1:3" ht="15" x14ac:dyDescent="0.25">
      <c r="A25415" t="s">
        <v>28156</v>
      </c>
      <c r="B25415" t="s">
        <v>28155</v>
      </c>
      <c r="C25415" s="6">
        <v>0</v>
      </c>
    </row>
    <row r="25416" spans="1:3" ht="15" x14ac:dyDescent="0.25">
      <c r="A25416" t="s">
        <v>28157</v>
      </c>
      <c r="B25416" t="s">
        <v>28155</v>
      </c>
      <c r="C25416" s="6">
        <v>0</v>
      </c>
    </row>
    <row r="25417" spans="1:3" ht="15" x14ac:dyDescent="0.25">
      <c r="A25417" t="s">
        <v>28158</v>
      </c>
      <c r="B25417" t="s">
        <v>28155</v>
      </c>
      <c r="C25417" s="6">
        <v>0</v>
      </c>
    </row>
    <row r="25418" spans="1:3" ht="15" x14ac:dyDescent="0.25">
      <c r="A25418" t="s">
        <v>28159</v>
      </c>
      <c r="B25418" t="s">
        <v>28155</v>
      </c>
      <c r="C25418" s="6">
        <v>0</v>
      </c>
    </row>
    <row r="25419" spans="1:3" ht="15" x14ac:dyDescent="0.25">
      <c r="A25419" t="s">
        <v>28160</v>
      </c>
      <c r="B25419" t="s">
        <v>28161</v>
      </c>
      <c r="C25419" s="6">
        <v>0</v>
      </c>
    </row>
    <row r="25420" spans="1:3" ht="15" x14ac:dyDescent="0.25">
      <c r="A25420" t="s">
        <v>28162</v>
      </c>
      <c r="B25420" t="s">
        <v>28161</v>
      </c>
      <c r="C25420" s="6">
        <v>0</v>
      </c>
    </row>
    <row r="25421" spans="1:3" ht="15" x14ac:dyDescent="0.25">
      <c r="A25421" t="s">
        <v>28163</v>
      </c>
      <c r="B25421" t="s">
        <v>28164</v>
      </c>
      <c r="C25421" s="6">
        <v>0</v>
      </c>
    </row>
    <row r="25422" spans="1:3" ht="15" x14ac:dyDescent="0.25">
      <c r="A25422" t="s">
        <v>28165</v>
      </c>
      <c r="B25422" t="s">
        <v>28166</v>
      </c>
      <c r="C25422" s="6">
        <v>0</v>
      </c>
    </row>
    <row r="25423" spans="1:3" ht="15" x14ac:dyDescent="0.25">
      <c r="A25423" t="s">
        <v>28167</v>
      </c>
      <c r="B25423" t="s">
        <v>28166</v>
      </c>
      <c r="C25423" s="6">
        <v>0</v>
      </c>
    </row>
    <row r="25424" spans="1:3" ht="15" x14ac:dyDescent="0.25">
      <c r="A25424" t="s">
        <v>28168</v>
      </c>
      <c r="B25424" t="s">
        <v>28169</v>
      </c>
      <c r="C25424" s="6">
        <v>0</v>
      </c>
    </row>
    <row r="25425" spans="1:3" ht="15" x14ac:dyDescent="0.25">
      <c r="A25425" t="s">
        <v>28170</v>
      </c>
      <c r="B25425" t="s">
        <v>28169</v>
      </c>
      <c r="C25425" s="6">
        <v>0</v>
      </c>
    </row>
    <row r="25426" spans="1:3" ht="15" x14ac:dyDescent="0.25">
      <c r="A25426" t="s">
        <v>28171</v>
      </c>
      <c r="B25426" t="s">
        <v>466</v>
      </c>
      <c r="C25426" s="6">
        <v>149031</v>
      </c>
    </row>
    <row r="25427" spans="1:3" ht="15" x14ac:dyDescent="0.25">
      <c r="A25427" t="s">
        <v>28172</v>
      </c>
      <c r="B25427" t="s">
        <v>466</v>
      </c>
      <c r="C25427" s="6">
        <v>149031</v>
      </c>
    </row>
    <row r="25428" spans="1:3" ht="15" x14ac:dyDescent="0.25">
      <c r="A25428" t="s">
        <v>28173</v>
      </c>
      <c r="B25428" t="s">
        <v>467</v>
      </c>
      <c r="C25428" s="6">
        <v>96979</v>
      </c>
    </row>
    <row r="25429" spans="1:3" ht="15" x14ac:dyDescent="0.25">
      <c r="A25429" t="s">
        <v>28174</v>
      </c>
      <c r="B25429" t="s">
        <v>467</v>
      </c>
      <c r="C25429" s="6">
        <v>96979</v>
      </c>
    </row>
    <row r="25430" spans="1:3" ht="15" x14ac:dyDescent="0.25">
      <c r="A25430" t="s">
        <v>28175</v>
      </c>
      <c r="B25430" t="s">
        <v>465</v>
      </c>
      <c r="C25430" s="6">
        <v>198854</v>
      </c>
    </row>
    <row r="25431" spans="1:3" ht="15" x14ac:dyDescent="0.25">
      <c r="A25431" t="s">
        <v>28176</v>
      </c>
      <c r="B25431" t="s">
        <v>464</v>
      </c>
      <c r="C25431" s="6">
        <v>113925</v>
      </c>
    </row>
    <row r="25432" spans="1:3" ht="15" x14ac:dyDescent="0.25">
      <c r="A25432" t="s">
        <v>28177</v>
      </c>
      <c r="B25432" t="s">
        <v>464</v>
      </c>
      <c r="C25432" s="6">
        <v>113925</v>
      </c>
    </row>
    <row r="25433" spans="1:3" ht="15" x14ac:dyDescent="0.25">
      <c r="A25433" t="s">
        <v>28178</v>
      </c>
      <c r="B25433" t="s">
        <v>464</v>
      </c>
      <c r="C25433" s="6">
        <v>113925</v>
      </c>
    </row>
    <row r="25434" spans="1:3" ht="15" x14ac:dyDescent="0.25">
      <c r="A25434" t="s">
        <v>28179</v>
      </c>
      <c r="B25434" t="s">
        <v>464</v>
      </c>
      <c r="C25434" s="6">
        <v>113925</v>
      </c>
    </row>
    <row r="25435" spans="1:3" ht="15" x14ac:dyDescent="0.25">
      <c r="A25435" t="s">
        <v>28180</v>
      </c>
      <c r="B25435" t="s">
        <v>464</v>
      </c>
      <c r="C25435" s="6">
        <v>113925</v>
      </c>
    </row>
    <row r="25436" spans="1:3" ht="15" x14ac:dyDescent="0.25">
      <c r="A25436" t="s">
        <v>28181</v>
      </c>
      <c r="B25436" t="s">
        <v>464</v>
      </c>
      <c r="C25436" s="6">
        <v>113925</v>
      </c>
    </row>
    <row r="25437" spans="1:3" ht="15" x14ac:dyDescent="0.25">
      <c r="A25437" t="s">
        <v>28182</v>
      </c>
      <c r="B25437" t="s">
        <v>464</v>
      </c>
      <c r="C25437" s="6">
        <v>113925</v>
      </c>
    </row>
    <row r="25438" spans="1:3" ht="15" x14ac:dyDescent="0.25">
      <c r="A25438" t="s">
        <v>28183</v>
      </c>
      <c r="B25438" t="s">
        <v>464</v>
      </c>
      <c r="C25438" s="6">
        <v>113925</v>
      </c>
    </row>
    <row r="25439" spans="1:3" ht="15" x14ac:dyDescent="0.25">
      <c r="A25439" t="s">
        <v>28184</v>
      </c>
      <c r="B25439" t="s">
        <v>464</v>
      </c>
      <c r="C25439" s="6">
        <v>113925</v>
      </c>
    </row>
    <row r="25440" spans="1:3" ht="15" x14ac:dyDescent="0.25">
      <c r="A25440" t="s">
        <v>28185</v>
      </c>
      <c r="B25440" t="s">
        <v>464</v>
      </c>
      <c r="C25440" s="6">
        <v>113925</v>
      </c>
    </row>
    <row r="25441" spans="1:3" ht="15" x14ac:dyDescent="0.25">
      <c r="A25441" t="s">
        <v>28186</v>
      </c>
      <c r="B25441" t="s">
        <v>464</v>
      </c>
      <c r="C25441" s="6">
        <v>113925</v>
      </c>
    </row>
    <row r="25442" spans="1:3" ht="15" x14ac:dyDescent="0.25">
      <c r="A25442" t="s">
        <v>28187</v>
      </c>
      <c r="B25442" t="s">
        <v>464</v>
      </c>
      <c r="C25442" s="6">
        <v>113925</v>
      </c>
    </row>
    <row r="25443" spans="1:3" ht="15" x14ac:dyDescent="0.25">
      <c r="A25443" t="s">
        <v>28188</v>
      </c>
      <c r="B25443" t="s">
        <v>464</v>
      </c>
      <c r="C25443" s="6">
        <v>113925</v>
      </c>
    </row>
    <row r="25444" spans="1:3" ht="15" x14ac:dyDescent="0.25">
      <c r="A25444" t="s">
        <v>28189</v>
      </c>
      <c r="B25444" t="s">
        <v>464</v>
      </c>
      <c r="C25444" s="6">
        <v>113925</v>
      </c>
    </row>
    <row r="25445" spans="1:3" ht="15" x14ac:dyDescent="0.25">
      <c r="A25445" t="s">
        <v>28190</v>
      </c>
      <c r="B25445" t="s">
        <v>464</v>
      </c>
      <c r="C25445" s="6">
        <v>113925</v>
      </c>
    </row>
    <row r="25446" spans="1:3" ht="15" x14ac:dyDescent="0.25">
      <c r="A25446" t="s">
        <v>28191</v>
      </c>
      <c r="B25446" t="s">
        <v>464</v>
      </c>
      <c r="C25446" s="6">
        <v>113925</v>
      </c>
    </row>
    <row r="25447" spans="1:3" ht="15" x14ac:dyDescent="0.25">
      <c r="A25447" t="s">
        <v>28192</v>
      </c>
      <c r="B25447" t="s">
        <v>28193</v>
      </c>
      <c r="C25447" s="6">
        <v>76859</v>
      </c>
    </row>
    <row r="25448" spans="1:3" ht="15" x14ac:dyDescent="0.25">
      <c r="A25448" t="s">
        <v>28194</v>
      </c>
      <c r="B25448" t="s">
        <v>28195</v>
      </c>
      <c r="C25448" s="6">
        <v>76070</v>
      </c>
    </row>
    <row r="25449" spans="1:3" ht="15" x14ac:dyDescent="0.25">
      <c r="A25449" t="s">
        <v>28196</v>
      </c>
      <c r="B25449" t="s">
        <v>28197</v>
      </c>
      <c r="C25449" s="6">
        <v>85651</v>
      </c>
    </row>
    <row r="25450" spans="1:3" ht="15" x14ac:dyDescent="0.25">
      <c r="A25450" t="s">
        <v>28198</v>
      </c>
      <c r="B25450" t="s">
        <v>28195</v>
      </c>
      <c r="C25450" s="6">
        <v>76070</v>
      </c>
    </row>
    <row r="25451" spans="1:3" ht="15" x14ac:dyDescent="0.25">
      <c r="A25451" t="s">
        <v>28199</v>
      </c>
      <c r="B25451" t="s">
        <v>28195</v>
      </c>
      <c r="C25451" s="6">
        <v>76070</v>
      </c>
    </row>
    <row r="25452" spans="1:3" ht="15" x14ac:dyDescent="0.25">
      <c r="A25452" t="s">
        <v>28200</v>
      </c>
      <c r="B25452" t="s">
        <v>28195</v>
      </c>
      <c r="C25452" s="6">
        <v>76070</v>
      </c>
    </row>
    <row r="25453" spans="1:3" ht="15" x14ac:dyDescent="0.25">
      <c r="A25453" t="s">
        <v>35392</v>
      </c>
      <c r="B25453" t="s">
        <v>467</v>
      </c>
      <c r="C25453" s="6">
        <v>195292</v>
      </c>
    </row>
    <row r="25454" spans="1:3" ht="15" x14ac:dyDescent="0.25">
      <c r="A25454" t="s">
        <v>35393</v>
      </c>
      <c r="B25454" t="s">
        <v>35394</v>
      </c>
      <c r="C25454" s="6">
        <v>456875</v>
      </c>
    </row>
    <row r="25455" spans="1:3" ht="15" x14ac:dyDescent="0.25">
      <c r="A25455" t="s">
        <v>35396</v>
      </c>
      <c r="B25455" t="s">
        <v>35397</v>
      </c>
      <c r="C25455" s="6">
        <v>440625</v>
      </c>
    </row>
    <row r="25456" spans="1:3" ht="15" x14ac:dyDescent="0.25">
      <c r="A25456" t="s">
        <v>35398</v>
      </c>
      <c r="B25456" t="s">
        <v>35399</v>
      </c>
      <c r="C25456" s="6">
        <v>63430</v>
      </c>
    </row>
    <row r="25457" spans="1:3" ht="15" x14ac:dyDescent="0.25">
      <c r="A25457" t="s">
        <v>35400</v>
      </c>
      <c r="B25457" t="s">
        <v>35399</v>
      </c>
      <c r="C25457" s="6">
        <v>63430</v>
      </c>
    </row>
    <row r="25458" spans="1:3" ht="15" x14ac:dyDescent="0.25">
      <c r="A25458" t="s">
        <v>35401</v>
      </c>
      <c r="B25458" t="s">
        <v>35399</v>
      </c>
      <c r="C25458" s="6">
        <v>63430</v>
      </c>
    </row>
    <row r="25459" spans="1:3" ht="15" x14ac:dyDescent="0.25">
      <c r="A25459" t="s">
        <v>35402</v>
      </c>
      <c r="B25459" t="s">
        <v>35399</v>
      </c>
      <c r="C25459" s="6">
        <v>63430</v>
      </c>
    </row>
    <row r="25460" spans="1:3" ht="15" x14ac:dyDescent="0.25">
      <c r="A25460" t="s">
        <v>35403</v>
      </c>
      <c r="B25460" t="s">
        <v>35399</v>
      </c>
      <c r="C25460" s="6">
        <v>63430</v>
      </c>
    </row>
    <row r="25461" spans="1:3" ht="15" x14ac:dyDescent="0.25">
      <c r="A25461" t="s">
        <v>35404</v>
      </c>
      <c r="B25461" t="s">
        <v>35399</v>
      </c>
      <c r="C25461" s="6">
        <v>63430</v>
      </c>
    </row>
    <row r="25462" spans="1:3" ht="15" x14ac:dyDescent="0.25">
      <c r="A25462" t="s">
        <v>28201</v>
      </c>
      <c r="B25462" t="s">
        <v>28202</v>
      </c>
      <c r="C25462" s="6">
        <v>0</v>
      </c>
    </row>
    <row r="25463" spans="1:3" ht="15" x14ac:dyDescent="0.25">
      <c r="A25463" t="s">
        <v>28203</v>
      </c>
      <c r="B25463" t="s">
        <v>833</v>
      </c>
      <c r="C25463" s="6">
        <v>0</v>
      </c>
    </row>
    <row r="25464" spans="1:3" ht="15" x14ac:dyDescent="0.25">
      <c r="A25464" t="s">
        <v>28204</v>
      </c>
      <c r="B25464" t="s">
        <v>28205</v>
      </c>
      <c r="C25464" s="6">
        <v>0</v>
      </c>
    </row>
    <row r="25465" spans="1:3" ht="15" x14ac:dyDescent="0.25">
      <c r="A25465" t="s">
        <v>28206</v>
      </c>
      <c r="B25465" t="s">
        <v>541</v>
      </c>
      <c r="C25465" s="6">
        <v>0</v>
      </c>
    </row>
    <row r="25466" spans="1:3" ht="15" x14ac:dyDescent="0.25">
      <c r="A25466" t="s">
        <v>28207</v>
      </c>
      <c r="B25466" t="s">
        <v>28208</v>
      </c>
      <c r="C25466" s="6">
        <v>0</v>
      </c>
    </row>
    <row r="25467" spans="1:3" ht="15" x14ac:dyDescent="0.25">
      <c r="A25467" t="s">
        <v>28209</v>
      </c>
      <c r="B25467" t="s">
        <v>541</v>
      </c>
      <c r="C25467" s="6">
        <v>0</v>
      </c>
    </row>
    <row r="25468" spans="1:3" ht="15" x14ac:dyDescent="0.25">
      <c r="A25468" t="s">
        <v>28210</v>
      </c>
      <c r="B25468" t="s">
        <v>541</v>
      </c>
      <c r="C25468" s="6">
        <v>0</v>
      </c>
    </row>
    <row r="25469" spans="1:3" ht="15" x14ac:dyDescent="0.25">
      <c r="A25469" t="s">
        <v>28211</v>
      </c>
      <c r="B25469" t="s">
        <v>541</v>
      </c>
      <c r="C25469" s="6">
        <v>0</v>
      </c>
    </row>
    <row r="25470" spans="1:3" ht="15" x14ac:dyDescent="0.25">
      <c r="A25470" t="s">
        <v>28212</v>
      </c>
      <c r="B25470" t="s">
        <v>28213</v>
      </c>
      <c r="C25470" s="6">
        <v>0</v>
      </c>
    </row>
    <row r="25471" spans="1:3" ht="15" x14ac:dyDescent="0.25">
      <c r="A25471" t="s">
        <v>28214</v>
      </c>
      <c r="B25471" t="s">
        <v>28213</v>
      </c>
      <c r="C25471" s="6">
        <v>0</v>
      </c>
    </row>
    <row r="25472" spans="1:3" ht="15" x14ac:dyDescent="0.25">
      <c r="A25472" t="s">
        <v>28215</v>
      </c>
      <c r="B25472" t="s">
        <v>28213</v>
      </c>
      <c r="C25472" s="6">
        <v>0</v>
      </c>
    </row>
    <row r="25473" spans="1:3" ht="15" x14ac:dyDescent="0.25">
      <c r="A25473" t="s">
        <v>28216</v>
      </c>
      <c r="B25473" t="s">
        <v>28213</v>
      </c>
      <c r="C25473" s="6">
        <v>0</v>
      </c>
    </row>
    <row r="25474" spans="1:3" ht="15" x14ac:dyDescent="0.25">
      <c r="A25474" t="s">
        <v>28217</v>
      </c>
      <c r="B25474" t="s">
        <v>28218</v>
      </c>
      <c r="C25474" s="6">
        <v>0</v>
      </c>
    </row>
    <row r="25475" spans="1:3" ht="15" x14ac:dyDescent="0.25">
      <c r="A25475" t="s">
        <v>28219</v>
      </c>
      <c r="B25475" t="s">
        <v>28218</v>
      </c>
      <c r="C25475" s="6">
        <v>0</v>
      </c>
    </row>
    <row r="25476" spans="1:3" ht="15" x14ac:dyDescent="0.25">
      <c r="A25476" t="s">
        <v>28220</v>
      </c>
      <c r="B25476" t="s">
        <v>28218</v>
      </c>
      <c r="C25476" s="6">
        <v>0</v>
      </c>
    </row>
    <row r="25477" spans="1:3" ht="15" x14ac:dyDescent="0.25">
      <c r="A25477" t="s">
        <v>28221</v>
      </c>
      <c r="B25477" t="s">
        <v>28218</v>
      </c>
      <c r="C25477" s="6">
        <v>0</v>
      </c>
    </row>
    <row r="25478" spans="1:3" ht="15" x14ac:dyDescent="0.25">
      <c r="A25478" t="s">
        <v>28222</v>
      </c>
      <c r="B25478" t="s">
        <v>28218</v>
      </c>
      <c r="C25478" s="6">
        <v>0</v>
      </c>
    </row>
    <row r="25479" spans="1:3" ht="15" x14ac:dyDescent="0.25">
      <c r="A25479" t="s">
        <v>28223</v>
      </c>
      <c r="B25479" t="s">
        <v>28224</v>
      </c>
      <c r="C25479" s="6">
        <v>0</v>
      </c>
    </row>
    <row r="25480" spans="1:3" ht="15" x14ac:dyDescent="0.25">
      <c r="A25480" t="s">
        <v>28225</v>
      </c>
      <c r="B25480" t="s">
        <v>28226</v>
      </c>
      <c r="C25480" s="6">
        <v>0</v>
      </c>
    </row>
    <row r="25481" spans="1:3" ht="15" x14ac:dyDescent="0.25">
      <c r="A25481" t="s">
        <v>28227</v>
      </c>
      <c r="B25481" t="s">
        <v>28226</v>
      </c>
      <c r="C25481" s="6">
        <v>0</v>
      </c>
    </row>
    <row r="25482" spans="1:3" ht="15" x14ac:dyDescent="0.25">
      <c r="A25482" t="s">
        <v>28228</v>
      </c>
      <c r="B25482" t="s">
        <v>28226</v>
      </c>
      <c r="C25482" s="6">
        <v>0</v>
      </c>
    </row>
    <row r="25483" spans="1:3" ht="15" x14ac:dyDescent="0.25">
      <c r="A25483" t="s">
        <v>28229</v>
      </c>
      <c r="B25483" t="s">
        <v>28230</v>
      </c>
      <c r="C25483" s="6">
        <v>0</v>
      </c>
    </row>
    <row r="25484" spans="1:3" ht="15" x14ac:dyDescent="0.25">
      <c r="A25484" t="s">
        <v>28231</v>
      </c>
      <c r="B25484" t="s">
        <v>28232</v>
      </c>
      <c r="C25484" s="6">
        <v>0</v>
      </c>
    </row>
    <row r="25485" spans="1:3" ht="15" x14ac:dyDescent="0.25">
      <c r="A25485" t="s">
        <v>28233</v>
      </c>
      <c r="B25485" t="s">
        <v>28234</v>
      </c>
      <c r="C25485" s="6">
        <v>0</v>
      </c>
    </row>
    <row r="25486" spans="1:3" ht="15" x14ac:dyDescent="0.25">
      <c r="A25486" t="s">
        <v>28235</v>
      </c>
      <c r="B25486" t="s">
        <v>28230</v>
      </c>
      <c r="C25486" s="6">
        <v>0</v>
      </c>
    </row>
    <row r="25487" spans="1:3" ht="15" x14ac:dyDescent="0.25">
      <c r="A25487" t="s">
        <v>28236</v>
      </c>
      <c r="B25487" t="s">
        <v>28234</v>
      </c>
      <c r="C25487" s="6">
        <v>0</v>
      </c>
    </row>
    <row r="25488" spans="1:3" ht="15" x14ac:dyDescent="0.25">
      <c r="A25488" t="s">
        <v>28237</v>
      </c>
      <c r="B25488" t="s">
        <v>28234</v>
      </c>
      <c r="C25488" s="6">
        <v>0</v>
      </c>
    </row>
    <row r="25489" spans="1:3" ht="15" x14ac:dyDescent="0.25">
      <c r="A25489" t="s">
        <v>28238</v>
      </c>
      <c r="B25489" t="s">
        <v>28239</v>
      </c>
      <c r="C25489" s="6">
        <v>0</v>
      </c>
    </row>
    <row r="25490" spans="1:3" ht="15" x14ac:dyDescent="0.25">
      <c r="A25490" t="s">
        <v>28240</v>
      </c>
      <c r="B25490" t="s">
        <v>28239</v>
      </c>
      <c r="C25490" s="6">
        <v>0</v>
      </c>
    </row>
    <row r="25491" spans="1:3" ht="15" x14ac:dyDescent="0.25">
      <c r="A25491" t="s">
        <v>28241</v>
      </c>
      <c r="B25491" t="s">
        <v>28242</v>
      </c>
      <c r="C25491" s="6">
        <v>0</v>
      </c>
    </row>
    <row r="25492" spans="1:3" ht="15" x14ac:dyDescent="0.25">
      <c r="A25492" t="s">
        <v>28243</v>
      </c>
      <c r="B25492" t="s">
        <v>28244</v>
      </c>
      <c r="C25492" s="6">
        <v>0</v>
      </c>
    </row>
    <row r="25493" spans="1:3" ht="15" x14ac:dyDescent="0.25">
      <c r="A25493" t="s">
        <v>28245</v>
      </c>
      <c r="B25493" t="s">
        <v>28246</v>
      </c>
      <c r="C25493" s="6">
        <v>0</v>
      </c>
    </row>
    <row r="25494" spans="1:3" ht="15" x14ac:dyDescent="0.25">
      <c r="A25494" t="s">
        <v>28247</v>
      </c>
      <c r="B25494" t="s">
        <v>28248</v>
      </c>
      <c r="C25494" s="6">
        <v>0</v>
      </c>
    </row>
    <row r="25495" spans="1:3" ht="15" x14ac:dyDescent="0.25">
      <c r="A25495" t="s">
        <v>28249</v>
      </c>
      <c r="B25495" t="s">
        <v>28250</v>
      </c>
      <c r="C25495" s="6">
        <v>0</v>
      </c>
    </row>
    <row r="25496" spans="1:3" ht="15" x14ac:dyDescent="0.25">
      <c r="A25496" t="s">
        <v>28251</v>
      </c>
      <c r="B25496" t="s">
        <v>28252</v>
      </c>
      <c r="C25496" s="6">
        <v>0</v>
      </c>
    </row>
    <row r="25497" spans="1:3" ht="15" x14ac:dyDescent="0.25">
      <c r="A25497" t="s">
        <v>28253</v>
      </c>
      <c r="B25497" t="s">
        <v>904</v>
      </c>
      <c r="C25497" s="6">
        <v>0</v>
      </c>
    </row>
    <row r="25498" spans="1:3" ht="15" x14ac:dyDescent="0.25">
      <c r="A25498" t="s">
        <v>28254</v>
      </c>
      <c r="B25498" t="s">
        <v>28255</v>
      </c>
      <c r="C25498" s="6">
        <v>0</v>
      </c>
    </row>
    <row r="25499" spans="1:3" ht="15" x14ac:dyDescent="0.25">
      <c r="A25499" t="s">
        <v>28256</v>
      </c>
      <c r="B25499" t="s">
        <v>28257</v>
      </c>
      <c r="C25499" s="6">
        <v>0</v>
      </c>
    </row>
    <row r="25500" spans="1:3" ht="15" x14ac:dyDescent="0.25">
      <c r="A25500" t="s">
        <v>28258</v>
      </c>
      <c r="B25500" t="s">
        <v>28259</v>
      </c>
      <c r="C25500" s="6">
        <v>0</v>
      </c>
    </row>
    <row r="25501" spans="1:3" ht="15" x14ac:dyDescent="0.25">
      <c r="A25501" t="s">
        <v>28260</v>
      </c>
      <c r="B25501" t="s">
        <v>28259</v>
      </c>
      <c r="C25501" s="6">
        <v>0</v>
      </c>
    </row>
    <row r="25502" spans="1:3" ht="15" x14ac:dyDescent="0.25">
      <c r="A25502" t="s">
        <v>28261</v>
      </c>
      <c r="B25502" t="s">
        <v>28262</v>
      </c>
      <c r="C25502" s="6">
        <v>0</v>
      </c>
    </row>
    <row r="25503" spans="1:3" ht="15" x14ac:dyDescent="0.25">
      <c r="A25503" t="s">
        <v>28263</v>
      </c>
      <c r="B25503" t="s">
        <v>28262</v>
      </c>
      <c r="C25503" s="6">
        <v>0</v>
      </c>
    </row>
    <row r="25504" spans="1:3" ht="15" x14ac:dyDescent="0.25">
      <c r="A25504" t="s">
        <v>28264</v>
      </c>
      <c r="B25504" t="s">
        <v>28265</v>
      </c>
      <c r="C25504" s="6">
        <v>0</v>
      </c>
    </row>
    <row r="25505" spans="1:3" ht="15" x14ac:dyDescent="0.25">
      <c r="A25505" t="s">
        <v>28266</v>
      </c>
      <c r="B25505" t="s">
        <v>28265</v>
      </c>
      <c r="C25505" s="6">
        <v>0</v>
      </c>
    </row>
    <row r="25506" spans="1:3" ht="15" x14ac:dyDescent="0.25">
      <c r="A25506" t="s">
        <v>28267</v>
      </c>
      <c r="B25506" t="s">
        <v>484</v>
      </c>
      <c r="C25506" s="6">
        <v>0</v>
      </c>
    </row>
    <row r="25507" spans="1:3" ht="15" x14ac:dyDescent="0.25">
      <c r="A25507" t="s">
        <v>28268</v>
      </c>
      <c r="B25507" t="s">
        <v>28269</v>
      </c>
      <c r="C25507" s="6">
        <v>0</v>
      </c>
    </row>
    <row r="25508" spans="1:3" ht="15" x14ac:dyDescent="0.25">
      <c r="A25508" t="s">
        <v>28270</v>
      </c>
      <c r="B25508" t="s">
        <v>28271</v>
      </c>
      <c r="C25508" s="6">
        <v>0</v>
      </c>
    </row>
    <row r="25509" spans="1:3" ht="15" x14ac:dyDescent="0.25">
      <c r="A25509" t="s">
        <v>28272</v>
      </c>
      <c r="B25509" t="s">
        <v>28269</v>
      </c>
      <c r="C25509" s="6">
        <v>0</v>
      </c>
    </row>
    <row r="25510" spans="1:3" ht="15" x14ac:dyDescent="0.25">
      <c r="A25510" t="s">
        <v>28273</v>
      </c>
      <c r="B25510" t="s">
        <v>28269</v>
      </c>
      <c r="C25510" s="6">
        <v>0</v>
      </c>
    </row>
    <row r="25511" spans="1:3" ht="15" x14ac:dyDescent="0.25">
      <c r="A25511" t="s">
        <v>28274</v>
      </c>
      <c r="B25511" t="s">
        <v>28275</v>
      </c>
      <c r="C25511" s="6">
        <v>0</v>
      </c>
    </row>
    <row r="25512" spans="1:3" ht="15" x14ac:dyDescent="0.25">
      <c r="A25512" t="s">
        <v>28276</v>
      </c>
      <c r="B25512" t="s">
        <v>28275</v>
      </c>
      <c r="C25512" s="6">
        <v>0</v>
      </c>
    </row>
    <row r="25513" spans="1:3" ht="15" x14ac:dyDescent="0.25">
      <c r="A25513" t="s">
        <v>28277</v>
      </c>
      <c r="B25513" t="s">
        <v>28275</v>
      </c>
      <c r="C25513" s="6">
        <v>0</v>
      </c>
    </row>
    <row r="25514" spans="1:3" ht="15" x14ac:dyDescent="0.25">
      <c r="A25514" t="s">
        <v>28278</v>
      </c>
      <c r="B25514" t="s">
        <v>28279</v>
      </c>
      <c r="C25514" s="6">
        <v>0</v>
      </c>
    </row>
    <row r="25515" spans="1:3" ht="15" x14ac:dyDescent="0.25">
      <c r="A25515" t="s">
        <v>28280</v>
      </c>
      <c r="B25515" t="s">
        <v>28281</v>
      </c>
      <c r="C25515" s="6">
        <v>0</v>
      </c>
    </row>
    <row r="25516" spans="1:3" ht="15" x14ac:dyDescent="0.25">
      <c r="A25516" t="s">
        <v>28282</v>
      </c>
      <c r="B25516" t="s">
        <v>28281</v>
      </c>
      <c r="C25516" s="6">
        <v>0</v>
      </c>
    </row>
    <row r="25517" spans="1:3" ht="15" x14ac:dyDescent="0.25">
      <c r="A25517" t="s">
        <v>28283</v>
      </c>
      <c r="B25517" t="s">
        <v>28284</v>
      </c>
      <c r="C25517" s="6">
        <v>0</v>
      </c>
    </row>
    <row r="25518" spans="1:3" ht="15" x14ac:dyDescent="0.25">
      <c r="A25518" t="s">
        <v>28285</v>
      </c>
      <c r="B25518" t="s">
        <v>511</v>
      </c>
      <c r="C25518" s="6">
        <v>0</v>
      </c>
    </row>
    <row r="25519" spans="1:3" ht="15" x14ac:dyDescent="0.25">
      <c r="A25519" t="s">
        <v>28286</v>
      </c>
      <c r="B25519" t="s">
        <v>488</v>
      </c>
      <c r="C25519" s="6">
        <v>1</v>
      </c>
    </row>
    <row r="25520" spans="1:3" ht="15" x14ac:dyDescent="0.25">
      <c r="A25520" t="s">
        <v>28287</v>
      </c>
      <c r="B25520" t="s">
        <v>488</v>
      </c>
      <c r="C25520" s="6">
        <v>1</v>
      </c>
    </row>
    <row r="25521" spans="1:3" ht="15" x14ac:dyDescent="0.25">
      <c r="A25521" t="s">
        <v>28288</v>
      </c>
      <c r="B25521" t="s">
        <v>488</v>
      </c>
      <c r="C25521" s="6">
        <v>1</v>
      </c>
    </row>
    <row r="25522" spans="1:3" ht="15" x14ac:dyDescent="0.25">
      <c r="A25522" t="s">
        <v>28289</v>
      </c>
      <c r="B25522" t="s">
        <v>488</v>
      </c>
      <c r="C25522" s="6">
        <v>1</v>
      </c>
    </row>
    <row r="25523" spans="1:3" ht="15" x14ac:dyDescent="0.25">
      <c r="A25523" t="s">
        <v>28290</v>
      </c>
      <c r="B25523" t="s">
        <v>488</v>
      </c>
      <c r="C25523" s="6">
        <v>1</v>
      </c>
    </row>
    <row r="25524" spans="1:3" ht="15" x14ac:dyDescent="0.25">
      <c r="A25524" t="s">
        <v>28291</v>
      </c>
      <c r="B25524" t="s">
        <v>488</v>
      </c>
      <c r="C25524" s="6">
        <v>1</v>
      </c>
    </row>
    <row r="25525" spans="1:3" ht="15" x14ac:dyDescent="0.25">
      <c r="A25525" t="s">
        <v>28292</v>
      </c>
      <c r="B25525" t="s">
        <v>488</v>
      </c>
      <c r="C25525" s="6">
        <v>1</v>
      </c>
    </row>
    <row r="25526" spans="1:3" ht="15" x14ac:dyDescent="0.25">
      <c r="A25526" t="s">
        <v>28293</v>
      </c>
      <c r="B25526" t="s">
        <v>488</v>
      </c>
      <c r="C25526" s="6">
        <v>1</v>
      </c>
    </row>
    <row r="25527" spans="1:3" ht="15" x14ac:dyDescent="0.25">
      <c r="A25527" t="s">
        <v>28294</v>
      </c>
      <c r="B25527" t="s">
        <v>488</v>
      </c>
      <c r="C25527" s="6">
        <v>1</v>
      </c>
    </row>
    <row r="25528" spans="1:3" ht="15" x14ac:dyDescent="0.25">
      <c r="A25528" t="s">
        <v>28295</v>
      </c>
      <c r="B25528" t="s">
        <v>488</v>
      </c>
      <c r="C25528" s="6">
        <v>1</v>
      </c>
    </row>
    <row r="25529" spans="1:3" ht="15" x14ac:dyDescent="0.25">
      <c r="A25529" t="s">
        <v>28296</v>
      </c>
      <c r="B25529" t="s">
        <v>491</v>
      </c>
      <c r="C25529" s="6">
        <v>14921</v>
      </c>
    </row>
    <row r="25530" spans="1:3" ht="15" x14ac:dyDescent="0.25">
      <c r="A25530" t="s">
        <v>28297</v>
      </c>
      <c r="B25530" t="s">
        <v>491</v>
      </c>
      <c r="C25530" s="6">
        <v>14921</v>
      </c>
    </row>
    <row r="25531" spans="1:3" ht="15" x14ac:dyDescent="0.25">
      <c r="A25531" t="s">
        <v>28298</v>
      </c>
      <c r="B25531" t="s">
        <v>491</v>
      </c>
      <c r="C25531" s="6">
        <v>14921</v>
      </c>
    </row>
    <row r="25532" spans="1:3" ht="15" x14ac:dyDescent="0.25">
      <c r="A25532" t="s">
        <v>28299</v>
      </c>
      <c r="B25532" t="s">
        <v>373</v>
      </c>
      <c r="C25532" s="6">
        <v>850</v>
      </c>
    </row>
    <row r="25533" spans="1:3" ht="15" x14ac:dyDescent="0.25">
      <c r="A25533" t="s">
        <v>28300</v>
      </c>
      <c r="B25533" t="s">
        <v>487</v>
      </c>
      <c r="C25533" s="6">
        <v>13872</v>
      </c>
    </row>
    <row r="25534" spans="1:3" ht="15" x14ac:dyDescent="0.25">
      <c r="A25534" t="s">
        <v>28301</v>
      </c>
      <c r="B25534" t="s">
        <v>487</v>
      </c>
      <c r="C25534" s="6">
        <v>13872</v>
      </c>
    </row>
    <row r="25535" spans="1:3" ht="15" x14ac:dyDescent="0.25">
      <c r="A25535" t="s">
        <v>28302</v>
      </c>
      <c r="B25535" t="s">
        <v>504</v>
      </c>
      <c r="C25535" s="6">
        <v>724</v>
      </c>
    </row>
    <row r="25536" spans="1:3" ht="15" x14ac:dyDescent="0.25">
      <c r="A25536" t="s">
        <v>28303</v>
      </c>
      <c r="B25536" t="s">
        <v>504</v>
      </c>
      <c r="C25536" s="6">
        <v>724</v>
      </c>
    </row>
    <row r="25537" spans="1:3" ht="15" x14ac:dyDescent="0.25">
      <c r="A25537" t="s">
        <v>28304</v>
      </c>
      <c r="B25537" t="s">
        <v>507</v>
      </c>
      <c r="C25537" s="6">
        <v>1550</v>
      </c>
    </row>
    <row r="25538" spans="1:3" ht="15" x14ac:dyDescent="0.25">
      <c r="A25538" t="s">
        <v>28305</v>
      </c>
      <c r="B25538" t="s">
        <v>507</v>
      </c>
      <c r="C25538" s="6">
        <v>1550</v>
      </c>
    </row>
    <row r="25539" spans="1:3" ht="15" x14ac:dyDescent="0.25">
      <c r="A25539" t="s">
        <v>28306</v>
      </c>
      <c r="B25539" t="s">
        <v>507</v>
      </c>
      <c r="C25539" s="6">
        <v>1550</v>
      </c>
    </row>
    <row r="25540" spans="1:3" ht="15" x14ac:dyDescent="0.25">
      <c r="A25540" t="s">
        <v>28307</v>
      </c>
      <c r="B25540" t="s">
        <v>507</v>
      </c>
      <c r="C25540" s="6">
        <v>1550</v>
      </c>
    </row>
    <row r="25541" spans="1:3" ht="15" x14ac:dyDescent="0.25">
      <c r="A25541" t="s">
        <v>28308</v>
      </c>
      <c r="B25541" t="s">
        <v>507</v>
      </c>
      <c r="C25541" s="6">
        <v>1550</v>
      </c>
    </row>
    <row r="25542" spans="1:3" ht="15" x14ac:dyDescent="0.25">
      <c r="A25542" t="s">
        <v>28309</v>
      </c>
      <c r="B25542" t="s">
        <v>493</v>
      </c>
      <c r="C25542" s="6">
        <v>9555</v>
      </c>
    </row>
    <row r="25543" spans="1:3" ht="15" x14ac:dyDescent="0.25">
      <c r="A25543" t="s">
        <v>28310</v>
      </c>
      <c r="B25543" t="s">
        <v>493</v>
      </c>
      <c r="C25543" s="6">
        <v>9555</v>
      </c>
    </row>
    <row r="25544" spans="1:3" ht="15" x14ac:dyDescent="0.25">
      <c r="A25544" t="s">
        <v>28311</v>
      </c>
      <c r="B25544" t="s">
        <v>495</v>
      </c>
      <c r="C25544" s="6">
        <v>9555</v>
      </c>
    </row>
    <row r="25545" spans="1:3" ht="15" x14ac:dyDescent="0.25">
      <c r="A25545" t="s">
        <v>28312</v>
      </c>
      <c r="B25545" t="s">
        <v>496</v>
      </c>
      <c r="C25545" s="6">
        <v>24425</v>
      </c>
    </row>
    <row r="25546" spans="1:3" ht="15" x14ac:dyDescent="0.25">
      <c r="A25546" t="s">
        <v>28313</v>
      </c>
      <c r="B25546" t="s">
        <v>496</v>
      </c>
      <c r="C25546" s="6">
        <v>24425</v>
      </c>
    </row>
    <row r="25547" spans="1:3" ht="15" x14ac:dyDescent="0.25">
      <c r="A25547" t="s">
        <v>28314</v>
      </c>
      <c r="B25547" t="s">
        <v>496</v>
      </c>
      <c r="C25547" s="6">
        <v>24425</v>
      </c>
    </row>
    <row r="25548" spans="1:3" ht="15" x14ac:dyDescent="0.25">
      <c r="A25548" t="s">
        <v>28315</v>
      </c>
      <c r="B25548" t="s">
        <v>496</v>
      </c>
      <c r="C25548" s="6">
        <v>24425</v>
      </c>
    </row>
    <row r="25549" spans="1:3" ht="15" x14ac:dyDescent="0.25">
      <c r="A25549" t="s">
        <v>28316</v>
      </c>
      <c r="B25549" t="s">
        <v>496</v>
      </c>
      <c r="C25549" s="6">
        <v>24425</v>
      </c>
    </row>
    <row r="25550" spans="1:3" ht="15" x14ac:dyDescent="0.25">
      <c r="A25550" t="s">
        <v>28317</v>
      </c>
      <c r="B25550" t="s">
        <v>496</v>
      </c>
      <c r="C25550" s="6">
        <v>24425</v>
      </c>
    </row>
    <row r="25551" spans="1:3" ht="15" x14ac:dyDescent="0.25">
      <c r="A25551" t="s">
        <v>28318</v>
      </c>
      <c r="B25551" t="s">
        <v>496</v>
      </c>
      <c r="C25551" s="6">
        <v>24425</v>
      </c>
    </row>
    <row r="25552" spans="1:3" ht="15" x14ac:dyDescent="0.25">
      <c r="A25552" t="s">
        <v>28319</v>
      </c>
      <c r="B25552" t="s">
        <v>487</v>
      </c>
      <c r="C25552" s="6">
        <v>37691</v>
      </c>
    </row>
    <row r="25553" spans="1:3" ht="15" x14ac:dyDescent="0.25">
      <c r="A25553" t="s">
        <v>28320</v>
      </c>
      <c r="B25553" t="s">
        <v>487</v>
      </c>
      <c r="C25553" s="6">
        <v>36361</v>
      </c>
    </row>
    <row r="25554" spans="1:3" ht="15" x14ac:dyDescent="0.25">
      <c r="A25554" t="s">
        <v>28321</v>
      </c>
      <c r="B25554" t="s">
        <v>487</v>
      </c>
      <c r="C25554" s="6">
        <v>39021</v>
      </c>
    </row>
    <row r="25555" spans="1:3" ht="15" x14ac:dyDescent="0.25">
      <c r="A25555" t="s">
        <v>28322</v>
      </c>
      <c r="B25555" t="s">
        <v>487</v>
      </c>
      <c r="C25555" s="6">
        <v>37691</v>
      </c>
    </row>
    <row r="25556" spans="1:3" ht="15" x14ac:dyDescent="0.25">
      <c r="A25556" t="s">
        <v>28323</v>
      </c>
      <c r="B25556" t="s">
        <v>487</v>
      </c>
      <c r="C25556" s="6">
        <v>37691</v>
      </c>
    </row>
    <row r="25557" spans="1:3" ht="15" x14ac:dyDescent="0.25">
      <c r="A25557" t="s">
        <v>28324</v>
      </c>
      <c r="B25557" t="s">
        <v>487</v>
      </c>
      <c r="C25557" s="6">
        <v>37691</v>
      </c>
    </row>
    <row r="25558" spans="1:3" ht="15" x14ac:dyDescent="0.25">
      <c r="A25558" t="s">
        <v>28325</v>
      </c>
      <c r="B25558" t="s">
        <v>487</v>
      </c>
      <c r="C25558" s="6">
        <v>37691</v>
      </c>
    </row>
    <row r="25559" spans="1:3" ht="15" x14ac:dyDescent="0.25">
      <c r="A25559" t="s">
        <v>28326</v>
      </c>
      <c r="B25559" t="s">
        <v>487</v>
      </c>
      <c r="C25559" s="6">
        <v>37691</v>
      </c>
    </row>
    <row r="25560" spans="1:3" ht="15" x14ac:dyDescent="0.25">
      <c r="A25560" t="s">
        <v>28327</v>
      </c>
      <c r="B25560" t="s">
        <v>487</v>
      </c>
      <c r="C25560" s="6">
        <v>37691</v>
      </c>
    </row>
    <row r="25561" spans="1:3" ht="15" x14ac:dyDescent="0.25">
      <c r="A25561" t="s">
        <v>28328</v>
      </c>
      <c r="B25561" t="s">
        <v>487</v>
      </c>
      <c r="C25561" s="6">
        <v>37691</v>
      </c>
    </row>
    <row r="25562" spans="1:3" ht="15" x14ac:dyDescent="0.25">
      <c r="A25562" t="s">
        <v>28329</v>
      </c>
      <c r="B25562" t="s">
        <v>487</v>
      </c>
      <c r="C25562" s="6">
        <v>37691</v>
      </c>
    </row>
    <row r="25563" spans="1:3" ht="15" x14ac:dyDescent="0.25">
      <c r="A25563" t="s">
        <v>28330</v>
      </c>
      <c r="B25563" t="s">
        <v>487</v>
      </c>
      <c r="C25563" s="6">
        <v>37691</v>
      </c>
    </row>
    <row r="25564" spans="1:3" ht="15" x14ac:dyDescent="0.25">
      <c r="A25564" t="s">
        <v>28331</v>
      </c>
      <c r="B25564" t="s">
        <v>487</v>
      </c>
      <c r="C25564" s="6">
        <v>37691</v>
      </c>
    </row>
    <row r="25565" spans="1:3" ht="15" x14ac:dyDescent="0.25">
      <c r="A25565" t="s">
        <v>28332</v>
      </c>
      <c r="B25565" t="s">
        <v>487</v>
      </c>
      <c r="C25565" s="6">
        <v>30237</v>
      </c>
    </row>
    <row r="25566" spans="1:3" ht="15" x14ac:dyDescent="0.25">
      <c r="A25566" t="s">
        <v>28333</v>
      </c>
      <c r="B25566" t="s">
        <v>492</v>
      </c>
      <c r="C25566" s="6">
        <v>130440</v>
      </c>
    </row>
    <row r="25567" spans="1:3" ht="15" x14ac:dyDescent="0.25">
      <c r="A25567" t="s">
        <v>28334</v>
      </c>
      <c r="B25567" t="s">
        <v>371</v>
      </c>
      <c r="C25567" s="6">
        <v>835</v>
      </c>
    </row>
    <row r="25568" spans="1:3" ht="15" x14ac:dyDescent="0.25">
      <c r="A25568" t="s">
        <v>28335</v>
      </c>
      <c r="B25568" t="s">
        <v>371</v>
      </c>
      <c r="C25568" s="6">
        <v>835</v>
      </c>
    </row>
    <row r="25569" spans="1:3" ht="15" x14ac:dyDescent="0.25">
      <c r="A25569" t="s">
        <v>28336</v>
      </c>
      <c r="B25569" t="s">
        <v>371</v>
      </c>
      <c r="C25569" s="6">
        <v>835</v>
      </c>
    </row>
    <row r="25570" spans="1:3" ht="15" x14ac:dyDescent="0.25">
      <c r="A25570" t="s">
        <v>28337</v>
      </c>
      <c r="B25570" t="s">
        <v>371</v>
      </c>
      <c r="C25570" s="6">
        <v>835</v>
      </c>
    </row>
    <row r="25571" spans="1:3" ht="15" x14ac:dyDescent="0.25">
      <c r="A25571" t="s">
        <v>28338</v>
      </c>
      <c r="B25571" t="s">
        <v>371</v>
      </c>
      <c r="C25571" s="6">
        <v>835</v>
      </c>
    </row>
    <row r="25572" spans="1:3" ht="15" x14ac:dyDescent="0.25">
      <c r="A25572" t="s">
        <v>28339</v>
      </c>
      <c r="B25572" t="s">
        <v>371</v>
      </c>
      <c r="C25572" s="6">
        <v>835</v>
      </c>
    </row>
    <row r="25573" spans="1:3" ht="15" x14ac:dyDescent="0.25">
      <c r="A25573" t="s">
        <v>28340</v>
      </c>
      <c r="B25573" t="s">
        <v>371</v>
      </c>
      <c r="C25573" s="6">
        <v>835</v>
      </c>
    </row>
    <row r="25574" spans="1:3" ht="15" x14ac:dyDescent="0.25">
      <c r="A25574" t="s">
        <v>28341</v>
      </c>
      <c r="B25574" t="s">
        <v>371</v>
      </c>
      <c r="C25574" s="6">
        <v>835</v>
      </c>
    </row>
    <row r="25575" spans="1:3" ht="15" x14ac:dyDescent="0.25">
      <c r="A25575" t="s">
        <v>28342</v>
      </c>
      <c r="B25575" t="s">
        <v>371</v>
      </c>
      <c r="C25575" s="6">
        <v>835</v>
      </c>
    </row>
    <row r="25576" spans="1:3" ht="15" x14ac:dyDescent="0.25">
      <c r="A25576" t="s">
        <v>28343</v>
      </c>
      <c r="B25576" t="s">
        <v>371</v>
      </c>
      <c r="C25576" s="6">
        <v>835</v>
      </c>
    </row>
    <row r="25577" spans="1:3" ht="15" x14ac:dyDescent="0.25">
      <c r="A25577" t="s">
        <v>28344</v>
      </c>
      <c r="B25577" t="s">
        <v>371</v>
      </c>
      <c r="C25577" s="6">
        <v>835</v>
      </c>
    </row>
    <row r="25578" spans="1:3" ht="15" x14ac:dyDescent="0.25">
      <c r="A25578" t="s">
        <v>28345</v>
      </c>
      <c r="B25578" t="s">
        <v>371</v>
      </c>
      <c r="C25578" s="6">
        <v>835</v>
      </c>
    </row>
    <row r="25579" spans="1:3" ht="15" x14ac:dyDescent="0.25">
      <c r="A25579" t="s">
        <v>28346</v>
      </c>
      <c r="B25579" t="s">
        <v>371</v>
      </c>
      <c r="C25579" s="6">
        <v>835</v>
      </c>
    </row>
    <row r="25580" spans="1:3" ht="15" x14ac:dyDescent="0.25">
      <c r="A25580" t="s">
        <v>28347</v>
      </c>
      <c r="B25580" t="s">
        <v>371</v>
      </c>
      <c r="C25580" s="6">
        <v>835</v>
      </c>
    </row>
    <row r="25581" spans="1:3" ht="15" x14ac:dyDescent="0.25">
      <c r="A25581" t="s">
        <v>28348</v>
      </c>
      <c r="B25581" t="s">
        <v>371</v>
      </c>
      <c r="C25581" s="6">
        <v>835</v>
      </c>
    </row>
    <row r="25582" spans="1:3" ht="15" x14ac:dyDescent="0.25">
      <c r="A25582" t="s">
        <v>28349</v>
      </c>
      <c r="B25582" t="s">
        <v>371</v>
      </c>
      <c r="C25582" s="6">
        <v>835</v>
      </c>
    </row>
    <row r="25583" spans="1:3" ht="15" x14ac:dyDescent="0.25">
      <c r="A25583" t="s">
        <v>28350</v>
      </c>
      <c r="B25583" t="s">
        <v>371</v>
      </c>
      <c r="C25583" s="6">
        <v>835</v>
      </c>
    </row>
    <row r="25584" spans="1:3" ht="15" x14ac:dyDescent="0.25">
      <c r="A25584" t="s">
        <v>28351</v>
      </c>
      <c r="B25584" t="s">
        <v>371</v>
      </c>
      <c r="C25584" s="6">
        <v>835</v>
      </c>
    </row>
    <row r="25585" spans="1:3" ht="15" x14ac:dyDescent="0.25">
      <c r="A25585" t="s">
        <v>28352</v>
      </c>
      <c r="B25585" t="s">
        <v>371</v>
      </c>
      <c r="C25585" s="6">
        <v>835</v>
      </c>
    </row>
    <row r="25586" spans="1:3" ht="15" x14ac:dyDescent="0.25">
      <c r="A25586" t="s">
        <v>28353</v>
      </c>
      <c r="B25586" t="s">
        <v>371</v>
      </c>
      <c r="C25586" s="6">
        <v>835</v>
      </c>
    </row>
    <row r="25587" spans="1:3" ht="15" x14ac:dyDescent="0.25">
      <c r="A25587" t="s">
        <v>28354</v>
      </c>
      <c r="B25587" t="s">
        <v>371</v>
      </c>
      <c r="C25587" s="6">
        <v>835</v>
      </c>
    </row>
    <row r="25588" spans="1:3" ht="15" x14ac:dyDescent="0.25">
      <c r="A25588" t="s">
        <v>28355</v>
      </c>
      <c r="B25588" t="s">
        <v>520</v>
      </c>
      <c r="C25588" s="6">
        <v>58452</v>
      </c>
    </row>
    <row r="25589" spans="1:3" ht="15" x14ac:dyDescent="0.25">
      <c r="A25589" t="s">
        <v>28356</v>
      </c>
      <c r="B25589" t="s">
        <v>484</v>
      </c>
      <c r="C25589" s="6">
        <v>106196</v>
      </c>
    </row>
    <row r="25590" spans="1:3" ht="15" x14ac:dyDescent="0.25">
      <c r="A25590" t="s">
        <v>28357</v>
      </c>
      <c r="B25590" t="s">
        <v>481</v>
      </c>
      <c r="C25590" s="6">
        <v>136707</v>
      </c>
    </row>
    <row r="25591" spans="1:3" ht="15" x14ac:dyDescent="0.25">
      <c r="A25591" t="s">
        <v>28358</v>
      </c>
      <c r="B25591" t="s">
        <v>482</v>
      </c>
      <c r="C25591" s="6">
        <v>12934</v>
      </c>
    </row>
    <row r="25592" spans="1:3" ht="15" x14ac:dyDescent="0.25">
      <c r="A25592" t="s">
        <v>28359</v>
      </c>
      <c r="B25592" t="s">
        <v>482</v>
      </c>
      <c r="C25592" s="6">
        <v>12934</v>
      </c>
    </row>
    <row r="25593" spans="1:3" ht="15" x14ac:dyDescent="0.25">
      <c r="A25593" t="s">
        <v>28360</v>
      </c>
      <c r="B25593" t="s">
        <v>483</v>
      </c>
      <c r="C25593" s="6">
        <v>12934</v>
      </c>
    </row>
    <row r="25594" spans="1:3" ht="15" x14ac:dyDescent="0.25">
      <c r="A25594" t="s">
        <v>28361</v>
      </c>
      <c r="B25594" t="s">
        <v>476</v>
      </c>
      <c r="C25594" s="6">
        <v>309</v>
      </c>
    </row>
    <row r="25595" spans="1:3" ht="15" x14ac:dyDescent="0.25">
      <c r="A25595" t="s">
        <v>28362</v>
      </c>
      <c r="B25595" t="s">
        <v>476</v>
      </c>
      <c r="C25595" s="6">
        <v>309</v>
      </c>
    </row>
    <row r="25596" spans="1:3" ht="15" x14ac:dyDescent="0.25">
      <c r="A25596" t="s">
        <v>28363</v>
      </c>
      <c r="B25596" t="s">
        <v>476</v>
      </c>
      <c r="C25596" s="6">
        <v>309</v>
      </c>
    </row>
    <row r="25597" spans="1:3" ht="15" x14ac:dyDescent="0.25">
      <c r="A25597" t="s">
        <v>28364</v>
      </c>
      <c r="B25597" t="s">
        <v>476</v>
      </c>
      <c r="C25597" s="6">
        <v>309</v>
      </c>
    </row>
    <row r="25598" spans="1:3" ht="15" x14ac:dyDescent="0.25">
      <c r="A25598" t="s">
        <v>28365</v>
      </c>
      <c r="B25598" t="s">
        <v>476</v>
      </c>
      <c r="C25598" s="6">
        <v>309</v>
      </c>
    </row>
    <row r="25599" spans="1:3" ht="15" x14ac:dyDescent="0.25">
      <c r="A25599" t="s">
        <v>28366</v>
      </c>
      <c r="B25599" t="s">
        <v>476</v>
      </c>
      <c r="C25599" s="6">
        <v>309</v>
      </c>
    </row>
    <row r="25600" spans="1:3" ht="15" x14ac:dyDescent="0.25">
      <c r="A25600" t="s">
        <v>28367</v>
      </c>
      <c r="B25600" t="s">
        <v>476</v>
      </c>
      <c r="C25600" s="6">
        <v>309</v>
      </c>
    </row>
    <row r="25601" spans="1:3" ht="15" x14ac:dyDescent="0.25">
      <c r="A25601" t="s">
        <v>28368</v>
      </c>
      <c r="B25601" t="s">
        <v>476</v>
      </c>
      <c r="C25601" s="6">
        <v>309</v>
      </c>
    </row>
    <row r="25602" spans="1:3" ht="15" x14ac:dyDescent="0.25">
      <c r="A25602" t="s">
        <v>28369</v>
      </c>
      <c r="B25602" t="s">
        <v>476</v>
      </c>
      <c r="C25602" s="6">
        <v>309</v>
      </c>
    </row>
    <row r="25603" spans="1:3" ht="15" x14ac:dyDescent="0.25">
      <c r="A25603" t="s">
        <v>28370</v>
      </c>
      <c r="B25603" t="s">
        <v>476</v>
      </c>
      <c r="C25603" s="6">
        <v>309</v>
      </c>
    </row>
    <row r="25604" spans="1:3" ht="15" x14ac:dyDescent="0.25">
      <c r="A25604" t="s">
        <v>28371</v>
      </c>
      <c r="B25604" t="s">
        <v>476</v>
      </c>
      <c r="C25604" s="6">
        <v>309</v>
      </c>
    </row>
    <row r="25605" spans="1:3" ht="15" x14ac:dyDescent="0.25">
      <c r="A25605" t="s">
        <v>28372</v>
      </c>
      <c r="B25605" t="s">
        <v>476</v>
      </c>
      <c r="C25605" s="6">
        <v>309</v>
      </c>
    </row>
    <row r="25606" spans="1:3" ht="15" x14ac:dyDescent="0.25">
      <c r="A25606" t="s">
        <v>28373</v>
      </c>
      <c r="B25606" t="s">
        <v>476</v>
      </c>
      <c r="C25606" s="6">
        <v>309</v>
      </c>
    </row>
    <row r="25607" spans="1:3" ht="15" x14ac:dyDescent="0.25">
      <c r="A25607" t="s">
        <v>28374</v>
      </c>
      <c r="B25607" t="s">
        <v>476</v>
      </c>
      <c r="C25607" s="6">
        <v>309</v>
      </c>
    </row>
    <row r="25608" spans="1:3" ht="15" x14ac:dyDescent="0.25">
      <c r="A25608" t="s">
        <v>28375</v>
      </c>
      <c r="B25608" t="s">
        <v>476</v>
      </c>
      <c r="C25608" s="6">
        <v>309</v>
      </c>
    </row>
    <row r="25609" spans="1:3" ht="15" x14ac:dyDescent="0.25">
      <c r="A25609" t="s">
        <v>28376</v>
      </c>
      <c r="B25609" t="s">
        <v>476</v>
      </c>
      <c r="C25609" s="6">
        <v>309</v>
      </c>
    </row>
    <row r="25610" spans="1:3" ht="15" x14ac:dyDescent="0.25">
      <c r="A25610" t="s">
        <v>28377</v>
      </c>
      <c r="B25610" t="s">
        <v>476</v>
      </c>
      <c r="C25610" s="6">
        <v>309</v>
      </c>
    </row>
    <row r="25611" spans="1:3" ht="15" x14ac:dyDescent="0.25">
      <c r="A25611" t="s">
        <v>28378</v>
      </c>
      <c r="B25611" t="s">
        <v>476</v>
      </c>
      <c r="C25611" s="6">
        <v>309</v>
      </c>
    </row>
    <row r="25612" spans="1:3" ht="15" x14ac:dyDescent="0.25">
      <c r="A25612" t="s">
        <v>28379</v>
      </c>
      <c r="B25612" t="s">
        <v>476</v>
      </c>
      <c r="C25612" s="6">
        <v>309</v>
      </c>
    </row>
    <row r="25613" spans="1:3" ht="15" x14ac:dyDescent="0.25">
      <c r="A25613" t="s">
        <v>28380</v>
      </c>
      <c r="B25613" t="s">
        <v>476</v>
      </c>
      <c r="C25613" s="6">
        <v>309</v>
      </c>
    </row>
    <row r="25614" spans="1:3" ht="15" x14ac:dyDescent="0.25">
      <c r="A25614" t="s">
        <v>28381</v>
      </c>
      <c r="B25614" t="s">
        <v>476</v>
      </c>
      <c r="C25614" s="6">
        <v>309</v>
      </c>
    </row>
    <row r="25615" spans="1:3" ht="15" x14ac:dyDescent="0.25">
      <c r="A25615" t="s">
        <v>28382</v>
      </c>
      <c r="B25615" t="s">
        <v>476</v>
      </c>
      <c r="C25615" s="6">
        <v>309</v>
      </c>
    </row>
    <row r="25616" spans="1:3" ht="15" x14ac:dyDescent="0.25">
      <c r="A25616" t="s">
        <v>28383</v>
      </c>
      <c r="B25616" t="s">
        <v>476</v>
      </c>
      <c r="C25616" s="6">
        <v>309</v>
      </c>
    </row>
    <row r="25617" spans="1:3" ht="15" x14ac:dyDescent="0.25">
      <c r="A25617" t="s">
        <v>28384</v>
      </c>
      <c r="B25617" t="s">
        <v>476</v>
      </c>
      <c r="C25617" s="6">
        <v>309</v>
      </c>
    </row>
    <row r="25618" spans="1:3" ht="15" x14ac:dyDescent="0.25">
      <c r="A25618" t="s">
        <v>28385</v>
      </c>
      <c r="B25618" t="s">
        <v>476</v>
      </c>
      <c r="C25618" s="6">
        <v>309</v>
      </c>
    </row>
    <row r="25619" spans="1:3" ht="15" x14ac:dyDescent="0.25">
      <c r="A25619" t="s">
        <v>28386</v>
      </c>
      <c r="B25619" t="s">
        <v>476</v>
      </c>
      <c r="C25619" s="6">
        <v>309</v>
      </c>
    </row>
    <row r="25620" spans="1:3" ht="15" x14ac:dyDescent="0.25">
      <c r="A25620" t="s">
        <v>28387</v>
      </c>
      <c r="B25620" t="s">
        <v>476</v>
      </c>
      <c r="C25620" s="6">
        <v>309</v>
      </c>
    </row>
    <row r="25621" spans="1:3" ht="15" x14ac:dyDescent="0.25">
      <c r="A25621" t="s">
        <v>28388</v>
      </c>
      <c r="B25621" t="s">
        <v>476</v>
      </c>
      <c r="C25621" s="6">
        <v>309</v>
      </c>
    </row>
    <row r="25622" spans="1:3" ht="15" x14ac:dyDescent="0.25">
      <c r="A25622" t="s">
        <v>28389</v>
      </c>
      <c r="B25622" t="s">
        <v>476</v>
      </c>
      <c r="C25622" s="6">
        <v>309</v>
      </c>
    </row>
    <row r="25623" spans="1:3" ht="15" x14ac:dyDescent="0.25">
      <c r="A25623" t="s">
        <v>28390</v>
      </c>
      <c r="B25623" t="s">
        <v>476</v>
      </c>
      <c r="C25623" s="6">
        <v>309</v>
      </c>
    </row>
    <row r="25624" spans="1:3" ht="15" x14ac:dyDescent="0.25">
      <c r="A25624" t="s">
        <v>28391</v>
      </c>
      <c r="B25624" t="s">
        <v>476</v>
      </c>
      <c r="C25624" s="6">
        <v>309</v>
      </c>
    </row>
    <row r="25625" spans="1:3" ht="15" x14ac:dyDescent="0.25">
      <c r="A25625" t="s">
        <v>28392</v>
      </c>
      <c r="B25625" t="s">
        <v>476</v>
      </c>
      <c r="C25625" s="6">
        <v>309</v>
      </c>
    </row>
    <row r="25626" spans="1:3" ht="15" x14ac:dyDescent="0.25">
      <c r="A25626" t="s">
        <v>28393</v>
      </c>
      <c r="B25626" t="s">
        <v>476</v>
      </c>
      <c r="C25626" s="6">
        <v>309</v>
      </c>
    </row>
    <row r="25627" spans="1:3" ht="15" x14ac:dyDescent="0.25">
      <c r="A25627" t="s">
        <v>28394</v>
      </c>
      <c r="B25627" t="s">
        <v>476</v>
      </c>
      <c r="C25627" s="6">
        <v>309</v>
      </c>
    </row>
    <row r="25628" spans="1:3" ht="15" x14ac:dyDescent="0.25">
      <c r="A25628" t="s">
        <v>28395</v>
      </c>
      <c r="B25628" t="s">
        <v>476</v>
      </c>
      <c r="C25628" s="6">
        <v>309</v>
      </c>
    </row>
    <row r="25629" spans="1:3" ht="15" x14ac:dyDescent="0.25">
      <c r="A25629" t="s">
        <v>28396</v>
      </c>
      <c r="B25629" t="s">
        <v>476</v>
      </c>
      <c r="C25629" s="6">
        <v>309</v>
      </c>
    </row>
    <row r="25630" spans="1:3" ht="15" x14ac:dyDescent="0.25">
      <c r="A25630" t="s">
        <v>28397</v>
      </c>
      <c r="B25630" t="s">
        <v>476</v>
      </c>
      <c r="C25630" s="6">
        <v>309</v>
      </c>
    </row>
    <row r="25631" spans="1:3" ht="15" x14ac:dyDescent="0.25">
      <c r="A25631" t="s">
        <v>28398</v>
      </c>
      <c r="B25631" t="s">
        <v>476</v>
      </c>
      <c r="C25631" s="6">
        <v>309</v>
      </c>
    </row>
    <row r="25632" spans="1:3" ht="15" x14ac:dyDescent="0.25">
      <c r="A25632" t="s">
        <v>28399</v>
      </c>
      <c r="B25632" t="s">
        <v>476</v>
      </c>
      <c r="C25632" s="6">
        <v>309</v>
      </c>
    </row>
    <row r="25633" spans="1:3" ht="15" x14ac:dyDescent="0.25">
      <c r="A25633" t="s">
        <v>28400</v>
      </c>
      <c r="B25633" t="s">
        <v>476</v>
      </c>
      <c r="C25633" s="6">
        <v>309</v>
      </c>
    </row>
    <row r="25634" spans="1:3" ht="15" x14ac:dyDescent="0.25">
      <c r="A25634" t="s">
        <v>28401</v>
      </c>
      <c r="B25634" t="s">
        <v>476</v>
      </c>
      <c r="C25634" s="6">
        <v>309</v>
      </c>
    </row>
    <row r="25635" spans="1:3" ht="15" x14ac:dyDescent="0.25">
      <c r="A25635" t="s">
        <v>28402</v>
      </c>
      <c r="B25635" t="s">
        <v>476</v>
      </c>
      <c r="C25635" s="6">
        <v>309</v>
      </c>
    </row>
    <row r="25636" spans="1:3" ht="15" x14ac:dyDescent="0.25">
      <c r="A25636" t="s">
        <v>28403</v>
      </c>
      <c r="B25636" t="s">
        <v>476</v>
      </c>
      <c r="C25636" s="6">
        <v>309</v>
      </c>
    </row>
    <row r="25637" spans="1:3" ht="15" x14ac:dyDescent="0.25">
      <c r="A25637" t="s">
        <v>28404</v>
      </c>
      <c r="B25637" t="s">
        <v>476</v>
      </c>
      <c r="C25637" s="6">
        <v>309</v>
      </c>
    </row>
    <row r="25638" spans="1:3" ht="15" x14ac:dyDescent="0.25">
      <c r="A25638" t="s">
        <v>28405</v>
      </c>
      <c r="B25638" t="s">
        <v>476</v>
      </c>
      <c r="C25638" s="6">
        <v>309</v>
      </c>
    </row>
    <row r="25639" spans="1:3" ht="15" x14ac:dyDescent="0.25">
      <c r="A25639" t="s">
        <v>28406</v>
      </c>
      <c r="B25639" t="s">
        <v>476</v>
      </c>
      <c r="C25639" s="6">
        <v>309</v>
      </c>
    </row>
    <row r="25640" spans="1:3" ht="15" x14ac:dyDescent="0.25">
      <c r="A25640" t="s">
        <v>28407</v>
      </c>
      <c r="B25640" t="s">
        <v>476</v>
      </c>
      <c r="C25640" s="6">
        <v>309</v>
      </c>
    </row>
    <row r="25641" spans="1:3" ht="15" x14ac:dyDescent="0.25">
      <c r="A25641" t="s">
        <v>28408</v>
      </c>
      <c r="B25641" t="s">
        <v>476</v>
      </c>
      <c r="C25641" s="6">
        <v>309</v>
      </c>
    </row>
    <row r="25642" spans="1:3" ht="15" x14ac:dyDescent="0.25">
      <c r="A25642" t="s">
        <v>28409</v>
      </c>
      <c r="B25642" t="s">
        <v>476</v>
      </c>
      <c r="C25642" s="6">
        <v>309</v>
      </c>
    </row>
    <row r="25643" spans="1:3" ht="15" x14ac:dyDescent="0.25">
      <c r="A25643" t="s">
        <v>28410</v>
      </c>
      <c r="B25643" t="s">
        <v>476</v>
      </c>
      <c r="C25643" s="6">
        <v>309</v>
      </c>
    </row>
    <row r="25644" spans="1:3" ht="15" x14ac:dyDescent="0.25">
      <c r="A25644" t="s">
        <v>28411</v>
      </c>
      <c r="B25644" t="s">
        <v>476</v>
      </c>
      <c r="C25644" s="6">
        <v>309</v>
      </c>
    </row>
    <row r="25645" spans="1:3" ht="15" x14ac:dyDescent="0.25">
      <c r="A25645" t="s">
        <v>28412</v>
      </c>
      <c r="B25645" t="s">
        <v>476</v>
      </c>
      <c r="C25645" s="6">
        <v>309</v>
      </c>
    </row>
    <row r="25646" spans="1:3" ht="15" x14ac:dyDescent="0.25">
      <c r="A25646" t="s">
        <v>28413</v>
      </c>
      <c r="B25646" t="s">
        <v>476</v>
      </c>
      <c r="C25646" s="6">
        <v>309</v>
      </c>
    </row>
    <row r="25647" spans="1:3" ht="15" x14ac:dyDescent="0.25">
      <c r="A25647" t="s">
        <v>28414</v>
      </c>
      <c r="B25647" t="s">
        <v>476</v>
      </c>
      <c r="C25647" s="6">
        <v>309</v>
      </c>
    </row>
    <row r="25648" spans="1:3" ht="15" x14ac:dyDescent="0.25">
      <c r="A25648" t="s">
        <v>28415</v>
      </c>
      <c r="B25648" t="s">
        <v>476</v>
      </c>
      <c r="C25648" s="6">
        <v>309</v>
      </c>
    </row>
    <row r="25649" spans="1:3" ht="15" x14ac:dyDescent="0.25">
      <c r="A25649" t="s">
        <v>28416</v>
      </c>
      <c r="B25649" t="s">
        <v>476</v>
      </c>
      <c r="C25649" s="6">
        <v>309</v>
      </c>
    </row>
    <row r="25650" spans="1:3" ht="15" x14ac:dyDescent="0.25">
      <c r="A25650" t="s">
        <v>28417</v>
      </c>
      <c r="B25650" t="s">
        <v>476</v>
      </c>
      <c r="C25650" s="6">
        <v>309</v>
      </c>
    </row>
    <row r="25651" spans="1:3" ht="15" x14ac:dyDescent="0.25">
      <c r="A25651" t="s">
        <v>28418</v>
      </c>
      <c r="B25651" t="s">
        <v>476</v>
      </c>
      <c r="C25651" s="6">
        <v>309</v>
      </c>
    </row>
    <row r="25652" spans="1:3" ht="15" x14ac:dyDescent="0.25">
      <c r="A25652" t="s">
        <v>28419</v>
      </c>
      <c r="B25652" t="s">
        <v>476</v>
      </c>
      <c r="C25652" s="6">
        <v>309</v>
      </c>
    </row>
    <row r="25653" spans="1:3" ht="15" x14ac:dyDescent="0.25">
      <c r="A25653" t="s">
        <v>28420</v>
      </c>
      <c r="B25653" t="s">
        <v>476</v>
      </c>
      <c r="C25653" s="6">
        <v>309</v>
      </c>
    </row>
    <row r="25654" spans="1:3" ht="15" x14ac:dyDescent="0.25">
      <c r="A25654" t="s">
        <v>28421</v>
      </c>
      <c r="B25654" t="s">
        <v>476</v>
      </c>
      <c r="C25654" s="6">
        <v>309</v>
      </c>
    </row>
    <row r="25655" spans="1:3" ht="15" x14ac:dyDescent="0.25">
      <c r="A25655" t="s">
        <v>28422</v>
      </c>
      <c r="B25655" t="s">
        <v>476</v>
      </c>
      <c r="C25655" s="6">
        <v>309</v>
      </c>
    </row>
    <row r="25656" spans="1:3" ht="15" x14ac:dyDescent="0.25">
      <c r="A25656" t="s">
        <v>28423</v>
      </c>
      <c r="B25656" t="s">
        <v>476</v>
      </c>
      <c r="C25656" s="6">
        <v>309</v>
      </c>
    </row>
    <row r="25657" spans="1:3" ht="15" x14ac:dyDescent="0.25">
      <c r="A25657" t="s">
        <v>28424</v>
      </c>
      <c r="B25657" t="s">
        <v>478</v>
      </c>
      <c r="C25657" s="6">
        <v>2937</v>
      </c>
    </row>
    <row r="25658" spans="1:3" ht="15" x14ac:dyDescent="0.25">
      <c r="A25658" t="s">
        <v>28425</v>
      </c>
      <c r="B25658" t="s">
        <v>478</v>
      </c>
      <c r="C25658" s="6">
        <v>2937</v>
      </c>
    </row>
    <row r="25659" spans="1:3" ht="15" x14ac:dyDescent="0.25">
      <c r="A25659" t="s">
        <v>28426</v>
      </c>
      <c r="B25659" t="s">
        <v>514</v>
      </c>
      <c r="C25659" s="6">
        <v>18057</v>
      </c>
    </row>
    <row r="25660" spans="1:3" ht="15" x14ac:dyDescent="0.25">
      <c r="A25660" t="s">
        <v>28427</v>
      </c>
      <c r="B25660" t="s">
        <v>522</v>
      </c>
      <c r="C25660" s="6">
        <v>186324</v>
      </c>
    </row>
    <row r="25661" spans="1:3" ht="15" x14ac:dyDescent="0.25">
      <c r="A25661" t="s">
        <v>28428</v>
      </c>
      <c r="B25661" t="s">
        <v>475</v>
      </c>
      <c r="C25661" s="6">
        <v>1726</v>
      </c>
    </row>
    <row r="25662" spans="1:3" ht="15" x14ac:dyDescent="0.25">
      <c r="A25662" t="s">
        <v>28429</v>
      </c>
      <c r="B25662" t="s">
        <v>475</v>
      </c>
      <c r="C25662" s="6">
        <v>1726</v>
      </c>
    </row>
    <row r="25663" spans="1:3" ht="15" x14ac:dyDescent="0.25">
      <c r="A25663" t="s">
        <v>28430</v>
      </c>
      <c r="B25663" t="s">
        <v>475</v>
      </c>
      <c r="C25663" s="6">
        <v>1726</v>
      </c>
    </row>
    <row r="25664" spans="1:3" ht="15" x14ac:dyDescent="0.25">
      <c r="A25664" t="s">
        <v>28431</v>
      </c>
      <c r="B25664" t="s">
        <v>475</v>
      </c>
      <c r="C25664" s="6">
        <v>1726</v>
      </c>
    </row>
    <row r="25665" spans="1:3" ht="15" x14ac:dyDescent="0.25">
      <c r="A25665" t="s">
        <v>28432</v>
      </c>
      <c r="B25665" t="s">
        <v>501</v>
      </c>
      <c r="C25665" s="6">
        <v>2464</v>
      </c>
    </row>
    <row r="25666" spans="1:3" ht="15" x14ac:dyDescent="0.25">
      <c r="A25666" t="s">
        <v>28433</v>
      </c>
      <c r="B25666" t="s">
        <v>509</v>
      </c>
      <c r="C25666" s="6">
        <v>2306</v>
      </c>
    </row>
    <row r="25667" spans="1:3" ht="15" x14ac:dyDescent="0.25">
      <c r="A25667" t="s">
        <v>28434</v>
      </c>
      <c r="B25667" t="s">
        <v>502</v>
      </c>
      <c r="C25667" s="6">
        <v>1058</v>
      </c>
    </row>
    <row r="25668" spans="1:3" ht="15" x14ac:dyDescent="0.25">
      <c r="A25668" t="s">
        <v>28435</v>
      </c>
      <c r="B25668" t="s">
        <v>502</v>
      </c>
      <c r="C25668" s="6">
        <v>1058</v>
      </c>
    </row>
    <row r="25669" spans="1:3" ht="15" x14ac:dyDescent="0.25">
      <c r="A25669" t="s">
        <v>28436</v>
      </c>
      <c r="B25669" t="s">
        <v>502</v>
      </c>
      <c r="C25669" s="6">
        <v>1058</v>
      </c>
    </row>
    <row r="25670" spans="1:3" ht="15" x14ac:dyDescent="0.25">
      <c r="A25670" t="s">
        <v>28437</v>
      </c>
      <c r="B25670" t="s">
        <v>502</v>
      </c>
      <c r="C25670" s="6">
        <v>1058</v>
      </c>
    </row>
    <row r="25671" spans="1:3" ht="15" x14ac:dyDescent="0.25">
      <c r="A25671" t="s">
        <v>28438</v>
      </c>
      <c r="B25671" t="s">
        <v>502</v>
      </c>
      <c r="C25671" s="6">
        <v>1058</v>
      </c>
    </row>
    <row r="25672" spans="1:3" ht="15" x14ac:dyDescent="0.25">
      <c r="A25672" t="s">
        <v>28439</v>
      </c>
      <c r="B25672" t="s">
        <v>502</v>
      </c>
      <c r="C25672" s="6">
        <v>1058</v>
      </c>
    </row>
    <row r="25673" spans="1:3" ht="15" x14ac:dyDescent="0.25">
      <c r="A25673" t="s">
        <v>28440</v>
      </c>
      <c r="B25673" t="s">
        <v>502</v>
      </c>
      <c r="C25673" s="6">
        <v>1058</v>
      </c>
    </row>
    <row r="25674" spans="1:3" ht="15" x14ac:dyDescent="0.25">
      <c r="A25674" t="s">
        <v>28441</v>
      </c>
      <c r="B25674" t="s">
        <v>502</v>
      </c>
      <c r="C25674" s="6">
        <v>1058</v>
      </c>
    </row>
    <row r="25675" spans="1:3" ht="15" x14ac:dyDescent="0.25">
      <c r="A25675" t="s">
        <v>28442</v>
      </c>
      <c r="B25675" t="s">
        <v>502</v>
      </c>
      <c r="C25675" s="6">
        <v>1058</v>
      </c>
    </row>
    <row r="25676" spans="1:3" ht="15" x14ac:dyDescent="0.25">
      <c r="A25676" t="s">
        <v>28443</v>
      </c>
      <c r="B25676" t="s">
        <v>501</v>
      </c>
      <c r="C25676" s="6">
        <v>2464</v>
      </c>
    </row>
    <row r="25677" spans="1:3" ht="15" x14ac:dyDescent="0.25">
      <c r="A25677" t="s">
        <v>28444</v>
      </c>
      <c r="B25677" t="s">
        <v>502</v>
      </c>
      <c r="C25677" s="6">
        <v>1058</v>
      </c>
    </row>
    <row r="25678" spans="1:3" ht="15" x14ac:dyDescent="0.25">
      <c r="A25678" t="s">
        <v>28445</v>
      </c>
      <c r="B25678" t="s">
        <v>477</v>
      </c>
      <c r="C25678" s="6">
        <v>3540</v>
      </c>
    </row>
    <row r="25679" spans="1:3" ht="15" x14ac:dyDescent="0.25">
      <c r="A25679" t="s">
        <v>28446</v>
      </c>
      <c r="B25679" t="s">
        <v>477</v>
      </c>
      <c r="C25679" s="6">
        <v>3540</v>
      </c>
    </row>
    <row r="25680" spans="1:3" ht="15" x14ac:dyDescent="0.25">
      <c r="A25680" t="s">
        <v>28447</v>
      </c>
      <c r="B25680" t="s">
        <v>477</v>
      </c>
      <c r="C25680" s="6">
        <v>3540</v>
      </c>
    </row>
    <row r="25681" spans="1:3" ht="15" x14ac:dyDescent="0.25">
      <c r="A25681" t="s">
        <v>28448</v>
      </c>
      <c r="B25681" t="s">
        <v>477</v>
      </c>
      <c r="C25681" s="6">
        <v>3540</v>
      </c>
    </row>
    <row r="25682" spans="1:3" ht="15" x14ac:dyDescent="0.25">
      <c r="A25682" t="s">
        <v>28449</v>
      </c>
      <c r="B25682" t="s">
        <v>477</v>
      </c>
      <c r="C25682" s="6">
        <v>3540</v>
      </c>
    </row>
    <row r="25683" spans="1:3" ht="15" x14ac:dyDescent="0.25">
      <c r="A25683" t="s">
        <v>28450</v>
      </c>
      <c r="B25683" t="s">
        <v>475</v>
      </c>
      <c r="C25683" s="6">
        <v>2253</v>
      </c>
    </row>
    <row r="25684" spans="1:3" ht="15" x14ac:dyDescent="0.25">
      <c r="A25684" t="s">
        <v>28451</v>
      </c>
      <c r="B25684" t="s">
        <v>475</v>
      </c>
      <c r="C25684" s="6">
        <v>2253</v>
      </c>
    </row>
    <row r="25685" spans="1:3" ht="15" x14ac:dyDescent="0.25">
      <c r="A25685" t="s">
        <v>28452</v>
      </c>
      <c r="B25685" t="s">
        <v>475</v>
      </c>
      <c r="C25685" s="6">
        <v>2253</v>
      </c>
    </row>
    <row r="25686" spans="1:3" ht="15" x14ac:dyDescent="0.25">
      <c r="A25686" t="s">
        <v>28453</v>
      </c>
      <c r="B25686" t="s">
        <v>475</v>
      </c>
      <c r="C25686" s="6">
        <v>2253</v>
      </c>
    </row>
    <row r="25687" spans="1:3" ht="15" x14ac:dyDescent="0.25">
      <c r="A25687" t="s">
        <v>28454</v>
      </c>
      <c r="B25687" t="s">
        <v>475</v>
      </c>
      <c r="C25687" s="6">
        <v>2253</v>
      </c>
    </row>
    <row r="25688" spans="1:3" ht="15" x14ac:dyDescent="0.25">
      <c r="A25688" t="s">
        <v>28455</v>
      </c>
      <c r="B25688" t="s">
        <v>475</v>
      </c>
      <c r="C25688" s="6">
        <v>2253</v>
      </c>
    </row>
    <row r="25689" spans="1:3" ht="15" x14ac:dyDescent="0.25">
      <c r="A25689" t="s">
        <v>28456</v>
      </c>
      <c r="B25689" t="s">
        <v>475</v>
      </c>
      <c r="C25689" s="6">
        <v>2253</v>
      </c>
    </row>
    <row r="25690" spans="1:3" ht="15" x14ac:dyDescent="0.25">
      <c r="A25690" t="s">
        <v>28457</v>
      </c>
      <c r="B25690" t="s">
        <v>475</v>
      </c>
      <c r="C25690" s="6">
        <v>2253</v>
      </c>
    </row>
    <row r="25691" spans="1:3" ht="15" x14ac:dyDescent="0.25">
      <c r="A25691" t="s">
        <v>28458</v>
      </c>
      <c r="B25691" t="s">
        <v>475</v>
      </c>
      <c r="C25691" s="6">
        <v>2253</v>
      </c>
    </row>
    <row r="25692" spans="1:3" ht="15" x14ac:dyDescent="0.25">
      <c r="A25692" t="s">
        <v>28459</v>
      </c>
      <c r="B25692" t="s">
        <v>475</v>
      </c>
      <c r="C25692" s="6">
        <v>2253</v>
      </c>
    </row>
    <row r="25693" spans="1:3" ht="15" x14ac:dyDescent="0.25">
      <c r="A25693" t="s">
        <v>28460</v>
      </c>
      <c r="B25693" t="s">
        <v>475</v>
      </c>
      <c r="C25693" s="6">
        <v>2253</v>
      </c>
    </row>
    <row r="25694" spans="1:3" ht="15" x14ac:dyDescent="0.25">
      <c r="A25694" t="s">
        <v>28461</v>
      </c>
      <c r="B25694" t="s">
        <v>475</v>
      </c>
      <c r="C25694" s="6">
        <v>2253</v>
      </c>
    </row>
    <row r="25695" spans="1:3" ht="15" x14ac:dyDescent="0.25">
      <c r="A25695" t="s">
        <v>28462</v>
      </c>
      <c r="B25695" t="s">
        <v>475</v>
      </c>
      <c r="C25695" s="6">
        <v>2253</v>
      </c>
    </row>
    <row r="25696" spans="1:3" ht="15" x14ac:dyDescent="0.25">
      <c r="A25696" t="s">
        <v>28463</v>
      </c>
      <c r="B25696" t="s">
        <v>475</v>
      </c>
      <c r="C25696" s="6">
        <v>2253</v>
      </c>
    </row>
    <row r="25697" spans="1:3" ht="15" x14ac:dyDescent="0.25">
      <c r="A25697" t="s">
        <v>28464</v>
      </c>
      <c r="B25697" t="s">
        <v>475</v>
      </c>
      <c r="C25697" s="6">
        <v>2253</v>
      </c>
    </row>
    <row r="25698" spans="1:3" ht="15" x14ac:dyDescent="0.25">
      <c r="A25698" t="s">
        <v>28465</v>
      </c>
      <c r="B25698" t="s">
        <v>475</v>
      </c>
      <c r="C25698" s="6">
        <v>2253</v>
      </c>
    </row>
    <row r="25699" spans="1:3" ht="15" x14ac:dyDescent="0.25">
      <c r="A25699" t="s">
        <v>28466</v>
      </c>
      <c r="B25699" t="s">
        <v>475</v>
      </c>
      <c r="C25699" s="6">
        <v>2253</v>
      </c>
    </row>
    <row r="25700" spans="1:3" ht="15" x14ac:dyDescent="0.25">
      <c r="A25700" t="s">
        <v>28467</v>
      </c>
      <c r="B25700" t="s">
        <v>475</v>
      </c>
      <c r="C25700" s="6">
        <v>2253</v>
      </c>
    </row>
    <row r="25701" spans="1:3" ht="15" x14ac:dyDescent="0.25">
      <c r="A25701" t="s">
        <v>28468</v>
      </c>
      <c r="B25701" t="s">
        <v>475</v>
      </c>
      <c r="C25701" s="6">
        <v>2253</v>
      </c>
    </row>
    <row r="25702" spans="1:3" ht="15" x14ac:dyDescent="0.25">
      <c r="A25702" t="s">
        <v>28469</v>
      </c>
      <c r="B25702" t="s">
        <v>475</v>
      </c>
      <c r="C25702" s="6">
        <v>2253</v>
      </c>
    </row>
    <row r="25703" spans="1:3" ht="15" x14ac:dyDescent="0.25">
      <c r="A25703" t="s">
        <v>28470</v>
      </c>
      <c r="B25703" t="s">
        <v>475</v>
      </c>
      <c r="C25703" s="6">
        <v>2253</v>
      </c>
    </row>
    <row r="25704" spans="1:3" ht="15" x14ac:dyDescent="0.25">
      <c r="A25704" t="s">
        <v>28471</v>
      </c>
      <c r="B25704" t="s">
        <v>475</v>
      </c>
      <c r="C25704" s="6">
        <v>2253</v>
      </c>
    </row>
    <row r="25705" spans="1:3" ht="15" x14ac:dyDescent="0.25">
      <c r="A25705" t="s">
        <v>28472</v>
      </c>
      <c r="B25705" t="s">
        <v>468</v>
      </c>
      <c r="C25705" s="6">
        <v>333</v>
      </c>
    </row>
    <row r="25706" spans="1:3" ht="15" x14ac:dyDescent="0.25">
      <c r="A25706" t="s">
        <v>28473</v>
      </c>
      <c r="B25706" t="s">
        <v>468</v>
      </c>
      <c r="C25706" s="6">
        <v>333</v>
      </c>
    </row>
    <row r="25707" spans="1:3" ht="15" x14ac:dyDescent="0.25">
      <c r="A25707" t="s">
        <v>28474</v>
      </c>
      <c r="B25707" t="s">
        <v>468</v>
      </c>
      <c r="C25707" s="6">
        <v>333</v>
      </c>
    </row>
    <row r="25708" spans="1:3" ht="15" x14ac:dyDescent="0.25">
      <c r="A25708" t="s">
        <v>28475</v>
      </c>
      <c r="B25708" t="s">
        <v>468</v>
      </c>
      <c r="C25708" s="6">
        <v>333</v>
      </c>
    </row>
    <row r="25709" spans="1:3" ht="15" x14ac:dyDescent="0.25">
      <c r="A25709" t="s">
        <v>28476</v>
      </c>
      <c r="B25709" t="s">
        <v>468</v>
      </c>
      <c r="C25709" s="6">
        <v>333</v>
      </c>
    </row>
    <row r="25710" spans="1:3" ht="15" x14ac:dyDescent="0.25">
      <c r="A25710" t="s">
        <v>28477</v>
      </c>
      <c r="B25710" t="s">
        <v>468</v>
      </c>
      <c r="C25710" s="6">
        <v>333</v>
      </c>
    </row>
    <row r="25711" spans="1:3" ht="15" x14ac:dyDescent="0.25">
      <c r="A25711" t="s">
        <v>28478</v>
      </c>
      <c r="B25711" t="s">
        <v>468</v>
      </c>
      <c r="C25711" s="6">
        <v>333</v>
      </c>
    </row>
    <row r="25712" spans="1:3" ht="15" x14ac:dyDescent="0.25">
      <c r="A25712" t="s">
        <v>28479</v>
      </c>
      <c r="B25712" t="s">
        <v>468</v>
      </c>
      <c r="C25712" s="6">
        <v>333</v>
      </c>
    </row>
    <row r="25713" spans="1:3" ht="15" x14ac:dyDescent="0.25">
      <c r="A25713" t="s">
        <v>28480</v>
      </c>
      <c r="B25713" t="s">
        <v>468</v>
      </c>
      <c r="C25713" s="6">
        <v>333</v>
      </c>
    </row>
    <row r="25714" spans="1:3" ht="15" x14ac:dyDescent="0.25">
      <c r="A25714" t="s">
        <v>28481</v>
      </c>
      <c r="B25714" t="s">
        <v>468</v>
      </c>
      <c r="C25714" s="6">
        <v>333</v>
      </c>
    </row>
    <row r="25715" spans="1:3" ht="15" x14ac:dyDescent="0.25">
      <c r="A25715" t="s">
        <v>28482</v>
      </c>
      <c r="B25715" t="s">
        <v>468</v>
      </c>
      <c r="C25715" s="6">
        <v>333</v>
      </c>
    </row>
    <row r="25716" spans="1:3" ht="15" x14ac:dyDescent="0.25">
      <c r="A25716" t="s">
        <v>28483</v>
      </c>
      <c r="B25716" t="s">
        <v>468</v>
      </c>
      <c r="C25716" s="6">
        <v>333</v>
      </c>
    </row>
    <row r="25717" spans="1:3" ht="15" x14ac:dyDescent="0.25">
      <c r="A25717" t="s">
        <v>28484</v>
      </c>
      <c r="B25717" t="s">
        <v>468</v>
      </c>
      <c r="C25717" s="6">
        <v>333</v>
      </c>
    </row>
    <row r="25718" spans="1:3" ht="15" x14ac:dyDescent="0.25">
      <c r="A25718" t="s">
        <v>28485</v>
      </c>
      <c r="B25718" t="s">
        <v>468</v>
      </c>
      <c r="C25718" s="6">
        <v>333</v>
      </c>
    </row>
    <row r="25719" spans="1:3" ht="15" x14ac:dyDescent="0.25">
      <c r="A25719" t="s">
        <v>28486</v>
      </c>
      <c r="B25719" t="s">
        <v>468</v>
      </c>
      <c r="C25719" s="6">
        <v>333</v>
      </c>
    </row>
    <row r="25720" spans="1:3" ht="15" x14ac:dyDescent="0.25">
      <c r="A25720" t="s">
        <v>28487</v>
      </c>
      <c r="B25720" t="s">
        <v>468</v>
      </c>
      <c r="C25720" s="6">
        <v>333</v>
      </c>
    </row>
    <row r="25721" spans="1:3" ht="15" x14ac:dyDescent="0.25">
      <c r="A25721" t="s">
        <v>28488</v>
      </c>
      <c r="B25721" t="s">
        <v>468</v>
      </c>
      <c r="C25721" s="6">
        <v>333</v>
      </c>
    </row>
    <row r="25722" spans="1:3" ht="15" x14ac:dyDescent="0.25">
      <c r="A25722" t="s">
        <v>28489</v>
      </c>
      <c r="B25722" t="s">
        <v>468</v>
      </c>
      <c r="C25722" s="6">
        <v>333</v>
      </c>
    </row>
    <row r="25723" spans="1:3" ht="15" x14ac:dyDescent="0.25">
      <c r="A25723" t="s">
        <v>28490</v>
      </c>
      <c r="B25723" t="s">
        <v>468</v>
      </c>
      <c r="C25723" s="6">
        <v>333</v>
      </c>
    </row>
    <row r="25724" spans="1:3" ht="15" x14ac:dyDescent="0.25">
      <c r="A25724" t="s">
        <v>28491</v>
      </c>
      <c r="B25724" t="s">
        <v>468</v>
      </c>
      <c r="C25724" s="6">
        <v>333</v>
      </c>
    </row>
    <row r="25725" spans="1:3" ht="15" x14ac:dyDescent="0.25">
      <c r="A25725" t="s">
        <v>28492</v>
      </c>
      <c r="B25725" t="s">
        <v>468</v>
      </c>
      <c r="C25725" s="6">
        <v>333</v>
      </c>
    </row>
    <row r="25726" spans="1:3" ht="15" x14ac:dyDescent="0.25">
      <c r="A25726" t="s">
        <v>28493</v>
      </c>
      <c r="B25726" t="s">
        <v>468</v>
      </c>
      <c r="C25726" s="6">
        <v>333</v>
      </c>
    </row>
    <row r="25727" spans="1:3" ht="15" x14ac:dyDescent="0.25">
      <c r="A25727" t="s">
        <v>28494</v>
      </c>
      <c r="B25727" t="s">
        <v>468</v>
      </c>
      <c r="C25727" s="6">
        <v>333</v>
      </c>
    </row>
    <row r="25728" spans="1:3" ht="15" x14ac:dyDescent="0.25">
      <c r="A25728" t="s">
        <v>28495</v>
      </c>
      <c r="B25728" t="s">
        <v>468</v>
      </c>
      <c r="C25728" s="6">
        <v>333</v>
      </c>
    </row>
    <row r="25729" spans="1:3" ht="15" x14ac:dyDescent="0.25">
      <c r="A25729" t="s">
        <v>28496</v>
      </c>
      <c r="B25729" t="s">
        <v>468</v>
      </c>
      <c r="C25729" s="6">
        <v>333</v>
      </c>
    </row>
    <row r="25730" spans="1:3" ht="15" x14ac:dyDescent="0.25">
      <c r="A25730" t="s">
        <v>28497</v>
      </c>
      <c r="B25730" t="s">
        <v>468</v>
      </c>
      <c r="C25730" s="6">
        <v>333</v>
      </c>
    </row>
    <row r="25731" spans="1:3" ht="15" x14ac:dyDescent="0.25">
      <c r="A25731" t="s">
        <v>28498</v>
      </c>
      <c r="B25731" t="s">
        <v>468</v>
      </c>
      <c r="C25731" s="6">
        <v>333</v>
      </c>
    </row>
    <row r="25732" spans="1:3" ht="15" x14ac:dyDescent="0.25">
      <c r="A25732" t="s">
        <v>28499</v>
      </c>
      <c r="B25732" t="s">
        <v>468</v>
      </c>
      <c r="C25732" s="6">
        <v>333</v>
      </c>
    </row>
    <row r="25733" spans="1:3" ht="15" x14ac:dyDescent="0.25">
      <c r="A25733" t="s">
        <v>28500</v>
      </c>
      <c r="B25733" t="s">
        <v>468</v>
      </c>
      <c r="C25733" s="6">
        <v>333</v>
      </c>
    </row>
    <row r="25734" spans="1:3" ht="15" x14ac:dyDescent="0.25">
      <c r="A25734" t="s">
        <v>28501</v>
      </c>
      <c r="B25734" t="s">
        <v>468</v>
      </c>
      <c r="C25734" s="6">
        <v>333</v>
      </c>
    </row>
    <row r="25735" spans="1:3" ht="15" x14ac:dyDescent="0.25">
      <c r="A25735" t="s">
        <v>28502</v>
      </c>
      <c r="B25735" t="s">
        <v>468</v>
      </c>
      <c r="C25735" s="6">
        <v>333</v>
      </c>
    </row>
    <row r="25736" spans="1:3" ht="15" x14ac:dyDescent="0.25">
      <c r="A25736" t="s">
        <v>28503</v>
      </c>
      <c r="B25736" t="s">
        <v>468</v>
      </c>
      <c r="C25736" s="6">
        <v>333</v>
      </c>
    </row>
    <row r="25737" spans="1:3" ht="15" x14ac:dyDescent="0.25">
      <c r="A25737" t="s">
        <v>28504</v>
      </c>
      <c r="B25737" t="s">
        <v>468</v>
      </c>
      <c r="C25737" s="6">
        <v>333</v>
      </c>
    </row>
    <row r="25738" spans="1:3" ht="15" x14ac:dyDescent="0.25">
      <c r="A25738" t="s">
        <v>28505</v>
      </c>
      <c r="B25738" t="s">
        <v>468</v>
      </c>
      <c r="C25738" s="6">
        <v>333</v>
      </c>
    </row>
    <row r="25739" spans="1:3" ht="15" x14ac:dyDescent="0.25">
      <c r="A25739" t="s">
        <v>28506</v>
      </c>
      <c r="B25739" t="s">
        <v>468</v>
      </c>
      <c r="C25739" s="6">
        <v>333</v>
      </c>
    </row>
    <row r="25740" spans="1:3" ht="15" x14ac:dyDescent="0.25">
      <c r="A25740" t="s">
        <v>28507</v>
      </c>
      <c r="B25740" t="s">
        <v>468</v>
      </c>
      <c r="C25740" s="6">
        <v>333</v>
      </c>
    </row>
    <row r="25741" spans="1:3" ht="15" x14ac:dyDescent="0.25">
      <c r="A25741" t="s">
        <v>28508</v>
      </c>
      <c r="B25741" t="s">
        <v>468</v>
      </c>
      <c r="C25741" s="6">
        <v>333</v>
      </c>
    </row>
    <row r="25742" spans="1:3" ht="15" x14ac:dyDescent="0.25">
      <c r="A25742" t="s">
        <v>28509</v>
      </c>
      <c r="B25742" t="s">
        <v>468</v>
      </c>
      <c r="C25742" s="6">
        <v>333</v>
      </c>
    </row>
    <row r="25743" spans="1:3" ht="15" x14ac:dyDescent="0.25">
      <c r="A25743" t="s">
        <v>28510</v>
      </c>
      <c r="B25743" t="s">
        <v>468</v>
      </c>
      <c r="C25743" s="6">
        <v>333</v>
      </c>
    </row>
    <row r="25744" spans="1:3" ht="15" x14ac:dyDescent="0.25">
      <c r="A25744" t="s">
        <v>28511</v>
      </c>
      <c r="B25744" t="s">
        <v>468</v>
      </c>
      <c r="C25744" s="6">
        <v>333</v>
      </c>
    </row>
    <row r="25745" spans="1:3" ht="15" x14ac:dyDescent="0.25">
      <c r="A25745" t="s">
        <v>28512</v>
      </c>
      <c r="B25745" t="s">
        <v>468</v>
      </c>
      <c r="C25745" s="6">
        <v>333</v>
      </c>
    </row>
    <row r="25746" spans="1:3" ht="15" x14ac:dyDescent="0.25">
      <c r="A25746" t="s">
        <v>28513</v>
      </c>
      <c r="B25746" t="s">
        <v>468</v>
      </c>
      <c r="C25746" s="6">
        <v>333</v>
      </c>
    </row>
    <row r="25747" spans="1:3" ht="15" x14ac:dyDescent="0.25">
      <c r="A25747" t="s">
        <v>28514</v>
      </c>
      <c r="B25747" t="s">
        <v>468</v>
      </c>
      <c r="C25747" s="6">
        <v>333</v>
      </c>
    </row>
    <row r="25748" spans="1:3" ht="15" x14ac:dyDescent="0.25">
      <c r="A25748" t="s">
        <v>28515</v>
      </c>
      <c r="B25748" t="s">
        <v>468</v>
      </c>
      <c r="C25748" s="6">
        <v>333</v>
      </c>
    </row>
    <row r="25749" spans="1:3" ht="15" x14ac:dyDescent="0.25">
      <c r="A25749" t="s">
        <v>28516</v>
      </c>
      <c r="B25749" t="s">
        <v>468</v>
      </c>
      <c r="C25749" s="6">
        <v>333</v>
      </c>
    </row>
    <row r="25750" spans="1:3" ht="15" x14ac:dyDescent="0.25">
      <c r="A25750" t="s">
        <v>28517</v>
      </c>
      <c r="B25750" t="s">
        <v>468</v>
      </c>
      <c r="C25750" s="6">
        <v>333</v>
      </c>
    </row>
    <row r="25751" spans="1:3" ht="15" x14ac:dyDescent="0.25">
      <c r="A25751" t="s">
        <v>28518</v>
      </c>
      <c r="B25751" t="s">
        <v>468</v>
      </c>
      <c r="C25751" s="6">
        <v>333</v>
      </c>
    </row>
    <row r="25752" spans="1:3" ht="15" x14ac:dyDescent="0.25">
      <c r="A25752" t="s">
        <v>28519</v>
      </c>
      <c r="B25752" t="s">
        <v>468</v>
      </c>
      <c r="C25752" s="6">
        <v>333</v>
      </c>
    </row>
    <row r="25753" spans="1:3" ht="15" x14ac:dyDescent="0.25">
      <c r="A25753" t="s">
        <v>28520</v>
      </c>
      <c r="B25753" t="s">
        <v>468</v>
      </c>
      <c r="C25753" s="6">
        <v>333</v>
      </c>
    </row>
    <row r="25754" spans="1:3" ht="15" x14ac:dyDescent="0.25">
      <c r="A25754" t="s">
        <v>28521</v>
      </c>
      <c r="B25754" t="s">
        <v>468</v>
      </c>
      <c r="C25754" s="6">
        <v>333</v>
      </c>
    </row>
    <row r="25755" spans="1:3" ht="15" x14ac:dyDescent="0.25">
      <c r="A25755" t="s">
        <v>28522</v>
      </c>
      <c r="B25755" t="s">
        <v>468</v>
      </c>
      <c r="C25755" s="6">
        <v>333</v>
      </c>
    </row>
    <row r="25756" spans="1:3" ht="15" x14ac:dyDescent="0.25">
      <c r="A25756" t="s">
        <v>28523</v>
      </c>
      <c r="B25756" t="s">
        <v>468</v>
      </c>
      <c r="C25756" s="6">
        <v>333</v>
      </c>
    </row>
    <row r="25757" spans="1:3" ht="15" x14ac:dyDescent="0.25">
      <c r="A25757" t="s">
        <v>28524</v>
      </c>
      <c r="B25757" t="s">
        <v>468</v>
      </c>
      <c r="C25757" s="6">
        <v>333</v>
      </c>
    </row>
    <row r="25758" spans="1:3" ht="15" x14ac:dyDescent="0.25">
      <c r="A25758" t="s">
        <v>28525</v>
      </c>
      <c r="B25758" t="s">
        <v>468</v>
      </c>
      <c r="C25758" s="6">
        <v>333</v>
      </c>
    </row>
    <row r="25759" spans="1:3" ht="15" x14ac:dyDescent="0.25">
      <c r="A25759" t="s">
        <v>28526</v>
      </c>
      <c r="B25759" t="s">
        <v>468</v>
      </c>
      <c r="C25759" s="6">
        <v>333</v>
      </c>
    </row>
    <row r="25760" spans="1:3" ht="15" x14ac:dyDescent="0.25">
      <c r="A25760" t="s">
        <v>28527</v>
      </c>
      <c r="B25760" t="s">
        <v>468</v>
      </c>
      <c r="C25760" s="6">
        <v>333</v>
      </c>
    </row>
    <row r="25761" spans="1:3" ht="15" x14ac:dyDescent="0.25">
      <c r="A25761" t="s">
        <v>28528</v>
      </c>
      <c r="B25761" t="s">
        <v>516</v>
      </c>
      <c r="C25761" s="6">
        <v>12984</v>
      </c>
    </row>
    <row r="25762" spans="1:3" ht="15" x14ac:dyDescent="0.25">
      <c r="A25762" t="s">
        <v>28529</v>
      </c>
      <c r="B25762" t="s">
        <v>451</v>
      </c>
      <c r="C25762" s="6">
        <v>1468</v>
      </c>
    </row>
    <row r="25763" spans="1:3" ht="15" x14ac:dyDescent="0.25">
      <c r="A25763" t="s">
        <v>28530</v>
      </c>
      <c r="B25763" t="s">
        <v>451</v>
      </c>
      <c r="C25763" s="6">
        <v>1468</v>
      </c>
    </row>
    <row r="25764" spans="1:3" ht="15" x14ac:dyDescent="0.25">
      <c r="A25764" t="s">
        <v>28531</v>
      </c>
      <c r="B25764" t="s">
        <v>451</v>
      </c>
      <c r="C25764" s="6">
        <v>1468</v>
      </c>
    </row>
    <row r="25765" spans="1:3" ht="15" x14ac:dyDescent="0.25">
      <c r="A25765" t="s">
        <v>28532</v>
      </c>
      <c r="B25765" t="s">
        <v>451</v>
      </c>
      <c r="C25765" s="6">
        <v>1468</v>
      </c>
    </row>
    <row r="25766" spans="1:3" ht="15" x14ac:dyDescent="0.25">
      <c r="A25766" t="s">
        <v>28533</v>
      </c>
      <c r="B25766" t="s">
        <v>451</v>
      </c>
      <c r="C25766" s="6">
        <v>1468</v>
      </c>
    </row>
    <row r="25767" spans="1:3" ht="15" x14ac:dyDescent="0.25">
      <c r="A25767" t="s">
        <v>28534</v>
      </c>
      <c r="B25767" t="s">
        <v>451</v>
      </c>
      <c r="C25767" s="6">
        <v>1468</v>
      </c>
    </row>
    <row r="25768" spans="1:3" ht="15" x14ac:dyDescent="0.25">
      <c r="A25768" t="s">
        <v>28535</v>
      </c>
      <c r="B25768" t="s">
        <v>451</v>
      </c>
      <c r="C25768" s="6">
        <v>1468</v>
      </c>
    </row>
    <row r="25769" spans="1:3" ht="15" x14ac:dyDescent="0.25">
      <c r="A25769" t="s">
        <v>28536</v>
      </c>
      <c r="B25769" t="s">
        <v>451</v>
      </c>
      <c r="C25769" s="6">
        <v>1468</v>
      </c>
    </row>
    <row r="25770" spans="1:3" ht="15" x14ac:dyDescent="0.25">
      <c r="A25770" t="s">
        <v>28537</v>
      </c>
      <c r="B25770" t="s">
        <v>451</v>
      </c>
      <c r="C25770" s="6">
        <v>1468</v>
      </c>
    </row>
    <row r="25771" spans="1:3" ht="15" x14ac:dyDescent="0.25">
      <c r="A25771" t="s">
        <v>28538</v>
      </c>
      <c r="B25771" t="s">
        <v>451</v>
      </c>
      <c r="C25771" s="6">
        <v>1468</v>
      </c>
    </row>
    <row r="25772" spans="1:3" ht="15" x14ac:dyDescent="0.25">
      <c r="A25772" t="s">
        <v>28539</v>
      </c>
      <c r="B25772" t="s">
        <v>486</v>
      </c>
      <c r="C25772" s="6">
        <v>1394</v>
      </c>
    </row>
    <row r="25773" spans="1:3" ht="15" x14ac:dyDescent="0.25">
      <c r="A25773" t="s">
        <v>28540</v>
      </c>
      <c r="B25773" t="s">
        <v>486</v>
      </c>
      <c r="C25773" s="6">
        <v>1394</v>
      </c>
    </row>
    <row r="25774" spans="1:3" ht="15" x14ac:dyDescent="0.25">
      <c r="A25774" t="s">
        <v>28541</v>
      </c>
      <c r="B25774" t="s">
        <v>486</v>
      </c>
      <c r="C25774" s="6">
        <v>1394</v>
      </c>
    </row>
    <row r="25775" spans="1:3" ht="15" x14ac:dyDescent="0.25">
      <c r="A25775" t="s">
        <v>28542</v>
      </c>
      <c r="B25775" t="s">
        <v>486</v>
      </c>
      <c r="C25775" s="6">
        <v>1394</v>
      </c>
    </row>
    <row r="25776" spans="1:3" ht="15" x14ac:dyDescent="0.25">
      <c r="A25776" t="s">
        <v>28543</v>
      </c>
      <c r="B25776" t="s">
        <v>486</v>
      </c>
      <c r="C25776" s="6">
        <v>1394</v>
      </c>
    </row>
    <row r="25777" spans="1:3" ht="15" x14ac:dyDescent="0.25">
      <c r="A25777" t="s">
        <v>28544</v>
      </c>
      <c r="B25777" t="s">
        <v>486</v>
      </c>
      <c r="C25777" s="6">
        <v>1394</v>
      </c>
    </row>
    <row r="25778" spans="1:3" ht="15" x14ac:dyDescent="0.25">
      <c r="A25778" t="s">
        <v>28545</v>
      </c>
      <c r="B25778" t="s">
        <v>486</v>
      </c>
      <c r="C25778" s="6">
        <v>1394</v>
      </c>
    </row>
    <row r="25779" spans="1:3" ht="15" x14ac:dyDescent="0.25">
      <c r="A25779" t="s">
        <v>28546</v>
      </c>
      <c r="B25779" t="s">
        <v>486</v>
      </c>
      <c r="C25779" s="6">
        <v>1394</v>
      </c>
    </row>
    <row r="25780" spans="1:3" ht="15" x14ac:dyDescent="0.25">
      <c r="A25780" t="s">
        <v>28547</v>
      </c>
      <c r="B25780" t="s">
        <v>486</v>
      </c>
      <c r="C25780" s="6">
        <v>1394</v>
      </c>
    </row>
    <row r="25781" spans="1:3" ht="15" x14ac:dyDescent="0.25">
      <c r="A25781" t="s">
        <v>28548</v>
      </c>
      <c r="B25781" t="s">
        <v>486</v>
      </c>
      <c r="C25781" s="6">
        <v>1394</v>
      </c>
    </row>
    <row r="25782" spans="1:3" ht="15" x14ac:dyDescent="0.25">
      <c r="A25782" t="s">
        <v>28549</v>
      </c>
      <c r="B25782" t="s">
        <v>486</v>
      </c>
      <c r="C25782" s="6">
        <v>1394</v>
      </c>
    </row>
    <row r="25783" spans="1:3" ht="15" x14ac:dyDescent="0.25">
      <c r="A25783" t="s">
        <v>28550</v>
      </c>
      <c r="B25783" t="s">
        <v>486</v>
      </c>
      <c r="C25783" s="6">
        <v>1394</v>
      </c>
    </row>
    <row r="25784" spans="1:3" ht="15" x14ac:dyDescent="0.25">
      <c r="A25784" t="s">
        <v>28551</v>
      </c>
      <c r="B25784" t="s">
        <v>506</v>
      </c>
      <c r="C25784" s="6">
        <v>42442</v>
      </c>
    </row>
    <row r="25785" spans="1:3" ht="15" x14ac:dyDescent="0.25">
      <c r="A25785" t="s">
        <v>28552</v>
      </c>
      <c r="B25785" t="s">
        <v>508</v>
      </c>
      <c r="C25785" s="6">
        <v>35540</v>
      </c>
    </row>
    <row r="25786" spans="1:3" ht="15" x14ac:dyDescent="0.25">
      <c r="A25786" t="s">
        <v>28553</v>
      </c>
      <c r="B25786" t="s">
        <v>469</v>
      </c>
      <c r="C25786" s="6">
        <v>4428</v>
      </c>
    </row>
    <row r="25787" spans="1:3" ht="15" x14ac:dyDescent="0.25">
      <c r="A25787" t="s">
        <v>28554</v>
      </c>
      <c r="B25787" t="s">
        <v>469</v>
      </c>
      <c r="C25787" s="6">
        <v>4428</v>
      </c>
    </row>
    <row r="25788" spans="1:3" ht="15" x14ac:dyDescent="0.25">
      <c r="A25788" t="s">
        <v>28555</v>
      </c>
      <c r="B25788" t="s">
        <v>469</v>
      </c>
      <c r="C25788" s="6">
        <v>4428</v>
      </c>
    </row>
    <row r="25789" spans="1:3" ht="15" x14ac:dyDescent="0.25">
      <c r="A25789" t="s">
        <v>28556</v>
      </c>
      <c r="B25789" t="s">
        <v>469</v>
      </c>
      <c r="C25789" s="6">
        <v>4428</v>
      </c>
    </row>
    <row r="25790" spans="1:3" ht="15" x14ac:dyDescent="0.25">
      <c r="A25790" t="s">
        <v>28557</v>
      </c>
      <c r="B25790" t="s">
        <v>469</v>
      </c>
      <c r="C25790" s="6">
        <v>4428</v>
      </c>
    </row>
    <row r="25791" spans="1:3" ht="15" x14ac:dyDescent="0.25">
      <c r="A25791" t="s">
        <v>28558</v>
      </c>
      <c r="B25791" t="s">
        <v>469</v>
      </c>
      <c r="C25791" s="6">
        <v>4428</v>
      </c>
    </row>
    <row r="25792" spans="1:3" ht="15" x14ac:dyDescent="0.25">
      <c r="A25792" t="s">
        <v>28559</v>
      </c>
      <c r="B25792" t="s">
        <v>469</v>
      </c>
      <c r="C25792" s="6">
        <v>4428</v>
      </c>
    </row>
    <row r="25793" spans="1:3" ht="15" x14ac:dyDescent="0.25">
      <c r="A25793" t="s">
        <v>28560</v>
      </c>
      <c r="B25793" t="s">
        <v>469</v>
      </c>
      <c r="C25793" s="6">
        <v>4428</v>
      </c>
    </row>
    <row r="25794" spans="1:3" ht="15" x14ac:dyDescent="0.25">
      <c r="A25794" t="s">
        <v>28561</v>
      </c>
      <c r="B25794" t="s">
        <v>469</v>
      </c>
      <c r="C25794" s="6">
        <v>4428</v>
      </c>
    </row>
    <row r="25795" spans="1:3" ht="15" x14ac:dyDescent="0.25">
      <c r="A25795" t="s">
        <v>28562</v>
      </c>
      <c r="B25795" t="s">
        <v>469</v>
      </c>
      <c r="C25795" s="6">
        <v>4428</v>
      </c>
    </row>
    <row r="25796" spans="1:3" ht="15" x14ac:dyDescent="0.25">
      <c r="A25796" t="s">
        <v>28563</v>
      </c>
      <c r="B25796" t="s">
        <v>490</v>
      </c>
      <c r="C25796" s="6">
        <v>608</v>
      </c>
    </row>
    <row r="25797" spans="1:3" ht="15" x14ac:dyDescent="0.25">
      <c r="A25797" t="s">
        <v>28564</v>
      </c>
      <c r="B25797" t="s">
        <v>479</v>
      </c>
      <c r="C25797" s="6">
        <v>3544</v>
      </c>
    </row>
    <row r="25798" spans="1:3" ht="15" x14ac:dyDescent="0.25">
      <c r="A25798" t="s">
        <v>28565</v>
      </c>
      <c r="B25798" t="s">
        <v>512</v>
      </c>
      <c r="C25798" s="6">
        <v>598</v>
      </c>
    </row>
    <row r="25799" spans="1:3" ht="15" x14ac:dyDescent="0.25">
      <c r="A25799" t="s">
        <v>28566</v>
      </c>
      <c r="B25799" t="s">
        <v>480</v>
      </c>
      <c r="C25799" s="6">
        <v>153811</v>
      </c>
    </row>
    <row r="25800" spans="1:3" ht="15" x14ac:dyDescent="0.25">
      <c r="A25800" t="s">
        <v>28567</v>
      </c>
      <c r="B25800" t="s">
        <v>480</v>
      </c>
      <c r="C25800" s="6">
        <v>153811</v>
      </c>
    </row>
    <row r="25801" spans="1:3" ht="15" x14ac:dyDescent="0.25">
      <c r="A25801" t="s">
        <v>28568</v>
      </c>
      <c r="B25801" t="s">
        <v>442</v>
      </c>
      <c r="C25801" s="6">
        <v>5225</v>
      </c>
    </row>
    <row r="25802" spans="1:3" ht="15" x14ac:dyDescent="0.25">
      <c r="A25802" t="s">
        <v>28569</v>
      </c>
      <c r="B25802" t="s">
        <v>518</v>
      </c>
      <c r="C25802" s="6">
        <v>187147</v>
      </c>
    </row>
    <row r="25803" spans="1:3" ht="15" x14ac:dyDescent="0.25">
      <c r="A25803" t="s">
        <v>28570</v>
      </c>
      <c r="B25803" t="s">
        <v>470</v>
      </c>
      <c r="C25803" s="6">
        <v>9900</v>
      </c>
    </row>
    <row r="25804" spans="1:3" ht="15" x14ac:dyDescent="0.25">
      <c r="A25804" t="s">
        <v>28571</v>
      </c>
      <c r="B25804" t="s">
        <v>485</v>
      </c>
      <c r="C25804" s="6">
        <v>141627</v>
      </c>
    </row>
    <row r="25805" spans="1:3" ht="15" x14ac:dyDescent="0.25">
      <c r="A25805" t="s">
        <v>28572</v>
      </c>
      <c r="B25805" t="s">
        <v>470</v>
      </c>
      <c r="C25805" s="6">
        <v>6007</v>
      </c>
    </row>
    <row r="25806" spans="1:3" ht="15" x14ac:dyDescent="0.25">
      <c r="A25806" t="s">
        <v>28573</v>
      </c>
      <c r="B25806" t="s">
        <v>470</v>
      </c>
      <c r="C25806" s="6">
        <v>6007</v>
      </c>
    </row>
    <row r="25807" spans="1:3" ht="15" x14ac:dyDescent="0.25">
      <c r="A25807" t="s">
        <v>28574</v>
      </c>
      <c r="B25807" t="s">
        <v>470</v>
      </c>
      <c r="C25807" s="6">
        <v>6007</v>
      </c>
    </row>
    <row r="25808" spans="1:3" ht="15" x14ac:dyDescent="0.25">
      <c r="A25808" t="s">
        <v>28575</v>
      </c>
      <c r="B25808" t="s">
        <v>470</v>
      </c>
      <c r="C25808" s="6">
        <v>6007</v>
      </c>
    </row>
    <row r="25809" spans="1:3" ht="15" x14ac:dyDescent="0.25">
      <c r="A25809" t="s">
        <v>28576</v>
      </c>
      <c r="B25809" t="s">
        <v>470</v>
      </c>
      <c r="C25809" s="6">
        <v>6007</v>
      </c>
    </row>
    <row r="25810" spans="1:3" ht="15" x14ac:dyDescent="0.25">
      <c r="A25810" t="s">
        <v>28577</v>
      </c>
      <c r="B25810" t="s">
        <v>470</v>
      </c>
      <c r="C25810" s="6">
        <v>6007</v>
      </c>
    </row>
    <row r="25811" spans="1:3" ht="15" x14ac:dyDescent="0.25">
      <c r="A25811" t="s">
        <v>28578</v>
      </c>
      <c r="B25811" t="s">
        <v>521</v>
      </c>
      <c r="C25811" s="6">
        <v>59385</v>
      </c>
    </row>
    <row r="25812" spans="1:3" ht="15" x14ac:dyDescent="0.25">
      <c r="A25812" t="s">
        <v>28579</v>
      </c>
      <c r="B25812" t="s">
        <v>519</v>
      </c>
      <c r="C25812" s="6">
        <v>2249</v>
      </c>
    </row>
    <row r="25813" spans="1:3" ht="15" x14ac:dyDescent="0.25">
      <c r="A25813" t="s">
        <v>28580</v>
      </c>
      <c r="B25813" t="s">
        <v>494</v>
      </c>
      <c r="C25813" s="6">
        <v>3545</v>
      </c>
    </row>
    <row r="25814" spans="1:3" ht="15" x14ac:dyDescent="0.25">
      <c r="A25814" t="s">
        <v>28581</v>
      </c>
      <c r="B25814" t="s">
        <v>474</v>
      </c>
      <c r="C25814" s="6">
        <v>3400</v>
      </c>
    </row>
    <row r="25815" spans="1:3" ht="15" x14ac:dyDescent="0.25">
      <c r="A25815" t="s">
        <v>28582</v>
      </c>
      <c r="B25815" t="s">
        <v>473</v>
      </c>
      <c r="C25815" s="6">
        <v>4726</v>
      </c>
    </row>
    <row r="25816" spans="1:3" ht="15" x14ac:dyDescent="0.25">
      <c r="A25816" t="s">
        <v>28583</v>
      </c>
      <c r="B25816" t="s">
        <v>472</v>
      </c>
      <c r="C25816" s="6">
        <v>3749</v>
      </c>
    </row>
    <row r="25817" spans="1:3" ht="15" x14ac:dyDescent="0.25">
      <c r="A25817" t="s">
        <v>28584</v>
      </c>
      <c r="B25817" t="s">
        <v>471</v>
      </c>
      <c r="C25817" s="6">
        <v>5950</v>
      </c>
    </row>
    <row r="25818" spans="1:3" ht="15" x14ac:dyDescent="0.25">
      <c r="A25818" t="s">
        <v>28585</v>
      </c>
      <c r="B25818" t="s">
        <v>505</v>
      </c>
      <c r="C25818" s="6">
        <v>4227</v>
      </c>
    </row>
    <row r="25819" spans="1:3" ht="15" x14ac:dyDescent="0.25">
      <c r="A25819" t="s">
        <v>28586</v>
      </c>
      <c r="B25819" t="s">
        <v>505</v>
      </c>
      <c r="C25819" s="6">
        <v>4227</v>
      </c>
    </row>
    <row r="25820" spans="1:3" ht="15" x14ac:dyDescent="0.25">
      <c r="A25820" t="s">
        <v>28587</v>
      </c>
      <c r="B25820" t="s">
        <v>505</v>
      </c>
      <c r="C25820" s="6">
        <v>4227</v>
      </c>
    </row>
    <row r="25821" spans="1:3" ht="15" x14ac:dyDescent="0.25">
      <c r="A25821" t="s">
        <v>28588</v>
      </c>
      <c r="B25821" t="s">
        <v>505</v>
      </c>
      <c r="C25821" s="6">
        <v>4227</v>
      </c>
    </row>
    <row r="25822" spans="1:3" ht="15" x14ac:dyDescent="0.25">
      <c r="A25822" t="s">
        <v>28589</v>
      </c>
      <c r="B25822" t="s">
        <v>515</v>
      </c>
      <c r="C25822" s="6">
        <v>6344</v>
      </c>
    </row>
    <row r="25823" spans="1:3" ht="15" x14ac:dyDescent="0.25">
      <c r="A25823" t="s">
        <v>28590</v>
      </c>
      <c r="B25823" t="s">
        <v>515</v>
      </c>
      <c r="C25823" s="6">
        <v>6344</v>
      </c>
    </row>
    <row r="25824" spans="1:3" ht="15" x14ac:dyDescent="0.25">
      <c r="A25824" t="s">
        <v>28591</v>
      </c>
      <c r="B25824" t="s">
        <v>371</v>
      </c>
      <c r="C25824" s="6">
        <v>8073</v>
      </c>
    </row>
    <row r="25825" spans="1:3" ht="15" x14ac:dyDescent="0.25">
      <c r="A25825" t="s">
        <v>28592</v>
      </c>
      <c r="B25825" t="s">
        <v>510</v>
      </c>
      <c r="C25825" s="6">
        <v>51721</v>
      </c>
    </row>
    <row r="25826" spans="1:3" ht="15" x14ac:dyDescent="0.25">
      <c r="A25826" t="s">
        <v>28593</v>
      </c>
      <c r="B25826" t="s">
        <v>517</v>
      </c>
      <c r="C25826" s="6">
        <v>8017</v>
      </c>
    </row>
    <row r="25827" spans="1:3" ht="15" x14ac:dyDescent="0.25">
      <c r="A25827" t="s">
        <v>28594</v>
      </c>
      <c r="B25827" t="s">
        <v>513</v>
      </c>
      <c r="C25827" s="6">
        <v>5466</v>
      </c>
    </row>
    <row r="25828" spans="1:3" ht="15" x14ac:dyDescent="0.25">
      <c r="A25828" t="s">
        <v>28595</v>
      </c>
      <c r="B25828" t="s">
        <v>498</v>
      </c>
      <c r="C25828" s="6">
        <v>8984</v>
      </c>
    </row>
    <row r="25829" spans="1:3" ht="15" x14ac:dyDescent="0.25">
      <c r="A25829" t="s">
        <v>28596</v>
      </c>
      <c r="B25829" t="s">
        <v>498</v>
      </c>
      <c r="C25829" s="6">
        <v>8984</v>
      </c>
    </row>
    <row r="25830" spans="1:3" ht="15" x14ac:dyDescent="0.25">
      <c r="A25830" t="s">
        <v>28597</v>
      </c>
      <c r="B25830" t="s">
        <v>498</v>
      </c>
      <c r="C25830" s="6">
        <v>8984</v>
      </c>
    </row>
    <row r="25831" spans="1:3" ht="15" x14ac:dyDescent="0.25">
      <c r="A25831" t="s">
        <v>28598</v>
      </c>
      <c r="B25831" t="s">
        <v>499</v>
      </c>
      <c r="C25831" s="6">
        <v>8984</v>
      </c>
    </row>
    <row r="25832" spans="1:3" ht="15" x14ac:dyDescent="0.25">
      <c r="A25832" t="s">
        <v>28599</v>
      </c>
      <c r="B25832" t="s">
        <v>499</v>
      </c>
      <c r="C25832" s="6">
        <v>8984</v>
      </c>
    </row>
    <row r="25833" spans="1:3" ht="15" x14ac:dyDescent="0.25">
      <c r="A25833" t="s">
        <v>28600</v>
      </c>
      <c r="B25833" t="s">
        <v>499</v>
      </c>
      <c r="C25833" s="6">
        <v>8984</v>
      </c>
    </row>
    <row r="25834" spans="1:3" ht="15" x14ac:dyDescent="0.25">
      <c r="A25834" t="s">
        <v>28601</v>
      </c>
      <c r="B25834" t="s">
        <v>499</v>
      </c>
      <c r="C25834" s="6">
        <v>8984</v>
      </c>
    </row>
    <row r="25835" spans="1:3" ht="15" x14ac:dyDescent="0.25">
      <c r="A25835" t="s">
        <v>28602</v>
      </c>
      <c r="B25835" t="s">
        <v>295</v>
      </c>
      <c r="C25835" s="6">
        <v>16014</v>
      </c>
    </row>
    <row r="25836" spans="1:3" ht="15" x14ac:dyDescent="0.25">
      <c r="A25836" t="s">
        <v>28603</v>
      </c>
      <c r="B25836" t="s">
        <v>295</v>
      </c>
      <c r="C25836" s="6">
        <v>16014</v>
      </c>
    </row>
    <row r="25837" spans="1:3" ht="15" x14ac:dyDescent="0.25">
      <c r="A25837" t="s">
        <v>28604</v>
      </c>
      <c r="B25837" t="s">
        <v>489</v>
      </c>
      <c r="C25837" s="6">
        <v>12437</v>
      </c>
    </row>
    <row r="25838" spans="1:3" ht="15" x14ac:dyDescent="0.25">
      <c r="A25838" t="s">
        <v>28605</v>
      </c>
      <c r="B25838" t="s">
        <v>503</v>
      </c>
      <c r="C25838" s="6">
        <v>494143</v>
      </c>
    </row>
    <row r="25839" spans="1:3" ht="15" x14ac:dyDescent="0.25">
      <c r="A25839" t="s">
        <v>28606</v>
      </c>
      <c r="B25839" t="s">
        <v>503</v>
      </c>
      <c r="C25839" s="6">
        <v>267645</v>
      </c>
    </row>
    <row r="25840" spans="1:3" ht="15" x14ac:dyDescent="0.25">
      <c r="A25840" t="s">
        <v>28607</v>
      </c>
      <c r="B25840" t="s">
        <v>503</v>
      </c>
      <c r="C25840" s="6">
        <v>192778</v>
      </c>
    </row>
    <row r="25841" spans="1:3" ht="15" x14ac:dyDescent="0.25">
      <c r="A25841" t="s">
        <v>28608</v>
      </c>
      <c r="B25841" t="s">
        <v>497</v>
      </c>
      <c r="C25841" s="6">
        <v>13703</v>
      </c>
    </row>
    <row r="25842" spans="1:3" ht="15" x14ac:dyDescent="0.25">
      <c r="A25842" t="s">
        <v>28609</v>
      </c>
      <c r="B25842" t="s">
        <v>500</v>
      </c>
      <c r="C25842" s="6">
        <v>12006</v>
      </c>
    </row>
    <row r="25843" spans="1:3" ht="15" x14ac:dyDescent="0.25">
      <c r="A25843" t="s">
        <v>28610</v>
      </c>
      <c r="B25843" t="s">
        <v>28611</v>
      </c>
      <c r="C25843" s="6">
        <v>0</v>
      </c>
    </row>
    <row r="25844" spans="1:3" ht="15" x14ac:dyDescent="0.25">
      <c r="A25844" t="s">
        <v>28612</v>
      </c>
      <c r="B25844" t="s">
        <v>28613</v>
      </c>
      <c r="C25844" s="6">
        <v>0</v>
      </c>
    </row>
    <row r="25845" spans="1:3" ht="15" x14ac:dyDescent="0.25">
      <c r="A25845" t="s">
        <v>28614</v>
      </c>
      <c r="B25845" t="s">
        <v>28613</v>
      </c>
      <c r="C25845" s="6">
        <v>0</v>
      </c>
    </row>
    <row r="25846" spans="1:3" ht="15" x14ac:dyDescent="0.25">
      <c r="A25846" t="s">
        <v>28615</v>
      </c>
      <c r="B25846" t="s">
        <v>28613</v>
      </c>
      <c r="C25846" s="6">
        <v>0</v>
      </c>
    </row>
    <row r="25847" spans="1:3" ht="15" x14ac:dyDescent="0.25">
      <c r="A25847" t="s">
        <v>28616</v>
      </c>
      <c r="B25847" t="s">
        <v>28613</v>
      </c>
      <c r="C25847" s="6">
        <v>0</v>
      </c>
    </row>
    <row r="25848" spans="1:3" ht="15" x14ac:dyDescent="0.25">
      <c r="A25848" t="s">
        <v>28617</v>
      </c>
      <c r="B25848" t="s">
        <v>527</v>
      </c>
      <c r="C25848" s="6">
        <v>0</v>
      </c>
    </row>
    <row r="25849" spans="1:3" ht="15" x14ac:dyDescent="0.25">
      <c r="A25849" t="s">
        <v>28618</v>
      </c>
      <c r="B25849" t="s">
        <v>527</v>
      </c>
      <c r="C25849" s="6">
        <v>0</v>
      </c>
    </row>
    <row r="25850" spans="1:3" ht="15" x14ac:dyDescent="0.25">
      <c r="A25850" t="s">
        <v>28619</v>
      </c>
      <c r="B25850" t="s">
        <v>527</v>
      </c>
      <c r="C25850" s="6">
        <v>0</v>
      </c>
    </row>
    <row r="25851" spans="1:3" ht="15" x14ac:dyDescent="0.25">
      <c r="A25851" t="s">
        <v>28620</v>
      </c>
      <c r="B25851" t="s">
        <v>527</v>
      </c>
      <c r="C25851" s="6">
        <v>0</v>
      </c>
    </row>
    <row r="25852" spans="1:3" ht="15" x14ac:dyDescent="0.25">
      <c r="A25852" t="s">
        <v>28621</v>
      </c>
      <c r="B25852" t="s">
        <v>523</v>
      </c>
      <c r="C25852" s="6">
        <v>152</v>
      </c>
    </row>
    <row r="25853" spans="1:3" ht="15" x14ac:dyDescent="0.25">
      <c r="A25853" t="s">
        <v>28622</v>
      </c>
      <c r="B25853" t="s">
        <v>523</v>
      </c>
      <c r="C25853" s="6">
        <v>152</v>
      </c>
    </row>
    <row r="25854" spans="1:3" ht="15" x14ac:dyDescent="0.25">
      <c r="A25854" t="s">
        <v>28623</v>
      </c>
      <c r="B25854" t="s">
        <v>523</v>
      </c>
      <c r="C25854" s="6">
        <v>152</v>
      </c>
    </row>
    <row r="25855" spans="1:3" ht="15" x14ac:dyDescent="0.25">
      <c r="A25855" t="s">
        <v>28624</v>
      </c>
      <c r="B25855" t="s">
        <v>523</v>
      </c>
      <c r="C25855" s="6">
        <v>3098</v>
      </c>
    </row>
    <row r="25856" spans="1:3" ht="15" x14ac:dyDescent="0.25">
      <c r="A25856" t="s">
        <v>28625</v>
      </c>
      <c r="B25856" t="s">
        <v>523</v>
      </c>
      <c r="C25856" s="6">
        <v>3098</v>
      </c>
    </row>
    <row r="25857" spans="1:3" ht="15" x14ac:dyDescent="0.25">
      <c r="A25857" t="s">
        <v>28626</v>
      </c>
      <c r="B25857" t="s">
        <v>523</v>
      </c>
      <c r="C25857" s="6">
        <v>3098</v>
      </c>
    </row>
    <row r="25858" spans="1:3" ht="15" x14ac:dyDescent="0.25">
      <c r="A25858" t="s">
        <v>28627</v>
      </c>
      <c r="B25858" t="s">
        <v>523</v>
      </c>
      <c r="C25858" s="6">
        <v>3098</v>
      </c>
    </row>
    <row r="25859" spans="1:3" ht="15" x14ac:dyDescent="0.25">
      <c r="A25859" t="s">
        <v>28628</v>
      </c>
      <c r="B25859" t="s">
        <v>523</v>
      </c>
      <c r="C25859" s="6">
        <v>3098</v>
      </c>
    </row>
    <row r="25860" spans="1:3" ht="15" x14ac:dyDescent="0.25">
      <c r="A25860" t="s">
        <v>28629</v>
      </c>
      <c r="B25860" t="s">
        <v>523</v>
      </c>
      <c r="C25860" s="6">
        <v>3098</v>
      </c>
    </row>
    <row r="25861" spans="1:3" ht="15" x14ac:dyDescent="0.25">
      <c r="A25861" t="s">
        <v>28630</v>
      </c>
      <c r="B25861" t="s">
        <v>523</v>
      </c>
      <c r="C25861" s="6">
        <v>3098</v>
      </c>
    </row>
    <row r="25862" spans="1:3" ht="15" x14ac:dyDescent="0.25">
      <c r="A25862" t="s">
        <v>28631</v>
      </c>
      <c r="B25862" t="s">
        <v>523</v>
      </c>
      <c r="C25862" s="6">
        <v>3098</v>
      </c>
    </row>
    <row r="25863" spans="1:3" ht="15" x14ac:dyDescent="0.25">
      <c r="A25863" t="s">
        <v>28632</v>
      </c>
      <c r="B25863" t="s">
        <v>523</v>
      </c>
      <c r="C25863" s="6">
        <v>3098</v>
      </c>
    </row>
    <row r="25864" spans="1:3" ht="15" x14ac:dyDescent="0.25">
      <c r="A25864" t="s">
        <v>28633</v>
      </c>
      <c r="B25864" t="s">
        <v>523</v>
      </c>
      <c r="C25864" s="6">
        <v>3098</v>
      </c>
    </row>
    <row r="25865" spans="1:3" ht="15" x14ac:dyDescent="0.25">
      <c r="A25865" t="s">
        <v>28634</v>
      </c>
      <c r="B25865" t="s">
        <v>524</v>
      </c>
      <c r="C25865" s="6">
        <v>27238</v>
      </c>
    </row>
    <row r="25866" spans="1:3" ht="15" x14ac:dyDescent="0.25">
      <c r="A25866" t="s">
        <v>28635</v>
      </c>
      <c r="B25866" t="s">
        <v>524</v>
      </c>
      <c r="C25866" s="6">
        <v>27238</v>
      </c>
    </row>
    <row r="25867" spans="1:3" ht="15" x14ac:dyDescent="0.25">
      <c r="A25867" t="s">
        <v>28636</v>
      </c>
      <c r="B25867" t="s">
        <v>524</v>
      </c>
      <c r="C25867" s="6">
        <v>27238</v>
      </c>
    </row>
    <row r="25868" spans="1:3" ht="15" x14ac:dyDescent="0.25">
      <c r="A25868" t="s">
        <v>28637</v>
      </c>
      <c r="B25868" t="s">
        <v>524</v>
      </c>
      <c r="C25868" s="6">
        <v>27238</v>
      </c>
    </row>
    <row r="25869" spans="1:3" ht="15" x14ac:dyDescent="0.25">
      <c r="A25869" t="s">
        <v>28638</v>
      </c>
      <c r="B25869" t="s">
        <v>524</v>
      </c>
      <c r="C25869" s="6">
        <v>27238</v>
      </c>
    </row>
    <row r="25870" spans="1:3" ht="15" x14ac:dyDescent="0.25">
      <c r="A25870" t="s">
        <v>28639</v>
      </c>
      <c r="B25870" t="s">
        <v>524</v>
      </c>
      <c r="C25870" s="6">
        <v>27238</v>
      </c>
    </row>
    <row r="25871" spans="1:3" ht="15" x14ac:dyDescent="0.25">
      <c r="A25871" t="s">
        <v>28640</v>
      </c>
      <c r="B25871" t="s">
        <v>524</v>
      </c>
      <c r="C25871" s="6">
        <v>27238</v>
      </c>
    </row>
    <row r="25872" spans="1:3" ht="15" x14ac:dyDescent="0.25">
      <c r="A25872" t="s">
        <v>28641</v>
      </c>
      <c r="B25872" t="s">
        <v>524</v>
      </c>
      <c r="C25872" s="6">
        <v>27238</v>
      </c>
    </row>
    <row r="25873" spans="1:3" ht="15" x14ac:dyDescent="0.25">
      <c r="A25873" t="s">
        <v>28642</v>
      </c>
      <c r="B25873" t="s">
        <v>524</v>
      </c>
      <c r="C25873" s="6">
        <v>27238</v>
      </c>
    </row>
    <row r="25874" spans="1:3" ht="15" x14ac:dyDescent="0.25">
      <c r="A25874" t="s">
        <v>28643</v>
      </c>
      <c r="B25874" t="s">
        <v>531</v>
      </c>
      <c r="C25874" s="6">
        <v>12236</v>
      </c>
    </row>
    <row r="25875" spans="1:3" ht="15" x14ac:dyDescent="0.25">
      <c r="A25875" t="s">
        <v>28644</v>
      </c>
      <c r="B25875" t="s">
        <v>531</v>
      </c>
      <c r="C25875" s="6">
        <v>12236</v>
      </c>
    </row>
    <row r="25876" spans="1:3" ht="15" x14ac:dyDescent="0.25">
      <c r="A25876" t="s">
        <v>28645</v>
      </c>
      <c r="B25876" t="s">
        <v>524</v>
      </c>
      <c r="C25876" s="6">
        <v>24025</v>
      </c>
    </row>
    <row r="25877" spans="1:3" ht="15" x14ac:dyDescent="0.25">
      <c r="A25877" t="s">
        <v>28646</v>
      </c>
      <c r="B25877" t="s">
        <v>524</v>
      </c>
      <c r="C25877" s="6">
        <v>24025</v>
      </c>
    </row>
    <row r="25878" spans="1:3" ht="15" x14ac:dyDescent="0.25">
      <c r="A25878" t="s">
        <v>28647</v>
      </c>
      <c r="B25878" t="s">
        <v>524</v>
      </c>
      <c r="C25878" s="6">
        <v>24025</v>
      </c>
    </row>
    <row r="25879" spans="1:3" ht="15" x14ac:dyDescent="0.25">
      <c r="A25879" t="s">
        <v>28648</v>
      </c>
      <c r="B25879" t="s">
        <v>532</v>
      </c>
      <c r="C25879" s="6">
        <v>105144</v>
      </c>
    </row>
    <row r="25880" spans="1:3" ht="15" x14ac:dyDescent="0.25">
      <c r="A25880" t="s">
        <v>28649</v>
      </c>
      <c r="B25880" t="s">
        <v>533</v>
      </c>
      <c r="C25880" s="6">
        <v>162727</v>
      </c>
    </row>
    <row r="25881" spans="1:3" ht="15" x14ac:dyDescent="0.25">
      <c r="A25881" t="s">
        <v>28650</v>
      </c>
      <c r="B25881" t="s">
        <v>529</v>
      </c>
      <c r="C25881" s="6">
        <v>29379</v>
      </c>
    </row>
    <row r="25882" spans="1:3" ht="15" x14ac:dyDescent="0.25">
      <c r="A25882" t="s">
        <v>28651</v>
      </c>
      <c r="B25882" t="s">
        <v>530</v>
      </c>
      <c r="C25882" s="6">
        <v>25235</v>
      </c>
    </row>
    <row r="25883" spans="1:3" ht="15" x14ac:dyDescent="0.25">
      <c r="A25883" t="s">
        <v>28652</v>
      </c>
      <c r="B25883" t="s">
        <v>528</v>
      </c>
      <c r="C25883" s="6">
        <v>18329</v>
      </c>
    </row>
    <row r="25884" spans="1:3" ht="15" x14ac:dyDescent="0.25">
      <c r="A25884" t="s">
        <v>28653</v>
      </c>
      <c r="B25884" t="s">
        <v>526</v>
      </c>
      <c r="C25884" s="6">
        <v>12950</v>
      </c>
    </row>
    <row r="25885" spans="1:3" ht="15" x14ac:dyDescent="0.25">
      <c r="A25885" t="s">
        <v>28654</v>
      </c>
      <c r="B25885" t="s">
        <v>526</v>
      </c>
      <c r="C25885" s="6">
        <v>12950</v>
      </c>
    </row>
    <row r="25886" spans="1:3" ht="15" x14ac:dyDescent="0.25">
      <c r="A25886" t="s">
        <v>28655</v>
      </c>
      <c r="B25886" t="s">
        <v>526</v>
      </c>
      <c r="C25886" s="6">
        <v>12950</v>
      </c>
    </row>
    <row r="25887" spans="1:3" ht="15" x14ac:dyDescent="0.25">
      <c r="A25887" t="s">
        <v>28656</v>
      </c>
      <c r="B25887" t="s">
        <v>526</v>
      </c>
      <c r="C25887" s="6">
        <v>12950</v>
      </c>
    </row>
    <row r="25888" spans="1:3" ht="15" x14ac:dyDescent="0.25">
      <c r="A25888" t="s">
        <v>28657</v>
      </c>
      <c r="B25888" t="s">
        <v>525</v>
      </c>
      <c r="C25888" s="6">
        <v>12000</v>
      </c>
    </row>
    <row r="25889" spans="1:3" ht="15" x14ac:dyDescent="0.25">
      <c r="A25889" t="s">
        <v>28658</v>
      </c>
      <c r="B25889" t="s">
        <v>525</v>
      </c>
      <c r="C25889" s="6">
        <v>12000</v>
      </c>
    </row>
    <row r="25890" spans="1:3" ht="15" x14ac:dyDescent="0.25">
      <c r="A25890" t="s">
        <v>28659</v>
      </c>
      <c r="B25890" t="s">
        <v>525</v>
      </c>
      <c r="C25890" s="6">
        <v>12000</v>
      </c>
    </row>
    <row r="25891" spans="1:3" ht="15" x14ac:dyDescent="0.25">
      <c r="A25891" t="s">
        <v>28660</v>
      </c>
      <c r="B25891" t="s">
        <v>525</v>
      </c>
      <c r="C25891" s="6">
        <v>12000</v>
      </c>
    </row>
    <row r="25892" spans="1:3" ht="15" x14ac:dyDescent="0.25">
      <c r="A25892" t="s">
        <v>28661</v>
      </c>
      <c r="B25892" t="s">
        <v>525</v>
      </c>
      <c r="C25892" s="6">
        <v>12000</v>
      </c>
    </row>
    <row r="25893" spans="1:3" ht="15" x14ac:dyDescent="0.25">
      <c r="A25893" t="s">
        <v>28662</v>
      </c>
      <c r="B25893" t="s">
        <v>20554</v>
      </c>
      <c r="C25893" s="6">
        <v>0</v>
      </c>
    </row>
    <row r="25894" spans="1:3" ht="15" x14ac:dyDescent="0.25">
      <c r="A25894" t="s">
        <v>28663</v>
      </c>
      <c r="B25894" t="s">
        <v>20554</v>
      </c>
      <c r="C25894" s="6">
        <v>0</v>
      </c>
    </row>
    <row r="25895" spans="1:3" ht="15" x14ac:dyDescent="0.25">
      <c r="A25895" t="s">
        <v>28664</v>
      </c>
      <c r="B25895" t="s">
        <v>20554</v>
      </c>
      <c r="C25895" s="6">
        <v>0</v>
      </c>
    </row>
    <row r="25896" spans="1:3" ht="15" x14ac:dyDescent="0.25">
      <c r="A25896" t="s">
        <v>28665</v>
      </c>
      <c r="B25896" t="s">
        <v>20554</v>
      </c>
      <c r="C25896" s="6">
        <v>0</v>
      </c>
    </row>
    <row r="25897" spans="1:3" ht="15" x14ac:dyDescent="0.25">
      <c r="A25897" t="s">
        <v>28666</v>
      </c>
      <c r="B25897" t="s">
        <v>20554</v>
      </c>
      <c r="C25897" s="6">
        <v>0</v>
      </c>
    </row>
    <row r="25898" spans="1:3" ht="15" x14ac:dyDescent="0.25">
      <c r="A25898" t="s">
        <v>28667</v>
      </c>
      <c r="B25898" t="s">
        <v>20554</v>
      </c>
      <c r="C25898" s="6">
        <v>0</v>
      </c>
    </row>
    <row r="25899" spans="1:3" ht="15" x14ac:dyDescent="0.25">
      <c r="A25899" t="s">
        <v>28668</v>
      </c>
      <c r="B25899" t="s">
        <v>20554</v>
      </c>
      <c r="C25899" s="6">
        <v>0</v>
      </c>
    </row>
    <row r="25900" spans="1:3" ht="15" x14ac:dyDescent="0.25">
      <c r="A25900" t="s">
        <v>28669</v>
      </c>
      <c r="B25900" t="s">
        <v>20554</v>
      </c>
      <c r="C25900" s="6">
        <v>0</v>
      </c>
    </row>
    <row r="25901" spans="1:3" ht="15" x14ac:dyDescent="0.25">
      <c r="A25901" t="s">
        <v>28670</v>
      </c>
      <c r="B25901" t="s">
        <v>20554</v>
      </c>
      <c r="C25901" s="6">
        <v>0</v>
      </c>
    </row>
    <row r="25902" spans="1:3" ht="15" x14ac:dyDescent="0.25">
      <c r="A25902" t="s">
        <v>28671</v>
      </c>
      <c r="B25902" t="s">
        <v>20554</v>
      </c>
      <c r="C25902" s="6">
        <v>0</v>
      </c>
    </row>
    <row r="25903" spans="1:3" ht="15" x14ac:dyDescent="0.25">
      <c r="A25903" t="s">
        <v>28672</v>
      </c>
      <c r="B25903" t="s">
        <v>20554</v>
      </c>
      <c r="C25903" s="6">
        <v>0</v>
      </c>
    </row>
    <row r="25904" spans="1:3" ht="15" x14ac:dyDescent="0.25">
      <c r="A25904" t="s">
        <v>28673</v>
      </c>
      <c r="B25904" t="s">
        <v>20554</v>
      </c>
      <c r="C25904" s="6">
        <v>0</v>
      </c>
    </row>
    <row r="25905" spans="1:3" ht="15" x14ac:dyDescent="0.25">
      <c r="A25905" t="s">
        <v>28674</v>
      </c>
      <c r="B25905" t="s">
        <v>20554</v>
      </c>
      <c r="C25905" s="6">
        <v>0</v>
      </c>
    </row>
    <row r="25906" spans="1:3" ht="15" x14ac:dyDescent="0.25">
      <c r="A25906" t="s">
        <v>28675</v>
      </c>
      <c r="B25906" t="s">
        <v>20554</v>
      </c>
      <c r="C25906" s="6">
        <v>0</v>
      </c>
    </row>
    <row r="25907" spans="1:3" ht="15" x14ac:dyDescent="0.25">
      <c r="A25907" t="s">
        <v>28676</v>
      </c>
      <c r="B25907" t="s">
        <v>20554</v>
      </c>
      <c r="C25907" s="6">
        <v>0</v>
      </c>
    </row>
    <row r="25908" spans="1:3" ht="15" x14ac:dyDescent="0.25">
      <c r="A25908" t="s">
        <v>28677</v>
      </c>
      <c r="B25908" t="s">
        <v>20554</v>
      </c>
      <c r="C25908" s="6">
        <v>0</v>
      </c>
    </row>
    <row r="25909" spans="1:3" ht="15" x14ac:dyDescent="0.25">
      <c r="A25909" t="s">
        <v>28678</v>
      </c>
      <c r="B25909" t="s">
        <v>20554</v>
      </c>
      <c r="C25909" s="6">
        <v>0</v>
      </c>
    </row>
    <row r="25910" spans="1:3" ht="15" x14ac:dyDescent="0.25">
      <c r="A25910" t="s">
        <v>28679</v>
      </c>
      <c r="B25910" t="s">
        <v>20554</v>
      </c>
      <c r="C25910" s="6">
        <v>0</v>
      </c>
    </row>
    <row r="25911" spans="1:3" ht="15" x14ac:dyDescent="0.25">
      <c r="A25911" t="s">
        <v>28680</v>
      </c>
      <c r="B25911" t="s">
        <v>20554</v>
      </c>
      <c r="C25911" s="6">
        <v>0</v>
      </c>
    </row>
    <row r="25912" spans="1:3" ht="15" x14ac:dyDescent="0.25">
      <c r="A25912" t="s">
        <v>28681</v>
      </c>
      <c r="B25912" t="s">
        <v>20554</v>
      </c>
      <c r="C25912" s="6">
        <v>0</v>
      </c>
    </row>
    <row r="25913" spans="1:3" ht="15" x14ac:dyDescent="0.25">
      <c r="A25913" t="s">
        <v>28682</v>
      </c>
      <c r="B25913" t="s">
        <v>20554</v>
      </c>
      <c r="C25913" s="6">
        <v>0</v>
      </c>
    </row>
    <row r="25914" spans="1:3" ht="15" x14ac:dyDescent="0.25">
      <c r="A25914" t="s">
        <v>28683</v>
      </c>
      <c r="B25914" t="s">
        <v>20554</v>
      </c>
      <c r="C25914" s="6">
        <v>0</v>
      </c>
    </row>
    <row r="25915" spans="1:3" ht="15" x14ac:dyDescent="0.25">
      <c r="A25915" t="s">
        <v>28684</v>
      </c>
      <c r="B25915" t="s">
        <v>20554</v>
      </c>
      <c r="C25915" s="6">
        <v>0</v>
      </c>
    </row>
    <row r="25916" spans="1:3" ht="15" x14ac:dyDescent="0.25">
      <c r="A25916" t="s">
        <v>28685</v>
      </c>
      <c r="B25916" t="s">
        <v>20554</v>
      </c>
      <c r="C25916" s="6">
        <v>0</v>
      </c>
    </row>
    <row r="25917" spans="1:3" ht="15" x14ac:dyDescent="0.25">
      <c r="A25917" t="s">
        <v>28686</v>
      </c>
      <c r="B25917" t="s">
        <v>20554</v>
      </c>
      <c r="C25917" s="6">
        <v>0</v>
      </c>
    </row>
    <row r="25918" spans="1:3" ht="15" x14ac:dyDescent="0.25">
      <c r="A25918" t="s">
        <v>28687</v>
      </c>
      <c r="B25918" t="s">
        <v>20554</v>
      </c>
      <c r="C25918" s="6">
        <v>0</v>
      </c>
    </row>
    <row r="25919" spans="1:3" ht="15" x14ac:dyDescent="0.25">
      <c r="A25919" t="s">
        <v>28688</v>
      </c>
      <c r="B25919" t="s">
        <v>20554</v>
      </c>
      <c r="C25919" s="6">
        <v>0</v>
      </c>
    </row>
    <row r="25920" spans="1:3" ht="15" x14ac:dyDescent="0.25">
      <c r="A25920" t="s">
        <v>28689</v>
      </c>
      <c r="B25920" t="s">
        <v>20352</v>
      </c>
      <c r="C25920" s="6">
        <v>0</v>
      </c>
    </row>
    <row r="25921" spans="1:3" ht="15" x14ac:dyDescent="0.25">
      <c r="A25921" t="s">
        <v>28690</v>
      </c>
      <c r="B25921" t="s">
        <v>28691</v>
      </c>
      <c r="C25921" s="6">
        <v>0</v>
      </c>
    </row>
    <row r="25922" spans="1:3" ht="15" x14ac:dyDescent="0.25">
      <c r="A25922" t="s">
        <v>28692</v>
      </c>
      <c r="B25922" t="s">
        <v>20352</v>
      </c>
      <c r="C25922" s="6">
        <v>0</v>
      </c>
    </row>
    <row r="25923" spans="1:3" ht="15" x14ac:dyDescent="0.25">
      <c r="A25923" t="s">
        <v>28693</v>
      </c>
      <c r="B25923" t="s">
        <v>21131</v>
      </c>
      <c r="C25923" s="6">
        <v>0</v>
      </c>
    </row>
    <row r="25924" spans="1:3" ht="15" x14ac:dyDescent="0.25">
      <c r="A25924" t="s">
        <v>28694</v>
      </c>
      <c r="B25924" t="s">
        <v>28695</v>
      </c>
      <c r="C25924" s="6">
        <v>0</v>
      </c>
    </row>
    <row r="25925" spans="1:3" ht="15" x14ac:dyDescent="0.25">
      <c r="A25925" t="s">
        <v>28696</v>
      </c>
      <c r="B25925" t="s">
        <v>28697</v>
      </c>
      <c r="C25925" s="6">
        <v>0</v>
      </c>
    </row>
    <row r="25926" spans="1:3" ht="15" x14ac:dyDescent="0.25">
      <c r="A25926" t="s">
        <v>28698</v>
      </c>
      <c r="B25926" t="s">
        <v>28697</v>
      </c>
      <c r="C25926" s="6">
        <v>0</v>
      </c>
    </row>
    <row r="25927" spans="1:3" ht="15" x14ac:dyDescent="0.25">
      <c r="A25927" t="s">
        <v>28699</v>
      </c>
      <c r="B25927" t="s">
        <v>28697</v>
      </c>
      <c r="C25927" s="6">
        <v>0</v>
      </c>
    </row>
    <row r="25928" spans="1:3" ht="15" x14ac:dyDescent="0.25">
      <c r="A25928" t="s">
        <v>28700</v>
      </c>
      <c r="B25928" t="s">
        <v>28697</v>
      </c>
      <c r="C25928" s="6">
        <v>0</v>
      </c>
    </row>
    <row r="25929" spans="1:3" ht="15" x14ac:dyDescent="0.25">
      <c r="A25929" t="s">
        <v>28701</v>
      </c>
      <c r="B25929" t="s">
        <v>28702</v>
      </c>
      <c r="C25929" s="6">
        <v>0</v>
      </c>
    </row>
    <row r="25930" spans="1:3" ht="15" x14ac:dyDescent="0.25">
      <c r="A25930" t="s">
        <v>28703</v>
      </c>
      <c r="B25930" t="s">
        <v>28704</v>
      </c>
      <c r="C25930" s="6">
        <v>0</v>
      </c>
    </row>
    <row r="25931" spans="1:3" ht="15" x14ac:dyDescent="0.25">
      <c r="A25931" t="s">
        <v>28705</v>
      </c>
      <c r="B25931" t="s">
        <v>28704</v>
      </c>
      <c r="C25931" s="6">
        <v>0</v>
      </c>
    </row>
    <row r="25932" spans="1:3" ht="15" x14ac:dyDescent="0.25">
      <c r="A25932" t="s">
        <v>28706</v>
      </c>
      <c r="B25932" t="s">
        <v>28704</v>
      </c>
      <c r="C25932" s="6">
        <v>0</v>
      </c>
    </row>
    <row r="25933" spans="1:3" ht="15" x14ac:dyDescent="0.25">
      <c r="A25933" t="s">
        <v>28707</v>
      </c>
      <c r="B25933" t="s">
        <v>28704</v>
      </c>
      <c r="C25933" s="6">
        <v>0</v>
      </c>
    </row>
    <row r="25934" spans="1:3" ht="15" x14ac:dyDescent="0.25">
      <c r="A25934" t="s">
        <v>28708</v>
      </c>
      <c r="B25934" t="s">
        <v>28704</v>
      </c>
      <c r="C25934" s="6">
        <v>0</v>
      </c>
    </row>
    <row r="25935" spans="1:3" ht="15" x14ac:dyDescent="0.25">
      <c r="A25935" t="s">
        <v>28709</v>
      </c>
      <c r="B25935" t="s">
        <v>28704</v>
      </c>
      <c r="C25935" s="6">
        <v>0</v>
      </c>
    </row>
    <row r="25936" spans="1:3" ht="15" x14ac:dyDescent="0.25">
      <c r="A25936" t="s">
        <v>28710</v>
      </c>
      <c r="B25936" t="s">
        <v>583</v>
      </c>
      <c r="C25936" s="6">
        <v>0</v>
      </c>
    </row>
    <row r="25937" spans="1:3" ht="15" x14ac:dyDescent="0.25">
      <c r="A25937" t="s">
        <v>28711</v>
      </c>
      <c r="B25937" t="s">
        <v>583</v>
      </c>
      <c r="C25937" s="6">
        <v>0</v>
      </c>
    </row>
    <row r="25938" spans="1:3" ht="15" x14ac:dyDescent="0.25">
      <c r="A25938" t="s">
        <v>28712</v>
      </c>
      <c r="B25938" t="s">
        <v>583</v>
      </c>
      <c r="C25938" s="6">
        <v>0</v>
      </c>
    </row>
    <row r="25939" spans="1:3" ht="15" x14ac:dyDescent="0.25">
      <c r="A25939" t="s">
        <v>28713</v>
      </c>
      <c r="B25939" t="s">
        <v>583</v>
      </c>
      <c r="C25939" s="6">
        <v>0</v>
      </c>
    </row>
    <row r="25940" spans="1:3" ht="15" x14ac:dyDescent="0.25">
      <c r="A25940" t="s">
        <v>28714</v>
      </c>
      <c r="B25940" t="s">
        <v>583</v>
      </c>
      <c r="C25940" s="6">
        <v>0</v>
      </c>
    </row>
    <row r="25941" spans="1:3" ht="15" x14ac:dyDescent="0.25">
      <c r="A25941" t="s">
        <v>28715</v>
      </c>
      <c r="B25941" t="s">
        <v>583</v>
      </c>
      <c r="C25941" s="6">
        <v>0</v>
      </c>
    </row>
    <row r="25942" spans="1:3" ht="15" x14ac:dyDescent="0.25">
      <c r="A25942" t="s">
        <v>28716</v>
      </c>
      <c r="B25942" t="s">
        <v>583</v>
      </c>
      <c r="C25942" s="6">
        <v>0</v>
      </c>
    </row>
    <row r="25943" spans="1:3" ht="15" x14ac:dyDescent="0.25">
      <c r="A25943" t="s">
        <v>28717</v>
      </c>
      <c r="B25943" t="s">
        <v>583</v>
      </c>
      <c r="C25943" s="6">
        <v>0</v>
      </c>
    </row>
    <row r="25944" spans="1:3" ht="15" x14ac:dyDescent="0.25">
      <c r="A25944" t="s">
        <v>28718</v>
      </c>
      <c r="B25944" t="s">
        <v>583</v>
      </c>
      <c r="C25944" s="6">
        <v>0</v>
      </c>
    </row>
    <row r="25945" spans="1:3" ht="15" x14ac:dyDescent="0.25">
      <c r="A25945" t="s">
        <v>28719</v>
      </c>
      <c r="B25945" t="s">
        <v>583</v>
      </c>
      <c r="C25945" s="6">
        <v>0</v>
      </c>
    </row>
    <row r="25946" spans="1:3" ht="15" x14ac:dyDescent="0.25">
      <c r="A25946" t="s">
        <v>28720</v>
      </c>
      <c r="B25946" t="s">
        <v>583</v>
      </c>
      <c r="C25946" s="6">
        <v>0</v>
      </c>
    </row>
    <row r="25947" spans="1:3" ht="15" x14ac:dyDescent="0.25">
      <c r="A25947" t="s">
        <v>28721</v>
      </c>
      <c r="B25947" t="s">
        <v>583</v>
      </c>
      <c r="C25947" s="6">
        <v>0</v>
      </c>
    </row>
    <row r="25948" spans="1:3" ht="15" x14ac:dyDescent="0.25">
      <c r="A25948" t="s">
        <v>28722</v>
      </c>
      <c r="B25948" t="s">
        <v>583</v>
      </c>
      <c r="C25948" s="6">
        <v>0</v>
      </c>
    </row>
    <row r="25949" spans="1:3" ht="15" x14ac:dyDescent="0.25">
      <c r="A25949" t="s">
        <v>28723</v>
      </c>
      <c r="B25949" t="s">
        <v>583</v>
      </c>
      <c r="C25949" s="6">
        <v>0</v>
      </c>
    </row>
    <row r="25950" spans="1:3" ht="15" x14ac:dyDescent="0.25">
      <c r="A25950" t="s">
        <v>28724</v>
      </c>
      <c r="B25950" t="s">
        <v>28725</v>
      </c>
      <c r="C25950" s="6">
        <v>0</v>
      </c>
    </row>
    <row r="25951" spans="1:3" ht="15" x14ac:dyDescent="0.25">
      <c r="A25951" t="s">
        <v>28726</v>
      </c>
      <c r="B25951" t="s">
        <v>21284</v>
      </c>
      <c r="C25951" s="6">
        <v>0</v>
      </c>
    </row>
    <row r="25952" spans="1:3" ht="15" x14ac:dyDescent="0.25">
      <c r="A25952" t="s">
        <v>28727</v>
      </c>
      <c r="B25952" t="s">
        <v>28728</v>
      </c>
      <c r="C25952" s="6">
        <v>0</v>
      </c>
    </row>
    <row r="25953" spans="1:3" ht="15" x14ac:dyDescent="0.25">
      <c r="A25953" t="s">
        <v>28729</v>
      </c>
      <c r="B25953" t="s">
        <v>28728</v>
      </c>
      <c r="C25953" s="6">
        <v>0</v>
      </c>
    </row>
    <row r="25954" spans="1:3" ht="15" x14ac:dyDescent="0.25">
      <c r="A25954" t="s">
        <v>28730</v>
      </c>
      <c r="B25954" t="s">
        <v>28728</v>
      </c>
      <c r="C25954" s="6">
        <v>0</v>
      </c>
    </row>
    <row r="25955" spans="1:3" ht="15" x14ac:dyDescent="0.25">
      <c r="A25955" t="s">
        <v>28731</v>
      </c>
      <c r="B25955" t="s">
        <v>28728</v>
      </c>
      <c r="C25955" s="6">
        <v>0</v>
      </c>
    </row>
    <row r="25956" spans="1:3" ht="15" x14ac:dyDescent="0.25">
      <c r="A25956" t="s">
        <v>28732</v>
      </c>
      <c r="B25956" t="s">
        <v>28728</v>
      </c>
      <c r="C25956" s="6">
        <v>0</v>
      </c>
    </row>
    <row r="25957" spans="1:3" ht="15" x14ac:dyDescent="0.25">
      <c r="A25957" t="s">
        <v>28733</v>
      </c>
      <c r="B25957" t="s">
        <v>28728</v>
      </c>
      <c r="C25957" s="6">
        <v>0</v>
      </c>
    </row>
    <row r="25958" spans="1:3" ht="15" x14ac:dyDescent="0.25">
      <c r="A25958" t="s">
        <v>28734</v>
      </c>
      <c r="B25958" t="s">
        <v>28728</v>
      </c>
      <c r="C25958" s="6">
        <v>0</v>
      </c>
    </row>
    <row r="25959" spans="1:3" ht="15" x14ac:dyDescent="0.25">
      <c r="A25959" t="s">
        <v>28735</v>
      </c>
      <c r="B25959" t="s">
        <v>28728</v>
      </c>
      <c r="C25959" s="6">
        <v>0</v>
      </c>
    </row>
    <row r="25960" spans="1:3" ht="15" x14ac:dyDescent="0.25">
      <c r="A25960" t="s">
        <v>28736</v>
      </c>
      <c r="B25960" t="s">
        <v>28728</v>
      </c>
      <c r="C25960" s="6">
        <v>0</v>
      </c>
    </row>
    <row r="25961" spans="1:3" ht="15" x14ac:dyDescent="0.25">
      <c r="A25961" t="s">
        <v>28737</v>
      </c>
      <c r="B25961" t="s">
        <v>28728</v>
      </c>
      <c r="C25961" s="6">
        <v>0</v>
      </c>
    </row>
    <row r="25962" spans="1:3" ht="15" x14ac:dyDescent="0.25">
      <c r="A25962" t="s">
        <v>28738</v>
      </c>
      <c r="B25962" t="s">
        <v>28739</v>
      </c>
      <c r="C25962" s="6">
        <v>0</v>
      </c>
    </row>
    <row r="25963" spans="1:3" ht="15" x14ac:dyDescent="0.25">
      <c r="A25963" t="s">
        <v>28740</v>
      </c>
      <c r="B25963" t="s">
        <v>28739</v>
      </c>
      <c r="C25963" s="6">
        <v>0</v>
      </c>
    </row>
    <row r="25964" spans="1:3" ht="15" x14ac:dyDescent="0.25">
      <c r="A25964" t="s">
        <v>28741</v>
      </c>
      <c r="B25964" t="s">
        <v>28742</v>
      </c>
      <c r="C25964" s="6">
        <v>0</v>
      </c>
    </row>
    <row r="25965" spans="1:3" ht="15" x14ac:dyDescent="0.25">
      <c r="A25965" t="s">
        <v>28743</v>
      </c>
      <c r="B25965" t="s">
        <v>28744</v>
      </c>
      <c r="C25965" s="6">
        <v>0</v>
      </c>
    </row>
    <row r="25966" spans="1:3" ht="15" x14ac:dyDescent="0.25">
      <c r="A25966" t="s">
        <v>28745</v>
      </c>
      <c r="B25966" t="s">
        <v>28744</v>
      </c>
      <c r="C25966" s="6">
        <v>0</v>
      </c>
    </row>
    <row r="25967" spans="1:3" ht="15" x14ac:dyDescent="0.25">
      <c r="A25967" t="s">
        <v>28746</v>
      </c>
      <c r="B25967" t="s">
        <v>28744</v>
      </c>
      <c r="C25967" s="6">
        <v>0</v>
      </c>
    </row>
    <row r="25968" spans="1:3" ht="15" x14ac:dyDescent="0.25">
      <c r="A25968" t="s">
        <v>28747</v>
      </c>
      <c r="B25968" t="s">
        <v>28744</v>
      </c>
      <c r="C25968" s="6">
        <v>0</v>
      </c>
    </row>
    <row r="25969" spans="1:3" ht="15" x14ac:dyDescent="0.25">
      <c r="A25969" t="s">
        <v>28748</v>
      </c>
      <c r="B25969" t="s">
        <v>28744</v>
      </c>
      <c r="C25969" s="6">
        <v>0</v>
      </c>
    </row>
    <row r="25970" spans="1:3" ht="15" x14ac:dyDescent="0.25">
      <c r="A25970" t="s">
        <v>28749</v>
      </c>
      <c r="B25970" t="s">
        <v>20352</v>
      </c>
      <c r="C25970" s="6">
        <v>0</v>
      </c>
    </row>
    <row r="25971" spans="1:3" ht="15" x14ac:dyDescent="0.25">
      <c r="A25971" t="s">
        <v>28750</v>
      </c>
      <c r="B25971" t="s">
        <v>21284</v>
      </c>
      <c r="C25971" s="6">
        <v>0</v>
      </c>
    </row>
    <row r="25972" spans="1:3" ht="15" x14ac:dyDescent="0.25">
      <c r="A25972" t="s">
        <v>28751</v>
      </c>
      <c r="B25972" t="s">
        <v>20352</v>
      </c>
      <c r="C25972" s="6">
        <v>0</v>
      </c>
    </row>
    <row r="25973" spans="1:3" ht="15" x14ac:dyDescent="0.25">
      <c r="A25973" t="s">
        <v>28752</v>
      </c>
      <c r="B25973" t="s">
        <v>28753</v>
      </c>
      <c r="C25973" s="6">
        <v>0</v>
      </c>
    </row>
    <row r="25974" spans="1:3" ht="15" x14ac:dyDescent="0.25">
      <c r="A25974" t="s">
        <v>28754</v>
      </c>
      <c r="B25974" t="s">
        <v>28755</v>
      </c>
      <c r="C25974" s="6">
        <v>0</v>
      </c>
    </row>
    <row r="25975" spans="1:3" ht="15" x14ac:dyDescent="0.25">
      <c r="A25975" t="s">
        <v>28756</v>
      </c>
      <c r="B25975" t="s">
        <v>28755</v>
      </c>
      <c r="C25975" s="6">
        <v>0</v>
      </c>
    </row>
    <row r="25976" spans="1:3" ht="15" x14ac:dyDescent="0.25">
      <c r="A25976" t="s">
        <v>28757</v>
      </c>
      <c r="B25976" t="s">
        <v>20352</v>
      </c>
      <c r="C25976" s="6">
        <v>0</v>
      </c>
    </row>
    <row r="25977" spans="1:3" ht="15" x14ac:dyDescent="0.25">
      <c r="A25977" t="s">
        <v>28758</v>
      </c>
      <c r="B25977" t="s">
        <v>28759</v>
      </c>
      <c r="C25977" s="6">
        <v>0</v>
      </c>
    </row>
    <row r="25978" spans="1:3" ht="15" x14ac:dyDescent="0.25">
      <c r="A25978" t="s">
        <v>28760</v>
      </c>
      <c r="B25978" t="s">
        <v>28761</v>
      </c>
      <c r="C25978" s="6">
        <v>0</v>
      </c>
    </row>
    <row r="25979" spans="1:3" ht="15" x14ac:dyDescent="0.25">
      <c r="A25979" t="s">
        <v>28762</v>
      </c>
      <c r="B25979" t="s">
        <v>28763</v>
      </c>
      <c r="C25979" s="6">
        <v>0</v>
      </c>
    </row>
    <row r="25980" spans="1:3" ht="15" x14ac:dyDescent="0.25">
      <c r="A25980" t="s">
        <v>28764</v>
      </c>
      <c r="B25980" t="s">
        <v>28765</v>
      </c>
      <c r="C25980" s="6">
        <v>0</v>
      </c>
    </row>
    <row r="25981" spans="1:3" ht="15" x14ac:dyDescent="0.25">
      <c r="A25981" t="s">
        <v>28766</v>
      </c>
      <c r="B25981" t="s">
        <v>28767</v>
      </c>
      <c r="C25981" s="6">
        <v>0</v>
      </c>
    </row>
    <row r="25982" spans="1:3" ht="15" x14ac:dyDescent="0.25">
      <c r="A25982" t="s">
        <v>28768</v>
      </c>
      <c r="B25982" t="s">
        <v>28769</v>
      </c>
      <c r="C25982" s="6">
        <v>0</v>
      </c>
    </row>
    <row r="25983" spans="1:3" ht="15" x14ac:dyDescent="0.25">
      <c r="A25983" t="s">
        <v>28770</v>
      </c>
      <c r="B25983" t="s">
        <v>254</v>
      </c>
      <c r="C25983" s="6">
        <v>0</v>
      </c>
    </row>
    <row r="25984" spans="1:3" ht="15" x14ac:dyDescent="0.25">
      <c r="A25984" t="s">
        <v>28771</v>
      </c>
      <c r="B25984" t="s">
        <v>254</v>
      </c>
      <c r="C25984" s="6">
        <v>0</v>
      </c>
    </row>
    <row r="25985" spans="1:3" ht="15" x14ac:dyDescent="0.25">
      <c r="A25985" t="s">
        <v>28772</v>
      </c>
      <c r="B25985" t="s">
        <v>254</v>
      </c>
      <c r="C25985" s="6">
        <v>0</v>
      </c>
    </row>
    <row r="25986" spans="1:3" ht="15" x14ac:dyDescent="0.25">
      <c r="A25986" t="s">
        <v>28773</v>
      </c>
      <c r="B25986" t="s">
        <v>254</v>
      </c>
      <c r="C25986" s="6">
        <v>0</v>
      </c>
    </row>
    <row r="25987" spans="1:3" ht="15" x14ac:dyDescent="0.25">
      <c r="A25987" t="s">
        <v>28774</v>
      </c>
      <c r="B25987" t="s">
        <v>254</v>
      </c>
      <c r="C25987" s="6">
        <v>0</v>
      </c>
    </row>
    <row r="25988" spans="1:3" ht="15" x14ac:dyDescent="0.25">
      <c r="A25988" t="s">
        <v>28775</v>
      </c>
      <c r="B25988" t="s">
        <v>254</v>
      </c>
      <c r="C25988" s="6">
        <v>0</v>
      </c>
    </row>
    <row r="25989" spans="1:3" ht="15" x14ac:dyDescent="0.25">
      <c r="A25989" t="s">
        <v>28776</v>
      </c>
      <c r="B25989" t="s">
        <v>254</v>
      </c>
      <c r="C25989" s="6">
        <v>0</v>
      </c>
    </row>
    <row r="25990" spans="1:3" ht="15" x14ac:dyDescent="0.25">
      <c r="A25990" t="s">
        <v>28777</v>
      </c>
      <c r="B25990" t="s">
        <v>254</v>
      </c>
      <c r="C25990" s="6">
        <v>0</v>
      </c>
    </row>
    <row r="25991" spans="1:3" ht="15" x14ac:dyDescent="0.25">
      <c r="A25991" t="s">
        <v>28778</v>
      </c>
      <c r="B25991" t="s">
        <v>254</v>
      </c>
      <c r="C25991" s="6">
        <v>0</v>
      </c>
    </row>
    <row r="25992" spans="1:3" ht="15" x14ac:dyDescent="0.25">
      <c r="A25992" t="s">
        <v>28779</v>
      </c>
      <c r="B25992" t="s">
        <v>254</v>
      </c>
      <c r="C25992" s="6">
        <v>0</v>
      </c>
    </row>
    <row r="25993" spans="1:3" ht="15" x14ac:dyDescent="0.25">
      <c r="A25993" t="s">
        <v>28780</v>
      </c>
      <c r="B25993" t="s">
        <v>254</v>
      </c>
      <c r="C25993" s="6">
        <v>0</v>
      </c>
    </row>
    <row r="25994" spans="1:3" ht="15" x14ac:dyDescent="0.25">
      <c r="A25994" t="s">
        <v>28781</v>
      </c>
      <c r="B25994" t="s">
        <v>254</v>
      </c>
      <c r="C25994" s="6">
        <v>0</v>
      </c>
    </row>
    <row r="25995" spans="1:3" ht="15" x14ac:dyDescent="0.25">
      <c r="A25995" t="s">
        <v>28782</v>
      </c>
      <c r="B25995" t="s">
        <v>254</v>
      </c>
      <c r="C25995" s="6">
        <v>0</v>
      </c>
    </row>
    <row r="25996" spans="1:3" ht="15" x14ac:dyDescent="0.25">
      <c r="A25996" t="s">
        <v>28783</v>
      </c>
      <c r="B25996" t="s">
        <v>254</v>
      </c>
      <c r="C25996" s="6">
        <v>0</v>
      </c>
    </row>
    <row r="25997" spans="1:3" ht="15" x14ac:dyDescent="0.25">
      <c r="A25997" t="s">
        <v>28784</v>
      </c>
      <c r="B25997" t="s">
        <v>28785</v>
      </c>
      <c r="C25997" s="6">
        <v>0</v>
      </c>
    </row>
    <row r="25998" spans="1:3" ht="15" x14ac:dyDescent="0.25">
      <c r="A25998" t="s">
        <v>28786</v>
      </c>
      <c r="B25998" t="s">
        <v>28785</v>
      </c>
      <c r="C25998" s="6">
        <v>0</v>
      </c>
    </row>
    <row r="25999" spans="1:3" ht="15" x14ac:dyDescent="0.25">
      <c r="A25999" t="s">
        <v>28787</v>
      </c>
      <c r="B25999" t="s">
        <v>28785</v>
      </c>
      <c r="C25999" s="6">
        <v>0</v>
      </c>
    </row>
    <row r="26000" spans="1:3" ht="15" x14ac:dyDescent="0.25">
      <c r="A26000" t="s">
        <v>28788</v>
      </c>
      <c r="B26000" t="s">
        <v>28785</v>
      </c>
      <c r="C26000" s="6">
        <v>0</v>
      </c>
    </row>
    <row r="26001" spans="1:3" ht="15" x14ac:dyDescent="0.25">
      <c r="A26001" t="s">
        <v>28789</v>
      </c>
      <c r="B26001" t="s">
        <v>28790</v>
      </c>
      <c r="C26001" s="6">
        <v>0</v>
      </c>
    </row>
    <row r="26002" spans="1:3" ht="15" x14ac:dyDescent="0.25">
      <c r="A26002" t="s">
        <v>28791</v>
      </c>
      <c r="B26002" t="s">
        <v>28792</v>
      </c>
      <c r="C26002" s="6">
        <v>0</v>
      </c>
    </row>
    <row r="26003" spans="1:3" ht="15" x14ac:dyDescent="0.25">
      <c r="A26003" t="s">
        <v>28793</v>
      </c>
      <c r="B26003" t="s">
        <v>28794</v>
      </c>
      <c r="C26003" s="6">
        <v>0</v>
      </c>
    </row>
    <row r="26004" spans="1:3" ht="15" x14ac:dyDescent="0.25">
      <c r="A26004" t="s">
        <v>28795</v>
      </c>
      <c r="B26004" t="s">
        <v>28755</v>
      </c>
      <c r="C26004" s="6">
        <v>0</v>
      </c>
    </row>
    <row r="26005" spans="1:3" ht="15" x14ac:dyDescent="0.25">
      <c r="A26005" t="s">
        <v>28796</v>
      </c>
      <c r="B26005" t="s">
        <v>28797</v>
      </c>
      <c r="C26005" s="6">
        <v>0</v>
      </c>
    </row>
    <row r="26006" spans="1:3" ht="15" x14ac:dyDescent="0.25">
      <c r="A26006" t="s">
        <v>28798</v>
      </c>
      <c r="B26006" t="s">
        <v>28797</v>
      </c>
      <c r="C26006" s="6">
        <v>0</v>
      </c>
    </row>
    <row r="26007" spans="1:3" ht="15" x14ac:dyDescent="0.25">
      <c r="A26007" t="s">
        <v>28799</v>
      </c>
      <c r="B26007" t="s">
        <v>28797</v>
      </c>
      <c r="C26007" s="6">
        <v>0</v>
      </c>
    </row>
    <row r="26008" spans="1:3" ht="15" x14ac:dyDescent="0.25">
      <c r="A26008" t="s">
        <v>28800</v>
      </c>
      <c r="B26008" t="s">
        <v>28797</v>
      </c>
      <c r="C26008" s="6">
        <v>0</v>
      </c>
    </row>
    <row r="26009" spans="1:3" ht="15" x14ac:dyDescent="0.25">
      <c r="A26009" t="s">
        <v>28801</v>
      </c>
      <c r="B26009" t="s">
        <v>28797</v>
      </c>
      <c r="C26009" s="6">
        <v>0</v>
      </c>
    </row>
    <row r="26010" spans="1:3" ht="15" x14ac:dyDescent="0.25">
      <c r="A26010" t="s">
        <v>28802</v>
      </c>
      <c r="B26010" t="s">
        <v>28797</v>
      </c>
      <c r="C26010" s="6">
        <v>0</v>
      </c>
    </row>
    <row r="26011" spans="1:3" ht="15" x14ac:dyDescent="0.25">
      <c r="A26011" t="s">
        <v>28803</v>
      </c>
      <c r="B26011" t="s">
        <v>28797</v>
      </c>
      <c r="C26011" s="6">
        <v>0</v>
      </c>
    </row>
    <row r="26012" spans="1:3" ht="15" x14ac:dyDescent="0.25">
      <c r="A26012" t="s">
        <v>28804</v>
      </c>
      <c r="B26012" t="s">
        <v>28797</v>
      </c>
      <c r="C26012" s="6">
        <v>0</v>
      </c>
    </row>
    <row r="26013" spans="1:3" ht="15" x14ac:dyDescent="0.25">
      <c r="A26013" t="s">
        <v>28805</v>
      </c>
      <c r="B26013" t="s">
        <v>28797</v>
      </c>
      <c r="C26013" s="6">
        <v>0</v>
      </c>
    </row>
    <row r="26014" spans="1:3" ht="15" x14ac:dyDescent="0.25">
      <c r="A26014" t="s">
        <v>28806</v>
      </c>
      <c r="B26014" t="s">
        <v>28797</v>
      </c>
      <c r="C26014" s="6">
        <v>0</v>
      </c>
    </row>
    <row r="26015" spans="1:3" ht="15" x14ac:dyDescent="0.25">
      <c r="A26015" t="s">
        <v>28807</v>
      </c>
      <c r="B26015" t="s">
        <v>28808</v>
      </c>
      <c r="C26015" s="6">
        <v>0</v>
      </c>
    </row>
    <row r="26016" spans="1:3" ht="15" x14ac:dyDescent="0.25">
      <c r="A26016" t="s">
        <v>28809</v>
      </c>
      <c r="B26016" t="s">
        <v>28808</v>
      </c>
      <c r="C26016" s="6">
        <v>0</v>
      </c>
    </row>
    <row r="26017" spans="1:3" ht="15" x14ac:dyDescent="0.25">
      <c r="A26017" t="s">
        <v>28810</v>
      </c>
      <c r="B26017" t="s">
        <v>28808</v>
      </c>
      <c r="C26017" s="6">
        <v>0</v>
      </c>
    </row>
    <row r="26018" spans="1:3" ht="15" x14ac:dyDescent="0.25">
      <c r="A26018" t="s">
        <v>28811</v>
      </c>
      <c r="B26018" t="s">
        <v>28808</v>
      </c>
      <c r="C26018" s="6">
        <v>0</v>
      </c>
    </row>
    <row r="26019" spans="1:3" ht="15" x14ac:dyDescent="0.25">
      <c r="A26019" t="s">
        <v>28812</v>
      </c>
      <c r="B26019" t="s">
        <v>28813</v>
      </c>
      <c r="C26019" s="6">
        <v>0</v>
      </c>
    </row>
    <row r="26020" spans="1:3" ht="15" x14ac:dyDescent="0.25">
      <c r="A26020" t="s">
        <v>28814</v>
      </c>
      <c r="B26020" t="s">
        <v>28813</v>
      </c>
      <c r="C26020" s="6">
        <v>0</v>
      </c>
    </row>
    <row r="26021" spans="1:3" ht="15" x14ac:dyDescent="0.25">
      <c r="A26021" t="s">
        <v>28815</v>
      </c>
      <c r="B26021" t="s">
        <v>534</v>
      </c>
      <c r="C26021" s="6">
        <v>0</v>
      </c>
    </row>
    <row r="26022" spans="1:3" ht="15" x14ac:dyDescent="0.25">
      <c r="A26022" t="s">
        <v>28816</v>
      </c>
      <c r="B26022" t="s">
        <v>534</v>
      </c>
      <c r="C26022" s="6">
        <v>0</v>
      </c>
    </row>
    <row r="26023" spans="1:3" ht="15" x14ac:dyDescent="0.25">
      <c r="A26023" t="s">
        <v>28817</v>
      </c>
      <c r="B26023" t="s">
        <v>534</v>
      </c>
      <c r="C26023" s="6">
        <v>0</v>
      </c>
    </row>
    <row r="26024" spans="1:3" ht="15" x14ac:dyDescent="0.25">
      <c r="A26024" t="s">
        <v>28818</v>
      </c>
      <c r="B26024" t="s">
        <v>28755</v>
      </c>
      <c r="C26024" s="6">
        <v>0</v>
      </c>
    </row>
    <row r="26025" spans="1:3" ht="15" x14ac:dyDescent="0.25">
      <c r="A26025" t="s">
        <v>28819</v>
      </c>
      <c r="B26025" t="s">
        <v>28755</v>
      </c>
      <c r="C26025" s="6">
        <v>0</v>
      </c>
    </row>
    <row r="26026" spans="1:3" ht="15" x14ac:dyDescent="0.25">
      <c r="A26026" t="s">
        <v>28820</v>
      </c>
      <c r="B26026" t="s">
        <v>28755</v>
      </c>
      <c r="C26026" s="6">
        <v>0</v>
      </c>
    </row>
    <row r="26027" spans="1:3" ht="15" x14ac:dyDescent="0.25">
      <c r="A26027" t="s">
        <v>28821</v>
      </c>
      <c r="B26027" t="s">
        <v>28755</v>
      </c>
      <c r="C26027" s="6">
        <v>0</v>
      </c>
    </row>
    <row r="26028" spans="1:3" ht="15" x14ac:dyDescent="0.25">
      <c r="A26028" t="s">
        <v>28822</v>
      </c>
      <c r="B26028" t="s">
        <v>28755</v>
      </c>
      <c r="C26028" s="6">
        <v>0</v>
      </c>
    </row>
    <row r="26029" spans="1:3" ht="15" x14ac:dyDescent="0.25">
      <c r="A26029" t="s">
        <v>28823</v>
      </c>
      <c r="B26029" t="s">
        <v>28755</v>
      </c>
      <c r="C26029" s="6">
        <v>0</v>
      </c>
    </row>
    <row r="26030" spans="1:3" ht="15" x14ac:dyDescent="0.25">
      <c r="A26030" t="s">
        <v>28824</v>
      </c>
      <c r="B26030" t="s">
        <v>28755</v>
      </c>
      <c r="C26030" s="6">
        <v>0</v>
      </c>
    </row>
    <row r="26031" spans="1:3" ht="15" x14ac:dyDescent="0.25">
      <c r="A26031" t="s">
        <v>28825</v>
      </c>
      <c r="B26031" t="s">
        <v>28755</v>
      </c>
      <c r="C26031" s="6">
        <v>0</v>
      </c>
    </row>
    <row r="26032" spans="1:3" ht="15" x14ac:dyDescent="0.25">
      <c r="A26032" t="s">
        <v>28826</v>
      </c>
      <c r="B26032" t="s">
        <v>28827</v>
      </c>
      <c r="C26032" s="6">
        <v>0</v>
      </c>
    </row>
    <row r="26033" spans="1:3" ht="15" x14ac:dyDescent="0.25">
      <c r="A26033" t="s">
        <v>28828</v>
      </c>
      <c r="B26033" t="s">
        <v>534</v>
      </c>
      <c r="C26033" s="6">
        <v>0</v>
      </c>
    </row>
    <row r="26034" spans="1:3" ht="15" x14ac:dyDescent="0.25">
      <c r="A26034" t="s">
        <v>28829</v>
      </c>
      <c r="B26034" t="s">
        <v>534</v>
      </c>
      <c r="C26034" s="6">
        <v>0</v>
      </c>
    </row>
    <row r="26035" spans="1:3" ht="15" x14ac:dyDescent="0.25">
      <c r="A26035" t="s">
        <v>28830</v>
      </c>
      <c r="B26035" t="s">
        <v>534</v>
      </c>
      <c r="C26035" s="6">
        <v>0</v>
      </c>
    </row>
    <row r="26036" spans="1:3" ht="15" x14ac:dyDescent="0.25">
      <c r="A26036" t="s">
        <v>28831</v>
      </c>
      <c r="B26036" t="s">
        <v>534</v>
      </c>
      <c r="C26036" s="6">
        <v>0</v>
      </c>
    </row>
    <row r="26037" spans="1:3" ht="15" x14ac:dyDescent="0.25">
      <c r="A26037" t="s">
        <v>28832</v>
      </c>
      <c r="B26037" t="s">
        <v>534</v>
      </c>
      <c r="C26037" s="6">
        <v>0</v>
      </c>
    </row>
    <row r="26038" spans="1:3" ht="15" x14ac:dyDescent="0.25">
      <c r="A26038" t="s">
        <v>28833</v>
      </c>
      <c r="B26038" t="s">
        <v>534</v>
      </c>
      <c r="C26038" s="6">
        <v>0</v>
      </c>
    </row>
    <row r="26039" spans="1:3" ht="15" x14ac:dyDescent="0.25">
      <c r="A26039" t="s">
        <v>28834</v>
      </c>
      <c r="B26039" t="s">
        <v>534</v>
      </c>
      <c r="C26039" s="6">
        <v>0</v>
      </c>
    </row>
    <row r="26040" spans="1:3" ht="15" x14ac:dyDescent="0.25">
      <c r="A26040" t="s">
        <v>28835</v>
      </c>
      <c r="B26040" t="s">
        <v>534</v>
      </c>
      <c r="C26040" s="6">
        <v>0</v>
      </c>
    </row>
    <row r="26041" spans="1:3" ht="15" x14ac:dyDescent="0.25">
      <c r="A26041" t="s">
        <v>28836</v>
      </c>
      <c r="B26041" t="s">
        <v>534</v>
      </c>
      <c r="C26041" s="6">
        <v>0</v>
      </c>
    </row>
    <row r="26042" spans="1:3" ht="15" x14ac:dyDescent="0.25">
      <c r="A26042" t="s">
        <v>28837</v>
      </c>
      <c r="B26042" t="s">
        <v>537</v>
      </c>
      <c r="C26042" s="6">
        <v>0</v>
      </c>
    </row>
    <row r="26043" spans="1:3" ht="15" x14ac:dyDescent="0.25">
      <c r="A26043" t="s">
        <v>28838</v>
      </c>
      <c r="B26043" t="s">
        <v>536</v>
      </c>
      <c r="C26043" s="6">
        <v>778</v>
      </c>
    </row>
    <row r="26044" spans="1:3" ht="15" x14ac:dyDescent="0.25">
      <c r="A26044" t="s">
        <v>28839</v>
      </c>
      <c r="B26044" t="s">
        <v>535</v>
      </c>
      <c r="C26044" s="6">
        <v>1059</v>
      </c>
    </row>
    <row r="26045" spans="1:3" ht="15" x14ac:dyDescent="0.25">
      <c r="A26045" t="s">
        <v>28840</v>
      </c>
      <c r="B26045" t="s">
        <v>535</v>
      </c>
      <c r="C26045" s="6">
        <v>1059</v>
      </c>
    </row>
    <row r="26046" spans="1:3" ht="15" x14ac:dyDescent="0.25">
      <c r="A26046" t="s">
        <v>28841</v>
      </c>
      <c r="B26046" t="s">
        <v>535</v>
      </c>
      <c r="C26046" s="6">
        <v>1059</v>
      </c>
    </row>
    <row r="26047" spans="1:3" ht="15" x14ac:dyDescent="0.25">
      <c r="A26047" t="s">
        <v>28842</v>
      </c>
      <c r="B26047" t="s">
        <v>535</v>
      </c>
      <c r="C26047" s="6">
        <v>1059</v>
      </c>
    </row>
    <row r="26048" spans="1:3" ht="15" x14ac:dyDescent="0.25">
      <c r="A26048" t="s">
        <v>28843</v>
      </c>
      <c r="B26048" t="s">
        <v>28844</v>
      </c>
      <c r="C26048" s="6">
        <v>80573</v>
      </c>
    </row>
    <row r="26049" spans="1:3" ht="15" x14ac:dyDescent="0.25">
      <c r="A26049" t="s">
        <v>28845</v>
      </c>
      <c r="B26049" t="s">
        <v>28846</v>
      </c>
      <c r="C26049" s="6">
        <v>22208</v>
      </c>
    </row>
    <row r="26050" spans="1:3" ht="15" x14ac:dyDescent="0.25">
      <c r="A26050" t="s">
        <v>28847</v>
      </c>
      <c r="B26050" t="s">
        <v>28846</v>
      </c>
      <c r="C26050" s="6">
        <v>22208</v>
      </c>
    </row>
    <row r="26051" spans="1:3" ht="15" x14ac:dyDescent="0.25">
      <c r="A26051" t="s">
        <v>28848</v>
      </c>
      <c r="B26051" t="s">
        <v>546</v>
      </c>
      <c r="C26051" s="6">
        <v>1</v>
      </c>
    </row>
    <row r="26052" spans="1:3" ht="15" x14ac:dyDescent="0.25">
      <c r="A26052" t="s">
        <v>28849</v>
      </c>
      <c r="B26052" t="s">
        <v>546</v>
      </c>
      <c r="C26052" s="6">
        <v>1</v>
      </c>
    </row>
    <row r="26053" spans="1:3" ht="15" x14ac:dyDescent="0.25">
      <c r="A26053" t="s">
        <v>28850</v>
      </c>
      <c r="B26053" t="s">
        <v>546</v>
      </c>
      <c r="C26053" s="6">
        <v>1</v>
      </c>
    </row>
    <row r="26054" spans="1:3" ht="15" x14ac:dyDescent="0.25">
      <c r="A26054" t="s">
        <v>28851</v>
      </c>
      <c r="B26054" t="s">
        <v>546</v>
      </c>
      <c r="C26054" s="6">
        <v>1</v>
      </c>
    </row>
    <row r="26055" spans="1:3" ht="15" x14ac:dyDescent="0.25">
      <c r="A26055" t="s">
        <v>28852</v>
      </c>
      <c r="B26055" t="s">
        <v>546</v>
      </c>
      <c r="C26055" s="6">
        <v>1</v>
      </c>
    </row>
    <row r="26056" spans="1:3" ht="15" x14ac:dyDescent="0.25">
      <c r="A26056" t="s">
        <v>28853</v>
      </c>
      <c r="B26056" t="s">
        <v>546</v>
      </c>
      <c r="C26056" s="6">
        <v>1</v>
      </c>
    </row>
    <row r="26057" spans="1:3" ht="15" x14ac:dyDescent="0.25">
      <c r="A26057" t="s">
        <v>28854</v>
      </c>
      <c r="B26057" t="s">
        <v>546</v>
      </c>
      <c r="C26057" s="6">
        <v>1</v>
      </c>
    </row>
    <row r="26058" spans="1:3" ht="15" x14ac:dyDescent="0.25">
      <c r="A26058" t="s">
        <v>28855</v>
      </c>
      <c r="B26058" t="s">
        <v>546</v>
      </c>
      <c r="C26058" s="6">
        <v>1</v>
      </c>
    </row>
    <row r="26059" spans="1:3" ht="15" x14ac:dyDescent="0.25">
      <c r="A26059" t="s">
        <v>28856</v>
      </c>
      <c r="B26059" t="s">
        <v>546</v>
      </c>
      <c r="C26059" s="6">
        <v>1</v>
      </c>
    </row>
    <row r="26060" spans="1:3" ht="15" x14ac:dyDescent="0.25">
      <c r="A26060" t="s">
        <v>28857</v>
      </c>
      <c r="B26060" t="s">
        <v>546</v>
      </c>
      <c r="C26060" s="6">
        <v>1</v>
      </c>
    </row>
    <row r="26061" spans="1:3" ht="15" x14ac:dyDescent="0.25">
      <c r="A26061" t="s">
        <v>28858</v>
      </c>
      <c r="B26061" t="s">
        <v>546</v>
      </c>
      <c r="C26061" s="6">
        <v>1</v>
      </c>
    </row>
    <row r="26062" spans="1:3" ht="15" x14ac:dyDescent="0.25">
      <c r="A26062" t="s">
        <v>28859</v>
      </c>
      <c r="B26062" t="s">
        <v>546</v>
      </c>
      <c r="C26062" s="6">
        <v>1</v>
      </c>
    </row>
    <row r="26063" spans="1:3" ht="15" x14ac:dyDescent="0.25">
      <c r="A26063" t="s">
        <v>28860</v>
      </c>
      <c r="B26063" t="s">
        <v>546</v>
      </c>
      <c r="C26063" s="6">
        <v>1</v>
      </c>
    </row>
    <row r="26064" spans="1:3" ht="15" x14ac:dyDescent="0.25">
      <c r="A26064" t="s">
        <v>28861</v>
      </c>
      <c r="B26064" t="s">
        <v>546</v>
      </c>
      <c r="C26064" s="6">
        <v>1</v>
      </c>
    </row>
    <row r="26065" spans="1:3" ht="15" x14ac:dyDescent="0.25">
      <c r="A26065" t="s">
        <v>28862</v>
      </c>
      <c r="B26065" t="s">
        <v>546</v>
      </c>
      <c r="C26065" s="6">
        <v>1</v>
      </c>
    </row>
    <row r="26066" spans="1:3" ht="15" x14ac:dyDescent="0.25">
      <c r="A26066" t="s">
        <v>28863</v>
      </c>
      <c r="B26066" t="s">
        <v>546</v>
      </c>
      <c r="C26066" s="6">
        <v>1</v>
      </c>
    </row>
    <row r="26067" spans="1:3" ht="15" x14ac:dyDescent="0.25">
      <c r="A26067" t="s">
        <v>28864</v>
      </c>
      <c r="B26067" t="s">
        <v>543</v>
      </c>
      <c r="C26067" s="6">
        <v>1</v>
      </c>
    </row>
    <row r="26068" spans="1:3" ht="15" x14ac:dyDescent="0.25">
      <c r="A26068" t="s">
        <v>28865</v>
      </c>
      <c r="B26068" t="s">
        <v>597</v>
      </c>
      <c r="C26068" s="6">
        <v>1</v>
      </c>
    </row>
    <row r="26069" spans="1:3" ht="15" x14ac:dyDescent="0.25">
      <c r="A26069" t="s">
        <v>28866</v>
      </c>
      <c r="B26069" t="s">
        <v>541</v>
      </c>
      <c r="C26069" s="6">
        <v>1</v>
      </c>
    </row>
    <row r="26070" spans="1:3" ht="15" x14ac:dyDescent="0.25">
      <c r="A26070" t="s">
        <v>28867</v>
      </c>
      <c r="B26070" t="s">
        <v>541</v>
      </c>
      <c r="C26070" s="6">
        <v>1</v>
      </c>
    </row>
    <row r="26071" spans="1:3" ht="15" x14ac:dyDescent="0.25">
      <c r="A26071" t="s">
        <v>28868</v>
      </c>
      <c r="B26071" t="s">
        <v>541</v>
      </c>
      <c r="C26071" s="6">
        <v>1</v>
      </c>
    </row>
    <row r="26072" spans="1:3" ht="15" x14ac:dyDescent="0.25">
      <c r="A26072" t="s">
        <v>28869</v>
      </c>
      <c r="B26072" t="s">
        <v>541</v>
      </c>
      <c r="C26072" s="6">
        <v>1</v>
      </c>
    </row>
    <row r="26073" spans="1:3" ht="15" x14ac:dyDescent="0.25">
      <c r="A26073" t="s">
        <v>28870</v>
      </c>
      <c r="B26073" t="s">
        <v>541</v>
      </c>
      <c r="C26073" s="6">
        <v>1</v>
      </c>
    </row>
    <row r="26074" spans="1:3" ht="15" x14ac:dyDescent="0.25">
      <c r="A26074" t="s">
        <v>28871</v>
      </c>
      <c r="B26074" t="s">
        <v>541</v>
      </c>
      <c r="C26074" s="6">
        <v>1</v>
      </c>
    </row>
    <row r="26075" spans="1:3" ht="15" x14ac:dyDescent="0.25">
      <c r="A26075" t="s">
        <v>28872</v>
      </c>
      <c r="B26075" t="s">
        <v>541</v>
      </c>
      <c r="C26075" s="6">
        <v>1</v>
      </c>
    </row>
    <row r="26076" spans="1:3" ht="15" x14ac:dyDescent="0.25">
      <c r="A26076" t="s">
        <v>28873</v>
      </c>
      <c r="B26076" t="s">
        <v>541</v>
      </c>
      <c r="C26076" s="6">
        <v>1</v>
      </c>
    </row>
    <row r="26077" spans="1:3" ht="15" x14ac:dyDescent="0.25">
      <c r="A26077" t="s">
        <v>28874</v>
      </c>
      <c r="B26077" t="s">
        <v>541</v>
      </c>
      <c r="C26077" s="6">
        <v>1</v>
      </c>
    </row>
    <row r="26078" spans="1:3" ht="15" x14ac:dyDescent="0.25">
      <c r="A26078" t="s">
        <v>28875</v>
      </c>
      <c r="B26078" t="s">
        <v>546</v>
      </c>
      <c r="C26078" s="6">
        <v>1</v>
      </c>
    </row>
    <row r="26079" spans="1:3" ht="15" x14ac:dyDescent="0.25">
      <c r="A26079" t="s">
        <v>28876</v>
      </c>
      <c r="B26079" t="s">
        <v>546</v>
      </c>
      <c r="C26079" s="6">
        <v>1</v>
      </c>
    </row>
    <row r="26080" spans="1:3" ht="15" x14ac:dyDescent="0.25">
      <c r="A26080" t="s">
        <v>28877</v>
      </c>
      <c r="B26080" t="s">
        <v>546</v>
      </c>
      <c r="C26080" s="6">
        <v>1</v>
      </c>
    </row>
    <row r="26081" spans="1:3" ht="15" x14ac:dyDescent="0.25">
      <c r="A26081" t="s">
        <v>28878</v>
      </c>
      <c r="B26081" t="s">
        <v>546</v>
      </c>
      <c r="C26081" s="6">
        <v>1</v>
      </c>
    </row>
    <row r="26082" spans="1:3" ht="15" x14ac:dyDescent="0.25">
      <c r="A26082" t="s">
        <v>28879</v>
      </c>
      <c r="B26082" t="s">
        <v>546</v>
      </c>
      <c r="C26082" s="6">
        <v>1</v>
      </c>
    </row>
    <row r="26083" spans="1:3" ht="15" x14ac:dyDescent="0.25">
      <c r="A26083" t="s">
        <v>28880</v>
      </c>
      <c r="B26083" t="s">
        <v>543</v>
      </c>
      <c r="C26083" s="6">
        <v>1</v>
      </c>
    </row>
    <row r="26084" spans="1:3" ht="15" x14ac:dyDescent="0.25">
      <c r="A26084" t="s">
        <v>28881</v>
      </c>
      <c r="B26084" t="s">
        <v>543</v>
      </c>
      <c r="C26084" s="6">
        <v>1</v>
      </c>
    </row>
    <row r="26085" spans="1:3" ht="15" x14ac:dyDescent="0.25">
      <c r="A26085" t="s">
        <v>28882</v>
      </c>
      <c r="B26085" t="s">
        <v>543</v>
      </c>
      <c r="C26085" s="6">
        <v>1</v>
      </c>
    </row>
    <row r="26086" spans="1:3" ht="15" x14ac:dyDescent="0.25">
      <c r="A26086" t="s">
        <v>28883</v>
      </c>
      <c r="B26086" t="s">
        <v>543</v>
      </c>
      <c r="C26086" s="6">
        <v>1</v>
      </c>
    </row>
    <row r="26087" spans="1:3" ht="15" x14ac:dyDescent="0.25">
      <c r="A26087" t="s">
        <v>28884</v>
      </c>
      <c r="B26087" t="s">
        <v>543</v>
      </c>
      <c r="C26087" s="6">
        <v>1</v>
      </c>
    </row>
    <row r="26088" spans="1:3" ht="15" x14ac:dyDescent="0.25">
      <c r="A26088" t="s">
        <v>28885</v>
      </c>
      <c r="B26088" t="s">
        <v>543</v>
      </c>
      <c r="C26088" s="6">
        <v>1</v>
      </c>
    </row>
    <row r="26089" spans="1:3" ht="15" x14ac:dyDescent="0.25">
      <c r="A26089" t="s">
        <v>28886</v>
      </c>
      <c r="B26089" t="s">
        <v>543</v>
      </c>
      <c r="C26089" s="6">
        <v>1</v>
      </c>
    </row>
    <row r="26090" spans="1:3" ht="15" x14ac:dyDescent="0.25">
      <c r="A26090" t="s">
        <v>28887</v>
      </c>
      <c r="B26090" t="s">
        <v>543</v>
      </c>
      <c r="C26090" s="6">
        <v>1</v>
      </c>
    </row>
    <row r="26091" spans="1:3" ht="15" x14ac:dyDescent="0.25">
      <c r="A26091" t="s">
        <v>28888</v>
      </c>
      <c r="B26091" t="s">
        <v>543</v>
      </c>
      <c r="C26091" s="6">
        <v>1</v>
      </c>
    </row>
    <row r="26092" spans="1:3" ht="15" x14ac:dyDescent="0.25">
      <c r="A26092" t="s">
        <v>28889</v>
      </c>
      <c r="B26092" t="s">
        <v>626</v>
      </c>
      <c r="C26092" s="6">
        <v>1</v>
      </c>
    </row>
    <row r="26093" spans="1:3" ht="15" x14ac:dyDescent="0.25">
      <c r="A26093" t="s">
        <v>28890</v>
      </c>
      <c r="B26093" t="s">
        <v>603</v>
      </c>
      <c r="C26093" s="6">
        <v>1</v>
      </c>
    </row>
    <row r="26094" spans="1:3" ht="15" x14ac:dyDescent="0.25">
      <c r="A26094" t="s">
        <v>28891</v>
      </c>
      <c r="B26094" t="s">
        <v>546</v>
      </c>
      <c r="C26094" s="6">
        <v>1</v>
      </c>
    </row>
    <row r="26095" spans="1:3" ht="15" x14ac:dyDescent="0.25">
      <c r="A26095" t="s">
        <v>28892</v>
      </c>
      <c r="B26095" t="s">
        <v>546</v>
      </c>
      <c r="C26095" s="6">
        <v>1</v>
      </c>
    </row>
    <row r="26096" spans="1:3" ht="15" x14ac:dyDescent="0.25">
      <c r="A26096" t="s">
        <v>28893</v>
      </c>
      <c r="B26096" t="s">
        <v>546</v>
      </c>
      <c r="C26096" s="6">
        <v>1</v>
      </c>
    </row>
    <row r="26097" spans="1:3" ht="15" x14ac:dyDescent="0.25">
      <c r="A26097" t="s">
        <v>28894</v>
      </c>
      <c r="B26097" t="s">
        <v>546</v>
      </c>
      <c r="C26097" s="6">
        <v>1</v>
      </c>
    </row>
    <row r="26098" spans="1:3" ht="15" x14ac:dyDescent="0.25">
      <c r="A26098" t="s">
        <v>28895</v>
      </c>
      <c r="B26098" t="s">
        <v>546</v>
      </c>
      <c r="C26098" s="6">
        <v>1</v>
      </c>
    </row>
    <row r="26099" spans="1:3" ht="15" x14ac:dyDescent="0.25">
      <c r="A26099" t="s">
        <v>28896</v>
      </c>
      <c r="B26099" t="s">
        <v>546</v>
      </c>
      <c r="C26099" s="6">
        <v>1</v>
      </c>
    </row>
    <row r="26100" spans="1:3" ht="15" x14ac:dyDescent="0.25">
      <c r="A26100" t="s">
        <v>28897</v>
      </c>
      <c r="B26100" t="s">
        <v>546</v>
      </c>
      <c r="C26100" s="6">
        <v>1</v>
      </c>
    </row>
    <row r="26101" spans="1:3" ht="15" x14ac:dyDescent="0.25">
      <c r="A26101" t="s">
        <v>28898</v>
      </c>
      <c r="B26101" t="s">
        <v>546</v>
      </c>
      <c r="C26101" s="6">
        <v>1</v>
      </c>
    </row>
    <row r="26102" spans="1:3" ht="15" x14ac:dyDescent="0.25">
      <c r="A26102" t="s">
        <v>28899</v>
      </c>
      <c r="B26102" t="s">
        <v>546</v>
      </c>
      <c r="C26102" s="6">
        <v>1</v>
      </c>
    </row>
    <row r="26103" spans="1:3" ht="15" x14ac:dyDescent="0.25">
      <c r="A26103" t="s">
        <v>28900</v>
      </c>
      <c r="B26103" t="s">
        <v>604</v>
      </c>
      <c r="C26103" s="6">
        <v>1</v>
      </c>
    </row>
    <row r="26104" spans="1:3" ht="15" x14ac:dyDescent="0.25">
      <c r="A26104" t="s">
        <v>28901</v>
      </c>
      <c r="B26104" t="s">
        <v>604</v>
      </c>
      <c r="C26104" s="6">
        <v>1</v>
      </c>
    </row>
    <row r="26105" spans="1:3" ht="15" x14ac:dyDescent="0.25">
      <c r="A26105" t="s">
        <v>28902</v>
      </c>
      <c r="B26105" t="s">
        <v>543</v>
      </c>
      <c r="C26105" s="6">
        <v>1</v>
      </c>
    </row>
    <row r="26106" spans="1:3" ht="15" x14ac:dyDescent="0.25">
      <c r="A26106" t="s">
        <v>28903</v>
      </c>
      <c r="B26106" t="s">
        <v>543</v>
      </c>
      <c r="C26106" s="6">
        <v>1</v>
      </c>
    </row>
    <row r="26107" spans="1:3" ht="15" x14ac:dyDescent="0.25">
      <c r="A26107" t="s">
        <v>28904</v>
      </c>
      <c r="B26107" t="s">
        <v>605</v>
      </c>
      <c r="C26107" s="6">
        <v>1</v>
      </c>
    </row>
    <row r="26108" spans="1:3" ht="15" x14ac:dyDescent="0.25">
      <c r="A26108" t="s">
        <v>28905</v>
      </c>
      <c r="B26108" t="s">
        <v>610</v>
      </c>
      <c r="C26108" s="6">
        <v>1</v>
      </c>
    </row>
    <row r="26109" spans="1:3" ht="15" x14ac:dyDescent="0.25">
      <c r="A26109" t="s">
        <v>28906</v>
      </c>
      <c r="B26109" t="s">
        <v>610</v>
      </c>
      <c r="C26109" s="6">
        <v>1</v>
      </c>
    </row>
    <row r="26110" spans="1:3" ht="15" x14ac:dyDescent="0.25">
      <c r="A26110" t="s">
        <v>28907</v>
      </c>
      <c r="B26110" t="s">
        <v>610</v>
      </c>
      <c r="C26110" s="6">
        <v>1</v>
      </c>
    </row>
    <row r="26111" spans="1:3" ht="15" x14ac:dyDescent="0.25">
      <c r="A26111" t="s">
        <v>28908</v>
      </c>
      <c r="B26111" t="s">
        <v>610</v>
      </c>
      <c r="C26111" s="6">
        <v>1</v>
      </c>
    </row>
    <row r="26112" spans="1:3" ht="15" x14ac:dyDescent="0.25">
      <c r="A26112" t="s">
        <v>28909</v>
      </c>
      <c r="B26112" t="s">
        <v>610</v>
      </c>
      <c r="C26112" s="6">
        <v>1</v>
      </c>
    </row>
    <row r="26113" spans="1:3" ht="15" x14ac:dyDescent="0.25">
      <c r="A26113" t="s">
        <v>28910</v>
      </c>
      <c r="B26113" t="s">
        <v>610</v>
      </c>
      <c r="C26113" s="6">
        <v>1</v>
      </c>
    </row>
    <row r="26114" spans="1:3" ht="15" x14ac:dyDescent="0.25">
      <c r="A26114" t="s">
        <v>28911</v>
      </c>
      <c r="B26114" t="s">
        <v>610</v>
      </c>
      <c r="C26114" s="6">
        <v>1</v>
      </c>
    </row>
    <row r="26115" spans="1:3" ht="15" x14ac:dyDescent="0.25">
      <c r="A26115" t="s">
        <v>28912</v>
      </c>
      <c r="B26115" t="s">
        <v>610</v>
      </c>
      <c r="C26115" s="6">
        <v>1</v>
      </c>
    </row>
    <row r="26116" spans="1:3" ht="15" x14ac:dyDescent="0.25">
      <c r="A26116" t="s">
        <v>28913</v>
      </c>
      <c r="B26116" t="s">
        <v>602</v>
      </c>
      <c r="C26116" s="6">
        <v>1</v>
      </c>
    </row>
    <row r="26117" spans="1:3" ht="15" x14ac:dyDescent="0.25">
      <c r="A26117" t="s">
        <v>28914</v>
      </c>
      <c r="B26117" t="s">
        <v>600</v>
      </c>
      <c r="C26117" s="6">
        <v>1</v>
      </c>
    </row>
    <row r="26118" spans="1:3" ht="15" x14ac:dyDescent="0.25">
      <c r="A26118" t="s">
        <v>28915</v>
      </c>
      <c r="B26118" t="s">
        <v>543</v>
      </c>
      <c r="C26118" s="6">
        <v>1</v>
      </c>
    </row>
    <row r="26119" spans="1:3" ht="15" x14ac:dyDescent="0.25">
      <c r="A26119" t="s">
        <v>28916</v>
      </c>
      <c r="B26119" t="s">
        <v>543</v>
      </c>
      <c r="C26119" s="6">
        <v>1</v>
      </c>
    </row>
    <row r="26120" spans="1:3" ht="15" x14ac:dyDescent="0.25">
      <c r="A26120" t="s">
        <v>28917</v>
      </c>
      <c r="B26120" t="s">
        <v>543</v>
      </c>
      <c r="C26120" s="6">
        <v>1</v>
      </c>
    </row>
    <row r="26121" spans="1:3" ht="15" x14ac:dyDescent="0.25">
      <c r="A26121" t="s">
        <v>28918</v>
      </c>
      <c r="B26121" t="s">
        <v>543</v>
      </c>
      <c r="C26121" s="6">
        <v>1</v>
      </c>
    </row>
    <row r="26122" spans="1:3" ht="15" x14ac:dyDescent="0.25">
      <c r="A26122" t="s">
        <v>28919</v>
      </c>
      <c r="B26122" t="s">
        <v>543</v>
      </c>
      <c r="C26122" s="6">
        <v>1</v>
      </c>
    </row>
    <row r="26123" spans="1:3" ht="15" x14ac:dyDescent="0.25">
      <c r="A26123" t="s">
        <v>28920</v>
      </c>
      <c r="B26123" t="s">
        <v>556</v>
      </c>
      <c r="C26123" s="6">
        <v>1</v>
      </c>
    </row>
    <row r="26124" spans="1:3" ht="15" x14ac:dyDescent="0.25">
      <c r="A26124" t="s">
        <v>28921</v>
      </c>
      <c r="B26124" t="s">
        <v>556</v>
      </c>
      <c r="C26124" s="6">
        <v>1</v>
      </c>
    </row>
    <row r="26125" spans="1:3" ht="15" x14ac:dyDescent="0.25">
      <c r="A26125" t="s">
        <v>28922</v>
      </c>
      <c r="B26125" t="s">
        <v>598</v>
      </c>
      <c r="C26125" s="6">
        <v>1</v>
      </c>
    </row>
    <row r="26126" spans="1:3" ht="15" x14ac:dyDescent="0.25">
      <c r="A26126" t="s">
        <v>28923</v>
      </c>
      <c r="B26126" t="s">
        <v>557</v>
      </c>
      <c r="C26126" s="6">
        <v>1</v>
      </c>
    </row>
    <row r="26127" spans="1:3" ht="15" x14ac:dyDescent="0.25">
      <c r="A26127" t="s">
        <v>28924</v>
      </c>
      <c r="B26127" t="s">
        <v>546</v>
      </c>
      <c r="C26127" s="6">
        <v>1</v>
      </c>
    </row>
    <row r="26128" spans="1:3" ht="15" x14ac:dyDescent="0.25">
      <c r="A26128" t="s">
        <v>28925</v>
      </c>
      <c r="B26128" t="s">
        <v>546</v>
      </c>
      <c r="C26128" s="6">
        <v>1</v>
      </c>
    </row>
    <row r="26129" spans="1:3" ht="15" x14ac:dyDescent="0.25">
      <c r="A26129" t="s">
        <v>28926</v>
      </c>
      <c r="B26129" t="s">
        <v>546</v>
      </c>
      <c r="C26129" s="6">
        <v>1</v>
      </c>
    </row>
    <row r="26130" spans="1:3" ht="15" x14ac:dyDescent="0.25">
      <c r="A26130" t="s">
        <v>28927</v>
      </c>
      <c r="B26130" t="s">
        <v>546</v>
      </c>
      <c r="C26130" s="6">
        <v>1</v>
      </c>
    </row>
    <row r="26131" spans="1:3" ht="15" x14ac:dyDescent="0.25">
      <c r="A26131" t="s">
        <v>28928</v>
      </c>
      <c r="B26131" t="s">
        <v>546</v>
      </c>
      <c r="C26131" s="6">
        <v>1</v>
      </c>
    </row>
    <row r="26132" spans="1:3" ht="15" x14ac:dyDescent="0.25">
      <c r="A26132" t="s">
        <v>28929</v>
      </c>
      <c r="B26132" t="s">
        <v>546</v>
      </c>
      <c r="C26132" s="6">
        <v>1</v>
      </c>
    </row>
    <row r="26133" spans="1:3" ht="15" x14ac:dyDescent="0.25">
      <c r="A26133" t="s">
        <v>28930</v>
      </c>
      <c r="B26133" t="s">
        <v>546</v>
      </c>
      <c r="C26133" s="6">
        <v>1</v>
      </c>
    </row>
    <row r="26134" spans="1:3" ht="15" x14ac:dyDescent="0.25">
      <c r="A26134" t="s">
        <v>28931</v>
      </c>
      <c r="B26134" t="s">
        <v>546</v>
      </c>
      <c r="C26134" s="6">
        <v>1</v>
      </c>
    </row>
    <row r="26135" spans="1:3" ht="15" x14ac:dyDescent="0.25">
      <c r="A26135" t="s">
        <v>28932</v>
      </c>
      <c r="B26135" t="s">
        <v>546</v>
      </c>
      <c r="C26135" s="6">
        <v>1</v>
      </c>
    </row>
    <row r="26136" spans="1:3" ht="15" x14ac:dyDescent="0.25">
      <c r="A26136" t="s">
        <v>28933</v>
      </c>
      <c r="B26136" t="s">
        <v>546</v>
      </c>
      <c r="C26136" s="6">
        <v>1</v>
      </c>
    </row>
    <row r="26137" spans="1:3" ht="15" x14ac:dyDescent="0.25">
      <c r="A26137" t="s">
        <v>28934</v>
      </c>
      <c r="B26137" t="s">
        <v>546</v>
      </c>
      <c r="C26137" s="6">
        <v>1</v>
      </c>
    </row>
    <row r="26138" spans="1:3" ht="15" x14ac:dyDescent="0.25">
      <c r="A26138" t="s">
        <v>28935</v>
      </c>
      <c r="B26138" t="s">
        <v>543</v>
      </c>
      <c r="C26138" s="6">
        <v>1</v>
      </c>
    </row>
    <row r="26139" spans="1:3" ht="15" x14ac:dyDescent="0.25">
      <c r="A26139" t="s">
        <v>28936</v>
      </c>
      <c r="B26139" t="s">
        <v>543</v>
      </c>
      <c r="C26139" s="6">
        <v>1</v>
      </c>
    </row>
    <row r="26140" spans="1:3" ht="15" x14ac:dyDescent="0.25">
      <c r="A26140" t="s">
        <v>28937</v>
      </c>
      <c r="B26140" t="s">
        <v>543</v>
      </c>
      <c r="C26140" s="6">
        <v>1</v>
      </c>
    </row>
    <row r="26141" spans="1:3" ht="15" x14ac:dyDescent="0.25">
      <c r="A26141" t="s">
        <v>28938</v>
      </c>
      <c r="B26141" t="s">
        <v>543</v>
      </c>
      <c r="C26141" s="6">
        <v>1</v>
      </c>
    </row>
    <row r="26142" spans="1:3" ht="15" x14ac:dyDescent="0.25">
      <c r="A26142" t="s">
        <v>28939</v>
      </c>
      <c r="B26142" t="s">
        <v>543</v>
      </c>
      <c r="C26142" s="6">
        <v>1</v>
      </c>
    </row>
    <row r="26143" spans="1:3" ht="15" x14ac:dyDescent="0.25">
      <c r="A26143" t="s">
        <v>28940</v>
      </c>
      <c r="B26143" t="s">
        <v>546</v>
      </c>
      <c r="C26143" s="6">
        <v>1</v>
      </c>
    </row>
    <row r="26144" spans="1:3" ht="15" x14ac:dyDescent="0.25">
      <c r="A26144" t="s">
        <v>28941</v>
      </c>
      <c r="B26144" t="s">
        <v>546</v>
      </c>
      <c r="C26144" s="6">
        <v>1</v>
      </c>
    </row>
    <row r="26145" spans="1:3" ht="15" x14ac:dyDescent="0.25">
      <c r="A26145" t="s">
        <v>28942</v>
      </c>
      <c r="B26145" t="s">
        <v>546</v>
      </c>
      <c r="C26145" s="6">
        <v>1</v>
      </c>
    </row>
    <row r="26146" spans="1:3" ht="15" x14ac:dyDescent="0.25">
      <c r="A26146" t="s">
        <v>28943</v>
      </c>
      <c r="B26146" t="s">
        <v>546</v>
      </c>
      <c r="C26146" s="6">
        <v>1</v>
      </c>
    </row>
    <row r="26147" spans="1:3" ht="15" x14ac:dyDescent="0.25">
      <c r="A26147" t="s">
        <v>28944</v>
      </c>
      <c r="B26147" t="s">
        <v>546</v>
      </c>
      <c r="C26147" s="6">
        <v>1</v>
      </c>
    </row>
    <row r="26148" spans="1:3" ht="15" x14ac:dyDescent="0.25">
      <c r="A26148" t="s">
        <v>28945</v>
      </c>
      <c r="B26148" t="s">
        <v>546</v>
      </c>
      <c r="C26148" s="6">
        <v>1</v>
      </c>
    </row>
    <row r="26149" spans="1:3" ht="15" x14ac:dyDescent="0.25">
      <c r="A26149" t="s">
        <v>28946</v>
      </c>
      <c r="B26149" t="s">
        <v>546</v>
      </c>
      <c r="C26149" s="6">
        <v>1</v>
      </c>
    </row>
    <row r="26150" spans="1:3" ht="15" x14ac:dyDescent="0.25">
      <c r="A26150" t="s">
        <v>28947</v>
      </c>
      <c r="B26150" t="s">
        <v>546</v>
      </c>
      <c r="C26150" s="6">
        <v>1</v>
      </c>
    </row>
    <row r="26151" spans="1:3" ht="15" x14ac:dyDescent="0.25">
      <c r="A26151" t="s">
        <v>28948</v>
      </c>
      <c r="B26151" t="s">
        <v>546</v>
      </c>
      <c r="C26151" s="6">
        <v>1</v>
      </c>
    </row>
    <row r="26152" spans="1:3" ht="15" x14ac:dyDescent="0.25">
      <c r="A26152" t="s">
        <v>28949</v>
      </c>
      <c r="B26152" t="s">
        <v>546</v>
      </c>
      <c r="C26152" s="6">
        <v>1</v>
      </c>
    </row>
    <row r="26153" spans="1:3" ht="15" x14ac:dyDescent="0.25">
      <c r="A26153" t="s">
        <v>28950</v>
      </c>
      <c r="B26153" t="s">
        <v>546</v>
      </c>
      <c r="C26153" s="6">
        <v>1</v>
      </c>
    </row>
    <row r="26154" spans="1:3" ht="15" x14ac:dyDescent="0.25">
      <c r="A26154" t="s">
        <v>28951</v>
      </c>
      <c r="B26154" t="s">
        <v>546</v>
      </c>
      <c r="C26154" s="6">
        <v>1</v>
      </c>
    </row>
    <row r="26155" spans="1:3" ht="15" x14ac:dyDescent="0.25">
      <c r="A26155" t="s">
        <v>28952</v>
      </c>
      <c r="B26155" t="s">
        <v>546</v>
      </c>
      <c r="C26155" s="6">
        <v>1</v>
      </c>
    </row>
    <row r="26156" spans="1:3" ht="15" x14ac:dyDescent="0.25">
      <c r="A26156" t="s">
        <v>28953</v>
      </c>
      <c r="B26156" t="s">
        <v>546</v>
      </c>
      <c r="C26156" s="6">
        <v>1</v>
      </c>
    </row>
    <row r="26157" spans="1:3" ht="15" x14ac:dyDescent="0.25">
      <c r="A26157" t="s">
        <v>28954</v>
      </c>
      <c r="B26157" t="s">
        <v>546</v>
      </c>
      <c r="C26157" s="6">
        <v>1</v>
      </c>
    </row>
    <row r="26158" spans="1:3" ht="15" x14ac:dyDescent="0.25">
      <c r="A26158" t="s">
        <v>28955</v>
      </c>
      <c r="B26158" t="s">
        <v>546</v>
      </c>
      <c r="C26158" s="6">
        <v>1</v>
      </c>
    </row>
    <row r="26159" spans="1:3" ht="15" x14ac:dyDescent="0.25">
      <c r="A26159" t="s">
        <v>28956</v>
      </c>
      <c r="B26159" t="s">
        <v>546</v>
      </c>
      <c r="C26159" s="6">
        <v>1</v>
      </c>
    </row>
    <row r="26160" spans="1:3" ht="15" x14ac:dyDescent="0.25">
      <c r="A26160" t="s">
        <v>28957</v>
      </c>
      <c r="B26160" t="s">
        <v>609</v>
      </c>
      <c r="C26160" s="6">
        <v>1</v>
      </c>
    </row>
    <row r="26161" spans="1:3" ht="15" x14ac:dyDescent="0.25">
      <c r="A26161" t="s">
        <v>28958</v>
      </c>
      <c r="B26161" t="s">
        <v>543</v>
      </c>
      <c r="C26161" s="6">
        <v>1</v>
      </c>
    </row>
    <row r="26162" spans="1:3" ht="15" x14ac:dyDescent="0.25">
      <c r="A26162" t="s">
        <v>28959</v>
      </c>
      <c r="B26162" t="s">
        <v>655</v>
      </c>
      <c r="C26162" s="6">
        <v>1</v>
      </c>
    </row>
    <row r="26163" spans="1:3" ht="15" x14ac:dyDescent="0.25">
      <c r="A26163" t="s">
        <v>28960</v>
      </c>
      <c r="B26163" t="s">
        <v>541</v>
      </c>
      <c r="C26163" s="6">
        <v>1</v>
      </c>
    </row>
    <row r="26164" spans="1:3" ht="15" x14ac:dyDescent="0.25">
      <c r="A26164" t="s">
        <v>28961</v>
      </c>
      <c r="B26164" t="s">
        <v>541</v>
      </c>
      <c r="C26164" s="6">
        <v>1</v>
      </c>
    </row>
    <row r="26165" spans="1:3" ht="15" x14ac:dyDescent="0.25">
      <c r="A26165" t="s">
        <v>28962</v>
      </c>
      <c r="B26165" t="s">
        <v>541</v>
      </c>
      <c r="C26165" s="6">
        <v>1</v>
      </c>
    </row>
    <row r="26166" spans="1:3" ht="15" x14ac:dyDescent="0.25">
      <c r="A26166" t="s">
        <v>28963</v>
      </c>
      <c r="B26166" t="s">
        <v>541</v>
      </c>
      <c r="C26166" s="6">
        <v>1</v>
      </c>
    </row>
    <row r="26167" spans="1:3" ht="15" x14ac:dyDescent="0.25">
      <c r="A26167" t="s">
        <v>28964</v>
      </c>
      <c r="B26167" t="s">
        <v>634</v>
      </c>
      <c r="C26167" s="6">
        <v>1</v>
      </c>
    </row>
    <row r="26168" spans="1:3" ht="15" x14ac:dyDescent="0.25">
      <c r="A26168" t="s">
        <v>28965</v>
      </c>
      <c r="B26168" t="s">
        <v>634</v>
      </c>
      <c r="C26168" s="6">
        <v>1</v>
      </c>
    </row>
    <row r="26169" spans="1:3" ht="15" x14ac:dyDescent="0.25">
      <c r="A26169" t="s">
        <v>28966</v>
      </c>
      <c r="B26169" t="s">
        <v>634</v>
      </c>
      <c r="C26169" s="6">
        <v>1</v>
      </c>
    </row>
    <row r="26170" spans="1:3" ht="15" x14ac:dyDescent="0.25">
      <c r="A26170" t="s">
        <v>28967</v>
      </c>
      <c r="B26170" t="s">
        <v>634</v>
      </c>
      <c r="C26170" s="6">
        <v>1</v>
      </c>
    </row>
    <row r="26171" spans="1:3" ht="15" x14ac:dyDescent="0.25">
      <c r="A26171" t="s">
        <v>28968</v>
      </c>
      <c r="B26171" t="s">
        <v>634</v>
      </c>
      <c r="C26171" s="6">
        <v>1</v>
      </c>
    </row>
    <row r="26172" spans="1:3" ht="15" x14ac:dyDescent="0.25">
      <c r="A26172" t="s">
        <v>28969</v>
      </c>
      <c r="B26172" t="s">
        <v>634</v>
      </c>
      <c r="C26172" s="6">
        <v>1</v>
      </c>
    </row>
    <row r="26173" spans="1:3" ht="15" x14ac:dyDescent="0.25">
      <c r="A26173" t="s">
        <v>28970</v>
      </c>
      <c r="B26173" t="s">
        <v>633</v>
      </c>
      <c r="C26173" s="6">
        <v>1</v>
      </c>
    </row>
    <row r="26174" spans="1:3" ht="15" x14ac:dyDescent="0.25">
      <c r="A26174" t="s">
        <v>28971</v>
      </c>
      <c r="B26174" t="s">
        <v>633</v>
      </c>
      <c r="C26174" s="6">
        <v>1</v>
      </c>
    </row>
    <row r="26175" spans="1:3" ht="15" x14ac:dyDescent="0.25">
      <c r="A26175" t="s">
        <v>28972</v>
      </c>
      <c r="B26175" t="s">
        <v>632</v>
      </c>
      <c r="C26175" s="6">
        <v>1</v>
      </c>
    </row>
    <row r="26176" spans="1:3" ht="15" x14ac:dyDescent="0.25">
      <c r="A26176" t="s">
        <v>28973</v>
      </c>
      <c r="B26176" t="s">
        <v>632</v>
      </c>
      <c r="C26176" s="6">
        <v>1</v>
      </c>
    </row>
    <row r="26177" spans="1:3" ht="15" x14ac:dyDescent="0.25">
      <c r="A26177" t="s">
        <v>28974</v>
      </c>
      <c r="B26177" t="s">
        <v>632</v>
      </c>
      <c r="C26177" s="6">
        <v>1</v>
      </c>
    </row>
    <row r="26178" spans="1:3" ht="15" x14ac:dyDescent="0.25">
      <c r="A26178" t="s">
        <v>28975</v>
      </c>
      <c r="B26178" t="s">
        <v>632</v>
      </c>
      <c r="C26178" s="6">
        <v>1</v>
      </c>
    </row>
    <row r="26179" spans="1:3" ht="15" x14ac:dyDescent="0.25">
      <c r="A26179" t="s">
        <v>28976</v>
      </c>
      <c r="B26179" t="s">
        <v>632</v>
      </c>
      <c r="C26179" s="6">
        <v>1</v>
      </c>
    </row>
    <row r="26180" spans="1:3" ht="15" x14ac:dyDescent="0.25">
      <c r="A26180" t="s">
        <v>28977</v>
      </c>
      <c r="B26180" t="s">
        <v>632</v>
      </c>
      <c r="C26180" s="6">
        <v>1</v>
      </c>
    </row>
    <row r="26181" spans="1:3" ht="15" x14ac:dyDescent="0.25">
      <c r="A26181" t="s">
        <v>28978</v>
      </c>
      <c r="B26181" t="s">
        <v>632</v>
      </c>
      <c r="C26181" s="6">
        <v>1</v>
      </c>
    </row>
    <row r="26182" spans="1:3" ht="15" x14ac:dyDescent="0.25">
      <c r="A26182" t="s">
        <v>28979</v>
      </c>
      <c r="B26182" t="s">
        <v>632</v>
      </c>
      <c r="C26182" s="6">
        <v>1</v>
      </c>
    </row>
    <row r="26183" spans="1:3" ht="15" x14ac:dyDescent="0.25">
      <c r="A26183" t="s">
        <v>28980</v>
      </c>
      <c r="B26183" t="s">
        <v>632</v>
      </c>
      <c r="C26183" s="6">
        <v>1</v>
      </c>
    </row>
    <row r="26184" spans="1:3" ht="15" x14ac:dyDescent="0.25">
      <c r="A26184" t="s">
        <v>28981</v>
      </c>
      <c r="B26184" t="s">
        <v>632</v>
      </c>
      <c r="C26184" s="6">
        <v>1</v>
      </c>
    </row>
    <row r="26185" spans="1:3" ht="15" x14ac:dyDescent="0.25">
      <c r="A26185" t="s">
        <v>28982</v>
      </c>
      <c r="B26185" t="s">
        <v>631</v>
      </c>
      <c r="C26185" s="6">
        <v>1</v>
      </c>
    </row>
    <row r="26186" spans="1:3" ht="15" x14ac:dyDescent="0.25">
      <c r="A26186" t="s">
        <v>28983</v>
      </c>
      <c r="B26186" t="s">
        <v>630</v>
      </c>
      <c r="C26186" s="6">
        <v>1</v>
      </c>
    </row>
    <row r="26187" spans="1:3" ht="15" x14ac:dyDescent="0.25">
      <c r="A26187" t="s">
        <v>28984</v>
      </c>
      <c r="B26187" t="s">
        <v>630</v>
      </c>
      <c r="C26187" s="6">
        <v>1</v>
      </c>
    </row>
    <row r="26188" spans="1:3" ht="15" x14ac:dyDescent="0.25">
      <c r="A26188" t="s">
        <v>28985</v>
      </c>
      <c r="B26188" t="s">
        <v>630</v>
      </c>
      <c r="C26188" s="6">
        <v>1</v>
      </c>
    </row>
    <row r="26189" spans="1:3" ht="15" x14ac:dyDescent="0.25">
      <c r="A26189" t="s">
        <v>28986</v>
      </c>
      <c r="B26189" t="s">
        <v>630</v>
      </c>
      <c r="C26189" s="6">
        <v>1</v>
      </c>
    </row>
    <row r="26190" spans="1:3" ht="15" x14ac:dyDescent="0.25">
      <c r="A26190" t="s">
        <v>28987</v>
      </c>
      <c r="B26190" t="s">
        <v>630</v>
      </c>
      <c r="C26190" s="6">
        <v>1</v>
      </c>
    </row>
    <row r="26191" spans="1:3" ht="15" x14ac:dyDescent="0.25">
      <c r="A26191" t="s">
        <v>28988</v>
      </c>
      <c r="B26191" t="s">
        <v>630</v>
      </c>
      <c r="C26191" s="6">
        <v>1</v>
      </c>
    </row>
    <row r="26192" spans="1:3" ht="15" x14ac:dyDescent="0.25">
      <c r="A26192" t="s">
        <v>28989</v>
      </c>
      <c r="B26192" t="s">
        <v>648</v>
      </c>
      <c r="C26192" s="6">
        <v>1</v>
      </c>
    </row>
    <row r="26193" spans="1:3" ht="15" x14ac:dyDescent="0.25">
      <c r="A26193" t="s">
        <v>28990</v>
      </c>
      <c r="B26193" t="s">
        <v>643</v>
      </c>
      <c r="C26193" s="6">
        <v>1</v>
      </c>
    </row>
    <row r="26194" spans="1:3" ht="15" x14ac:dyDescent="0.25">
      <c r="A26194" t="s">
        <v>28991</v>
      </c>
      <c r="B26194" t="s">
        <v>643</v>
      </c>
      <c r="C26194" s="6">
        <v>1</v>
      </c>
    </row>
    <row r="26195" spans="1:3" ht="15" x14ac:dyDescent="0.25">
      <c r="A26195" t="s">
        <v>28992</v>
      </c>
      <c r="B26195" t="s">
        <v>643</v>
      </c>
      <c r="C26195" s="6">
        <v>1</v>
      </c>
    </row>
    <row r="26196" spans="1:3" ht="15" x14ac:dyDescent="0.25">
      <c r="A26196" t="s">
        <v>28993</v>
      </c>
      <c r="B26196" t="s">
        <v>643</v>
      </c>
      <c r="C26196" s="6">
        <v>1</v>
      </c>
    </row>
    <row r="26197" spans="1:3" ht="15" x14ac:dyDescent="0.25">
      <c r="A26197" t="s">
        <v>28994</v>
      </c>
      <c r="B26197" t="s">
        <v>643</v>
      </c>
      <c r="C26197" s="6">
        <v>1</v>
      </c>
    </row>
    <row r="26198" spans="1:3" ht="15" x14ac:dyDescent="0.25">
      <c r="A26198" t="s">
        <v>28995</v>
      </c>
      <c r="B26198" t="s">
        <v>643</v>
      </c>
      <c r="C26198" s="6">
        <v>1</v>
      </c>
    </row>
    <row r="26199" spans="1:3" ht="15" x14ac:dyDescent="0.25">
      <c r="A26199" t="s">
        <v>28996</v>
      </c>
      <c r="B26199" t="s">
        <v>647</v>
      </c>
      <c r="C26199" s="6">
        <v>1</v>
      </c>
    </row>
    <row r="26200" spans="1:3" ht="15" x14ac:dyDescent="0.25">
      <c r="A26200" t="s">
        <v>28997</v>
      </c>
      <c r="B26200" t="s">
        <v>538</v>
      </c>
      <c r="C26200" s="6">
        <v>1</v>
      </c>
    </row>
    <row r="26201" spans="1:3" ht="15" x14ac:dyDescent="0.25">
      <c r="A26201" t="s">
        <v>28998</v>
      </c>
      <c r="B26201" t="s">
        <v>538</v>
      </c>
      <c r="C26201" s="6">
        <v>1</v>
      </c>
    </row>
    <row r="26202" spans="1:3" ht="15" x14ac:dyDescent="0.25">
      <c r="A26202" t="s">
        <v>28999</v>
      </c>
      <c r="B26202" t="s">
        <v>595</v>
      </c>
      <c r="C26202" s="6">
        <v>1</v>
      </c>
    </row>
    <row r="26203" spans="1:3" ht="15" x14ac:dyDescent="0.25">
      <c r="A26203" t="s">
        <v>29000</v>
      </c>
      <c r="B26203" t="s">
        <v>642</v>
      </c>
      <c r="C26203" s="6">
        <v>1</v>
      </c>
    </row>
    <row r="26204" spans="1:3" ht="15" x14ac:dyDescent="0.25">
      <c r="A26204" t="s">
        <v>29001</v>
      </c>
      <c r="B26204" t="s">
        <v>642</v>
      </c>
      <c r="C26204" s="6">
        <v>1</v>
      </c>
    </row>
    <row r="26205" spans="1:3" ht="15" x14ac:dyDescent="0.25">
      <c r="A26205" t="s">
        <v>29002</v>
      </c>
      <c r="B26205" t="s">
        <v>646</v>
      </c>
      <c r="C26205" s="6">
        <v>1</v>
      </c>
    </row>
    <row r="26206" spans="1:3" ht="15" x14ac:dyDescent="0.25">
      <c r="A26206" t="s">
        <v>29003</v>
      </c>
      <c r="B26206" t="s">
        <v>646</v>
      </c>
      <c r="C26206" s="6">
        <v>1</v>
      </c>
    </row>
    <row r="26207" spans="1:3" ht="15" x14ac:dyDescent="0.25">
      <c r="A26207" t="s">
        <v>29004</v>
      </c>
      <c r="B26207" t="s">
        <v>641</v>
      </c>
      <c r="C26207" s="6">
        <v>1</v>
      </c>
    </row>
    <row r="26208" spans="1:3" ht="15" x14ac:dyDescent="0.25">
      <c r="A26208" t="s">
        <v>29005</v>
      </c>
      <c r="B26208" t="s">
        <v>641</v>
      </c>
      <c r="C26208" s="6">
        <v>1</v>
      </c>
    </row>
    <row r="26209" spans="1:3" ht="15" x14ac:dyDescent="0.25">
      <c r="A26209" t="s">
        <v>29006</v>
      </c>
      <c r="B26209" t="s">
        <v>641</v>
      </c>
      <c r="C26209" s="6">
        <v>1</v>
      </c>
    </row>
    <row r="26210" spans="1:3" ht="15" x14ac:dyDescent="0.25">
      <c r="A26210" t="s">
        <v>29007</v>
      </c>
      <c r="B26210" t="s">
        <v>614</v>
      </c>
      <c r="C26210" s="6">
        <v>1</v>
      </c>
    </row>
    <row r="26211" spans="1:3" ht="15" x14ac:dyDescent="0.25">
      <c r="A26211" t="s">
        <v>29008</v>
      </c>
      <c r="B26211" t="s">
        <v>613</v>
      </c>
      <c r="C26211" s="6">
        <v>1</v>
      </c>
    </row>
    <row r="26212" spans="1:3" ht="15" x14ac:dyDescent="0.25">
      <c r="A26212" t="s">
        <v>29009</v>
      </c>
      <c r="B26212" t="s">
        <v>613</v>
      </c>
      <c r="C26212" s="6">
        <v>1</v>
      </c>
    </row>
    <row r="26213" spans="1:3" ht="15" x14ac:dyDescent="0.25">
      <c r="A26213" t="s">
        <v>29010</v>
      </c>
      <c r="B26213" t="s">
        <v>613</v>
      </c>
      <c r="C26213" s="6">
        <v>1</v>
      </c>
    </row>
    <row r="26214" spans="1:3" ht="15" x14ac:dyDescent="0.25">
      <c r="A26214" t="s">
        <v>29011</v>
      </c>
      <c r="B26214" t="s">
        <v>613</v>
      </c>
      <c r="C26214" s="6">
        <v>1</v>
      </c>
    </row>
    <row r="26215" spans="1:3" ht="15" x14ac:dyDescent="0.25">
      <c r="A26215" t="s">
        <v>29012</v>
      </c>
      <c r="B26215" t="s">
        <v>576</v>
      </c>
      <c r="C26215" s="6">
        <v>1</v>
      </c>
    </row>
    <row r="26216" spans="1:3" ht="15" x14ac:dyDescent="0.25">
      <c r="A26216" t="s">
        <v>29013</v>
      </c>
      <c r="B26216" t="s">
        <v>576</v>
      </c>
      <c r="C26216" s="6">
        <v>1</v>
      </c>
    </row>
    <row r="26217" spans="1:3" ht="15" x14ac:dyDescent="0.25">
      <c r="A26217" t="s">
        <v>29014</v>
      </c>
      <c r="B26217" t="s">
        <v>576</v>
      </c>
      <c r="C26217" s="6">
        <v>1</v>
      </c>
    </row>
    <row r="26218" spans="1:3" ht="15" x14ac:dyDescent="0.25">
      <c r="A26218" t="s">
        <v>29015</v>
      </c>
      <c r="B26218" t="s">
        <v>576</v>
      </c>
      <c r="C26218" s="6">
        <v>1</v>
      </c>
    </row>
    <row r="26219" spans="1:3" ht="15" x14ac:dyDescent="0.25">
      <c r="A26219" t="s">
        <v>29016</v>
      </c>
      <c r="B26219" t="s">
        <v>576</v>
      </c>
      <c r="C26219" s="6">
        <v>1</v>
      </c>
    </row>
    <row r="26220" spans="1:3" ht="15" x14ac:dyDescent="0.25">
      <c r="A26220" t="s">
        <v>29017</v>
      </c>
      <c r="B26220" t="s">
        <v>576</v>
      </c>
      <c r="C26220" s="6">
        <v>1</v>
      </c>
    </row>
    <row r="26221" spans="1:3" ht="15" x14ac:dyDescent="0.25">
      <c r="A26221" t="s">
        <v>29018</v>
      </c>
      <c r="B26221" t="s">
        <v>576</v>
      </c>
      <c r="C26221" s="6">
        <v>1</v>
      </c>
    </row>
    <row r="26222" spans="1:3" ht="15" x14ac:dyDescent="0.25">
      <c r="A26222" t="s">
        <v>29019</v>
      </c>
      <c r="B26222" t="s">
        <v>576</v>
      </c>
      <c r="C26222" s="6">
        <v>1</v>
      </c>
    </row>
    <row r="26223" spans="1:3" ht="15" x14ac:dyDescent="0.25">
      <c r="A26223" t="s">
        <v>29020</v>
      </c>
      <c r="B26223" t="s">
        <v>576</v>
      </c>
      <c r="C26223" s="6">
        <v>1</v>
      </c>
    </row>
    <row r="26224" spans="1:3" ht="15" x14ac:dyDescent="0.25">
      <c r="A26224" t="s">
        <v>29021</v>
      </c>
      <c r="B26224" t="s">
        <v>576</v>
      </c>
      <c r="C26224" s="6">
        <v>1</v>
      </c>
    </row>
    <row r="26225" spans="1:3" ht="15" x14ac:dyDescent="0.25">
      <c r="A26225" t="s">
        <v>29022</v>
      </c>
      <c r="B26225" t="s">
        <v>635</v>
      </c>
      <c r="C26225" s="6">
        <v>1</v>
      </c>
    </row>
    <row r="26226" spans="1:3" ht="15" x14ac:dyDescent="0.25">
      <c r="A26226" t="s">
        <v>29023</v>
      </c>
      <c r="B26226" t="s">
        <v>636</v>
      </c>
      <c r="C26226" s="6">
        <v>1</v>
      </c>
    </row>
    <row r="26227" spans="1:3" ht="15" x14ac:dyDescent="0.25">
      <c r="A26227" t="s">
        <v>29024</v>
      </c>
      <c r="B26227" t="s">
        <v>636</v>
      </c>
      <c r="C26227" s="6">
        <v>1</v>
      </c>
    </row>
    <row r="26228" spans="1:3" ht="15" x14ac:dyDescent="0.25">
      <c r="A26228" t="s">
        <v>29025</v>
      </c>
      <c r="B26228" t="s">
        <v>636</v>
      </c>
      <c r="C26228" s="6">
        <v>1</v>
      </c>
    </row>
    <row r="26229" spans="1:3" ht="15" x14ac:dyDescent="0.25">
      <c r="A26229" t="s">
        <v>29026</v>
      </c>
      <c r="B26229" t="s">
        <v>660</v>
      </c>
      <c r="C26229" s="6">
        <v>1</v>
      </c>
    </row>
    <row r="26230" spans="1:3" ht="15" x14ac:dyDescent="0.25">
      <c r="A26230" t="s">
        <v>29027</v>
      </c>
      <c r="B26230" t="s">
        <v>637</v>
      </c>
      <c r="C26230" s="6">
        <v>1</v>
      </c>
    </row>
    <row r="26231" spans="1:3" ht="15" x14ac:dyDescent="0.25">
      <c r="A26231" t="s">
        <v>29028</v>
      </c>
      <c r="B26231" t="s">
        <v>659</v>
      </c>
      <c r="C26231" s="6">
        <v>1</v>
      </c>
    </row>
    <row r="26232" spans="1:3" ht="15" x14ac:dyDescent="0.25">
      <c r="A26232" t="s">
        <v>29029</v>
      </c>
      <c r="B26232" t="s">
        <v>638</v>
      </c>
      <c r="C26232" s="6">
        <v>1</v>
      </c>
    </row>
    <row r="26233" spans="1:3" ht="15" x14ac:dyDescent="0.25">
      <c r="A26233" t="s">
        <v>29030</v>
      </c>
      <c r="B26233" t="s">
        <v>638</v>
      </c>
      <c r="C26233" s="6">
        <v>1</v>
      </c>
    </row>
    <row r="26234" spans="1:3" ht="15" x14ac:dyDescent="0.25">
      <c r="A26234" t="s">
        <v>29031</v>
      </c>
      <c r="B26234" t="s">
        <v>639</v>
      </c>
      <c r="C26234" s="6">
        <v>1</v>
      </c>
    </row>
    <row r="26235" spans="1:3" ht="15" x14ac:dyDescent="0.25">
      <c r="A26235" t="s">
        <v>29032</v>
      </c>
      <c r="B26235" t="s">
        <v>650</v>
      </c>
      <c r="C26235" s="6">
        <v>1</v>
      </c>
    </row>
    <row r="26236" spans="1:3" ht="15" x14ac:dyDescent="0.25">
      <c r="A26236" t="s">
        <v>29033</v>
      </c>
      <c r="B26236" t="s">
        <v>650</v>
      </c>
      <c r="C26236" s="6">
        <v>1</v>
      </c>
    </row>
    <row r="26237" spans="1:3" ht="15" x14ac:dyDescent="0.25">
      <c r="A26237" t="s">
        <v>29034</v>
      </c>
      <c r="B26237" t="s">
        <v>639</v>
      </c>
      <c r="C26237" s="6">
        <v>1</v>
      </c>
    </row>
    <row r="26238" spans="1:3" ht="15" x14ac:dyDescent="0.25">
      <c r="A26238" t="s">
        <v>29035</v>
      </c>
      <c r="B26238" t="s">
        <v>546</v>
      </c>
      <c r="C26238" s="6">
        <v>1</v>
      </c>
    </row>
    <row r="26239" spans="1:3" ht="15" x14ac:dyDescent="0.25">
      <c r="A26239" t="s">
        <v>29036</v>
      </c>
      <c r="B26239" t="s">
        <v>546</v>
      </c>
      <c r="C26239" s="6">
        <v>1</v>
      </c>
    </row>
    <row r="26240" spans="1:3" ht="15" x14ac:dyDescent="0.25">
      <c r="A26240" t="s">
        <v>29037</v>
      </c>
      <c r="B26240" t="s">
        <v>546</v>
      </c>
      <c r="C26240" s="6">
        <v>1</v>
      </c>
    </row>
    <row r="26241" spans="1:3" ht="15" x14ac:dyDescent="0.25">
      <c r="A26241" t="s">
        <v>29038</v>
      </c>
      <c r="B26241" t="s">
        <v>546</v>
      </c>
      <c r="C26241" s="6">
        <v>1</v>
      </c>
    </row>
    <row r="26242" spans="1:3" ht="15" x14ac:dyDescent="0.25">
      <c r="A26242" t="s">
        <v>29039</v>
      </c>
      <c r="B26242" t="s">
        <v>546</v>
      </c>
      <c r="C26242" s="6">
        <v>1</v>
      </c>
    </row>
    <row r="26243" spans="1:3" ht="15" x14ac:dyDescent="0.25">
      <c r="A26243" t="s">
        <v>29040</v>
      </c>
      <c r="B26243" t="s">
        <v>546</v>
      </c>
      <c r="C26243" s="6">
        <v>1</v>
      </c>
    </row>
    <row r="26244" spans="1:3" ht="15" x14ac:dyDescent="0.25">
      <c r="A26244" t="s">
        <v>29041</v>
      </c>
      <c r="B26244" t="s">
        <v>546</v>
      </c>
      <c r="C26244" s="6">
        <v>1</v>
      </c>
    </row>
    <row r="26245" spans="1:3" ht="15" x14ac:dyDescent="0.25">
      <c r="A26245" t="s">
        <v>29042</v>
      </c>
      <c r="B26245" t="s">
        <v>546</v>
      </c>
      <c r="C26245" s="6">
        <v>1</v>
      </c>
    </row>
    <row r="26246" spans="1:3" ht="15" x14ac:dyDescent="0.25">
      <c r="A26246" t="s">
        <v>29043</v>
      </c>
      <c r="B26246" t="s">
        <v>546</v>
      </c>
      <c r="C26246" s="6">
        <v>1</v>
      </c>
    </row>
    <row r="26247" spans="1:3" ht="15" x14ac:dyDescent="0.25">
      <c r="A26247" t="s">
        <v>29044</v>
      </c>
      <c r="B26247" t="s">
        <v>546</v>
      </c>
      <c r="C26247" s="6">
        <v>1</v>
      </c>
    </row>
    <row r="26248" spans="1:3" ht="15" x14ac:dyDescent="0.25">
      <c r="A26248" t="s">
        <v>29045</v>
      </c>
      <c r="B26248" t="s">
        <v>546</v>
      </c>
      <c r="C26248" s="6">
        <v>1</v>
      </c>
    </row>
    <row r="26249" spans="1:3" ht="15" x14ac:dyDescent="0.25">
      <c r="A26249" t="s">
        <v>29046</v>
      </c>
      <c r="B26249" t="s">
        <v>546</v>
      </c>
      <c r="C26249" s="6">
        <v>1</v>
      </c>
    </row>
    <row r="26250" spans="1:3" ht="15" x14ac:dyDescent="0.25">
      <c r="A26250" t="s">
        <v>29047</v>
      </c>
      <c r="B26250" t="s">
        <v>546</v>
      </c>
      <c r="C26250" s="6">
        <v>1</v>
      </c>
    </row>
    <row r="26251" spans="1:3" ht="15" x14ac:dyDescent="0.25">
      <c r="A26251" t="s">
        <v>29048</v>
      </c>
      <c r="B26251" t="s">
        <v>546</v>
      </c>
      <c r="C26251" s="6">
        <v>1</v>
      </c>
    </row>
    <row r="26252" spans="1:3" ht="15" x14ac:dyDescent="0.25">
      <c r="A26252" t="s">
        <v>29049</v>
      </c>
      <c r="B26252" t="s">
        <v>546</v>
      </c>
      <c r="C26252" s="6">
        <v>1</v>
      </c>
    </row>
    <row r="26253" spans="1:3" ht="15" x14ac:dyDescent="0.25">
      <c r="A26253" t="s">
        <v>29050</v>
      </c>
      <c r="B26253" t="s">
        <v>546</v>
      </c>
      <c r="C26253" s="6">
        <v>1</v>
      </c>
    </row>
    <row r="26254" spans="1:3" ht="15" x14ac:dyDescent="0.25">
      <c r="A26254" t="s">
        <v>29051</v>
      </c>
      <c r="B26254" t="s">
        <v>610</v>
      </c>
      <c r="C26254" s="6">
        <v>1</v>
      </c>
    </row>
    <row r="26255" spans="1:3" ht="15" x14ac:dyDescent="0.25">
      <c r="A26255" t="s">
        <v>29052</v>
      </c>
      <c r="B26255" t="s">
        <v>610</v>
      </c>
      <c r="C26255" s="6">
        <v>1</v>
      </c>
    </row>
    <row r="26256" spans="1:3" ht="15" x14ac:dyDescent="0.25">
      <c r="A26256" t="s">
        <v>29053</v>
      </c>
      <c r="B26256" t="s">
        <v>621</v>
      </c>
      <c r="C26256" s="6">
        <v>1</v>
      </c>
    </row>
    <row r="26257" spans="1:3" ht="15" x14ac:dyDescent="0.25">
      <c r="A26257" t="s">
        <v>29054</v>
      </c>
      <c r="B26257" t="s">
        <v>543</v>
      </c>
      <c r="C26257" s="6">
        <v>1</v>
      </c>
    </row>
    <row r="26258" spans="1:3" ht="15" x14ac:dyDescent="0.25">
      <c r="A26258" t="s">
        <v>29055</v>
      </c>
      <c r="B26258" t="s">
        <v>543</v>
      </c>
      <c r="C26258" s="6">
        <v>1</v>
      </c>
    </row>
    <row r="26259" spans="1:3" ht="15" x14ac:dyDescent="0.25">
      <c r="A26259" t="s">
        <v>29056</v>
      </c>
      <c r="B26259" t="s">
        <v>543</v>
      </c>
      <c r="C26259" s="6">
        <v>1</v>
      </c>
    </row>
    <row r="26260" spans="1:3" ht="15" x14ac:dyDescent="0.25">
      <c r="A26260" t="s">
        <v>29057</v>
      </c>
      <c r="B26260" t="s">
        <v>543</v>
      </c>
      <c r="C26260" s="6">
        <v>1</v>
      </c>
    </row>
    <row r="26261" spans="1:3" ht="15" x14ac:dyDescent="0.25">
      <c r="A26261" t="s">
        <v>29058</v>
      </c>
      <c r="B26261" t="s">
        <v>543</v>
      </c>
      <c r="C26261" s="6">
        <v>1</v>
      </c>
    </row>
    <row r="26262" spans="1:3" ht="15" x14ac:dyDescent="0.25">
      <c r="A26262" t="s">
        <v>29059</v>
      </c>
      <c r="B26262" t="s">
        <v>620</v>
      </c>
      <c r="C26262" s="6">
        <v>1</v>
      </c>
    </row>
    <row r="26263" spans="1:3" ht="15" x14ac:dyDescent="0.25">
      <c r="A26263" t="s">
        <v>29060</v>
      </c>
      <c r="B26263" t="s">
        <v>550</v>
      </c>
      <c r="C26263" s="6">
        <v>1</v>
      </c>
    </row>
    <row r="26264" spans="1:3" ht="15" x14ac:dyDescent="0.25">
      <c r="A26264" t="s">
        <v>29061</v>
      </c>
      <c r="B26264" t="s">
        <v>550</v>
      </c>
      <c r="C26264" s="6">
        <v>1</v>
      </c>
    </row>
    <row r="26265" spans="1:3" ht="15" x14ac:dyDescent="0.25">
      <c r="A26265" t="s">
        <v>29062</v>
      </c>
      <c r="B26265" t="s">
        <v>550</v>
      </c>
      <c r="C26265" s="6">
        <v>1</v>
      </c>
    </row>
    <row r="26266" spans="1:3" ht="15" x14ac:dyDescent="0.25">
      <c r="A26266" t="s">
        <v>29063</v>
      </c>
      <c r="B26266" t="s">
        <v>550</v>
      </c>
      <c r="C26266" s="6">
        <v>1</v>
      </c>
    </row>
    <row r="26267" spans="1:3" ht="15" x14ac:dyDescent="0.25">
      <c r="A26267" t="s">
        <v>29064</v>
      </c>
      <c r="B26267" t="s">
        <v>543</v>
      </c>
      <c r="C26267" s="6">
        <v>1</v>
      </c>
    </row>
    <row r="26268" spans="1:3" ht="15" x14ac:dyDescent="0.25">
      <c r="A26268" t="s">
        <v>29065</v>
      </c>
      <c r="B26268" t="s">
        <v>640</v>
      </c>
      <c r="C26268" s="6">
        <v>1</v>
      </c>
    </row>
    <row r="26269" spans="1:3" ht="15" x14ac:dyDescent="0.25">
      <c r="A26269" t="s">
        <v>29066</v>
      </c>
      <c r="B26269" t="s">
        <v>640</v>
      </c>
      <c r="C26269" s="6">
        <v>1</v>
      </c>
    </row>
    <row r="26270" spans="1:3" ht="15" x14ac:dyDescent="0.25">
      <c r="A26270" t="s">
        <v>29067</v>
      </c>
      <c r="B26270" t="s">
        <v>546</v>
      </c>
      <c r="C26270" s="6">
        <v>1</v>
      </c>
    </row>
    <row r="26271" spans="1:3" ht="15" x14ac:dyDescent="0.25">
      <c r="A26271" t="s">
        <v>29068</v>
      </c>
      <c r="B26271" t="s">
        <v>546</v>
      </c>
      <c r="C26271" s="6">
        <v>1</v>
      </c>
    </row>
    <row r="26272" spans="1:3" ht="15" x14ac:dyDescent="0.25">
      <c r="A26272" t="s">
        <v>29069</v>
      </c>
      <c r="B26272" t="s">
        <v>546</v>
      </c>
      <c r="C26272" s="6">
        <v>1</v>
      </c>
    </row>
    <row r="26273" spans="1:3" ht="15" x14ac:dyDescent="0.25">
      <c r="A26273" t="s">
        <v>29070</v>
      </c>
      <c r="B26273" t="s">
        <v>546</v>
      </c>
      <c r="C26273" s="6">
        <v>1</v>
      </c>
    </row>
    <row r="26274" spans="1:3" ht="15" x14ac:dyDescent="0.25">
      <c r="A26274" t="s">
        <v>29071</v>
      </c>
      <c r="B26274" t="s">
        <v>546</v>
      </c>
      <c r="C26274" s="6">
        <v>1</v>
      </c>
    </row>
    <row r="26275" spans="1:3" ht="15" x14ac:dyDescent="0.25">
      <c r="A26275" t="s">
        <v>29072</v>
      </c>
      <c r="B26275" t="s">
        <v>546</v>
      </c>
      <c r="C26275" s="6">
        <v>1</v>
      </c>
    </row>
    <row r="26276" spans="1:3" ht="15" x14ac:dyDescent="0.25">
      <c r="A26276" t="s">
        <v>29073</v>
      </c>
      <c r="B26276" t="s">
        <v>546</v>
      </c>
      <c r="C26276" s="6">
        <v>1</v>
      </c>
    </row>
    <row r="26277" spans="1:3" ht="15" x14ac:dyDescent="0.25">
      <c r="A26277" t="s">
        <v>29074</v>
      </c>
      <c r="B26277" t="s">
        <v>546</v>
      </c>
      <c r="C26277" s="6">
        <v>1</v>
      </c>
    </row>
    <row r="26278" spans="1:3" ht="15" x14ac:dyDescent="0.25">
      <c r="A26278" t="s">
        <v>29075</v>
      </c>
      <c r="B26278" t="s">
        <v>546</v>
      </c>
      <c r="C26278" s="6">
        <v>1</v>
      </c>
    </row>
    <row r="26279" spans="1:3" ht="15" x14ac:dyDescent="0.25">
      <c r="A26279" t="s">
        <v>29076</v>
      </c>
      <c r="B26279" t="s">
        <v>546</v>
      </c>
      <c r="C26279" s="6">
        <v>1</v>
      </c>
    </row>
    <row r="26280" spans="1:3" ht="15" x14ac:dyDescent="0.25">
      <c r="A26280" t="s">
        <v>29077</v>
      </c>
      <c r="B26280" t="s">
        <v>546</v>
      </c>
      <c r="C26280" s="6">
        <v>1</v>
      </c>
    </row>
    <row r="26281" spans="1:3" ht="15" x14ac:dyDescent="0.25">
      <c r="A26281" t="s">
        <v>29078</v>
      </c>
      <c r="B26281" t="s">
        <v>546</v>
      </c>
      <c r="C26281" s="6">
        <v>1</v>
      </c>
    </row>
    <row r="26282" spans="1:3" ht="15" x14ac:dyDescent="0.25">
      <c r="A26282" t="s">
        <v>29079</v>
      </c>
      <c r="B26282" t="s">
        <v>546</v>
      </c>
      <c r="C26282" s="6">
        <v>1</v>
      </c>
    </row>
    <row r="26283" spans="1:3" ht="15" x14ac:dyDescent="0.25">
      <c r="A26283" t="s">
        <v>29080</v>
      </c>
      <c r="B26283" t="s">
        <v>546</v>
      </c>
      <c r="C26283" s="6">
        <v>1</v>
      </c>
    </row>
    <row r="26284" spans="1:3" ht="15" x14ac:dyDescent="0.25">
      <c r="A26284" t="s">
        <v>29081</v>
      </c>
      <c r="B26284" t="s">
        <v>563</v>
      </c>
      <c r="C26284" s="6">
        <v>1</v>
      </c>
    </row>
    <row r="26285" spans="1:3" ht="15" x14ac:dyDescent="0.25">
      <c r="A26285" t="s">
        <v>29082</v>
      </c>
      <c r="B26285" t="s">
        <v>546</v>
      </c>
      <c r="C26285" s="6">
        <v>1</v>
      </c>
    </row>
    <row r="26286" spans="1:3" ht="15" x14ac:dyDescent="0.25">
      <c r="A26286" t="s">
        <v>29083</v>
      </c>
      <c r="B26286" t="s">
        <v>546</v>
      </c>
      <c r="C26286" s="6">
        <v>1</v>
      </c>
    </row>
    <row r="26287" spans="1:3" ht="15" x14ac:dyDescent="0.25">
      <c r="A26287" t="s">
        <v>29084</v>
      </c>
      <c r="B26287" t="s">
        <v>546</v>
      </c>
      <c r="C26287" s="6">
        <v>1</v>
      </c>
    </row>
    <row r="26288" spans="1:3" ht="15" x14ac:dyDescent="0.25">
      <c r="A26288" t="s">
        <v>29085</v>
      </c>
      <c r="B26288" t="s">
        <v>546</v>
      </c>
      <c r="C26288" s="6">
        <v>1</v>
      </c>
    </row>
    <row r="26289" spans="1:3" ht="15" x14ac:dyDescent="0.25">
      <c r="A26289" t="s">
        <v>29086</v>
      </c>
      <c r="B26289" t="s">
        <v>543</v>
      </c>
      <c r="C26289" s="6">
        <v>1</v>
      </c>
    </row>
    <row r="26290" spans="1:3" ht="15" x14ac:dyDescent="0.25">
      <c r="A26290" t="s">
        <v>29087</v>
      </c>
      <c r="B26290" t="s">
        <v>543</v>
      </c>
      <c r="C26290" s="6">
        <v>1</v>
      </c>
    </row>
    <row r="26291" spans="1:3" ht="15" x14ac:dyDescent="0.25">
      <c r="A26291" t="s">
        <v>29088</v>
      </c>
      <c r="B26291" t="s">
        <v>543</v>
      </c>
      <c r="C26291" s="6">
        <v>1</v>
      </c>
    </row>
    <row r="26292" spans="1:3" ht="15" x14ac:dyDescent="0.25">
      <c r="A26292" t="s">
        <v>29089</v>
      </c>
      <c r="B26292" t="s">
        <v>543</v>
      </c>
      <c r="C26292" s="6">
        <v>1</v>
      </c>
    </row>
    <row r="26293" spans="1:3" ht="15" x14ac:dyDescent="0.25">
      <c r="A26293" t="s">
        <v>29090</v>
      </c>
      <c r="B26293" t="s">
        <v>543</v>
      </c>
      <c r="C26293" s="6">
        <v>1</v>
      </c>
    </row>
    <row r="26294" spans="1:3" ht="15" x14ac:dyDescent="0.25">
      <c r="A26294" t="s">
        <v>29091</v>
      </c>
      <c r="B26294" t="s">
        <v>543</v>
      </c>
      <c r="C26294" s="6">
        <v>1</v>
      </c>
    </row>
    <row r="26295" spans="1:3" ht="15" x14ac:dyDescent="0.25">
      <c r="A26295" t="s">
        <v>29092</v>
      </c>
      <c r="B26295" t="s">
        <v>543</v>
      </c>
      <c r="C26295" s="6">
        <v>1</v>
      </c>
    </row>
    <row r="26296" spans="1:3" ht="15" x14ac:dyDescent="0.25">
      <c r="A26296" t="s">
        <v>29093</v>
      </c>
      <c r="B26296" t="s">
        <v>543</v>
      </c>
      <c r="C26296" s="6">
        <v>1</v>
      </c>
    </row>
    <row r="26297" spans="1:3" ht="15" x14ac:dyDescent="0.25">
      <c r="A26297" t="s">
        <v>29094</v>
      </c>
      <c r="B26297" t="s">
        <v>543</v>
      </c>
      <c r="C26297" s="6">
        <v>1</v>
      </c>
    </row>
    <row r="26298" spans="1:3" ht="15" x14ac:dyDescent="0.25">
      <c r="A26298" t="s">
        <v>29095</v>
      </c>
      <c r="B26298" t="s">
        <v>658</v>
      </c>
      <c r="C26298" s="6">
        <v>1</v>
      </c>
    </row>
    <row r="26299" spans="1:3" ht="15" x14ac:dyDescent="0.25">
      <c r="A26299" t="s">
        <v>29096</v>
      </c>
      <c r="B26299" t="s">
        <v>546</v>
      </c>
      <c r="C26299" s="6">
        <v>1</v>
      </c>
    </row>
    <row r="26300" spans="1:3" ht="15" x14ac:dyDescent="0.25">
      <c r="A26300" t="s">
        <v>29097</v>
      </c>
      <c r="B26300" t="s">
        <v>546</v>
      </c>
      <c r="C26300" s="6">
        <v>1</v>
      </c>
    </row>
    <row r="26301" spans="1:3" ht="15" x14ac:dyDescent="0.25">
      <c r="A26301" t="s">
        <v>29098</v>
      </c>
      <c r="B26301" t="s">
        <v>546</v>
      </c>
      <c r="C26301" s="6">
        <v>1</v>
      </c>
    </row>
    <row r="26302" spans="1:3" ht="15" x14ac:dyDescent="0.25">
      <c r="A26302" t="s">
        <v>29099</v>
      </c>
      <c r="B26302" t="s">
        <v>546</v>
      </c>
      <c r="C26302" s="6">
        <v>1</v>
      </c>
    </row>
    <row r="26303" spans="1:3" ht="15" x14ac:dyDescent="0.25">
      <c r="A26303" t="s">
        <v>29100</v>
      </c>
      <c r="B26303" t="s">
        <v>546</v>
      </c>
      <c r="C26303" s="6">
        <v>1</v>
      </c>
    </row>
    <row r="26304" spans="1:3" ht="15" x14ac:dyDescent="0.25">
      <c r="A26304" t="s">
        <v>29101</v>
      </c>
      <c r="B26304" t="s">
        <v>546</v>
      </c>
      <c r="C26304" s="6">
        <v>1</v>
      </c>
    </row>
    <row r="26305" spans="1:3" ht="15" x14ac:dyDescent="0.25">
      <c r="A26305" t="s">
        <v>29102</v>
      </c>
      <c r="B26305" t="s">
        <v>546</v>
      </c>
      <c r="C26305" s="6">
        <v>1</v>
      </c>
    </row>
    <row r="26306" spans="1:3" ht="15" x14ac:dyDescent="0.25">
      <c r="A26306" t="s">
        <v>29103</v>
      </c>
      <c r="B26306" t="s">
        <v>546</v>
      </c>
      <c r="C26306" s="6">
        <v>1</v>
      </c>
    </row>
    <row r="26307" spans="1:3" ht="15" x14ac:dyDescent="0.25">
      <c r="A26307" t="s">
        <v>29104</v>
      </c>
      <c r="B26307" t="s">
        <v>546</v>
      </c>
      <c r="C26307" s="6">
        <v>1</v>
      </c>
    </row>
    <row r="26308" spans="1:3" ht="15" x14ac:dyDescent="0.25">
      <c r="A26308" t="s">
        <v>29105</v>
      </c>
      <c r="B26308" t="s">
        <v>546</v>
      </c>
      <c r="C26308" s="6">
        <v>1</v>
      </c>
    </row>
    <row r="26309" spans="1:3" ht="15" x14ac:dyDescent="0.25">
      <c r="A26309" t="s">
        <v>29106</v>
      </c>
      <c r="B26309" t="s">
        <v>546</v>
      </c>
      <c r="C26309" s="6">
        <v>1</v>
      </c>
    </row>
    <row r="26310" spans="1:3" ht="15" x14ac:dyDescent="0.25">
      <c r="A26310" t="s">
        <v>29107</v>
      </c>
      <c r="B26310" t="s">
        <v>546</v>
      </c>
      <c r="C26310" s="6">
        <v>1</v>
      </c>
    </row>
    <row r="26311" spans="1:3" ht="15" x14ac:dyDescent="0.25">
      <c r="A26311" t="s">
        <v>29108</v>
      </c>
      <c r="B26311" t="s">
        <v>546</v>
      </c>
      <c r="C26311" s="6">
        <v>1</v>
      </c>
    </row>
    <row r="26312" spans="1:3" ht="15" x14ac:dyDescent="0.25">
      <c r="A26312" t="s">
        <v>29109</v>
      </c>
      <c r="B26312" t="s">
        <v>541</v>
      </c>
      <c r="C26312" s="6">
        <v>1</v>
      </c>
    </row>
    <row r="26313" spans="1:3" ht="15" x14ac:dyDescent="0.25">
      <c r="A26313" t="s">
        <v>29110</v>
      </c>
      <c r="B26313" t="s">
        <v>541</v>
      </c>
      <c r="C26313" s="6">
        <v>1</v>
      </c>
    </row>
    <row r="26314" spans="1:3" ht="15" x14ac:dyDescent="0.25">
      <c r="A26314" t="s">
        <v>29111</v>
      </c>
      <c r="B26314" t="s">
        <v>541</v>
      </c>
      <c r="C26314" s="6">
        <v>1</v>
      </c>
    </row>
    <row r="26315" spans="1:3" ht="15" x14ac:dyDescent="0.25">
      <c r="A26315" t="s">
        <v>29112</v>
      </c>
      <c r="B26315" t="s">
        <v>541</v>
      </c>
      <c r="C26315" s="6">
        <v>1</v>
      </c>
    </row>
    <row r="26316" spans="1:3" ht="15" x14ac:dyDescent="0.25">
      <c r="A26316" t="s">
        <v>29113</v>
      </c>
      <c r="B26316" t="s">
        <v>541</v>
      </c>
      <c r="C26316" s="6">
        <v>1</v>
      </c>
    </row>
    <row r="26317" spans="1:3" ht="15" x14ac:dyDescent="0.25">
      <c r="A26317" t="s">
        <v>29114</v>
      </c>
      <c r="B26317" t="s">
        <v>541</v>
      </c>
      <c r="C26317" s="6">
        <v>1</v>
      </c>
    </row>
    <row r="26318" spans="1:3" ht="15" x14ac:dyDescent="0.25">
      <c r="A26318" t="s">
        <v>29115</v>
      </c>
      <c r="B26318" t="s">
        <v>541</v>
      </c>
      <c r="C26318" s="6">
        <v>1</v>
      </c>
    </row>
    <row r="26319" spans="1:3" ht="15" x14ac:dyDescent="0.25">
      <c r="A26319" t="s">
        <v>29116</v>
      </c>
      <c r="B26319" t="s">
        <v>541</v>
      </c>
      <c r="C26319" s="6">
        <v>1</v>
      </c>
    </row>
    <row r="26320" spans="1:3" ht="15" x14ac:dyDescent="0.25">
      <c r="A26320" t="s">
        <v>29117</v>
      </c>
      <c r="B26320" t="s">
        <v>541</v>
      </c>
      <c r="C26320" s="6">
        <v>1</v>
      </c>
    </row>
    <row r="26321" spans="1:3" ht="15" x14ac:dyDescent="0.25">
      <c r="A26321" t="s">
        <v>29118</v>
      </c>
      <c r="B26321" t="s">
        <v>541</v>
      </c>
      <c r="C26321" s="6">
        <v>1</v>
      </c>
    </row>
    <row r="26322" spans="1:3" ht="15" x14ac:dyDescent="0.25">
      <c r="A26322" t="s">
        <v>29119</v>
      </c>
      <c r="B26322" t="s">
        <v>546</v>
      </c>
      <c r="C26322" s="6">
        <v>1</v>
      </c>
    </row>
    <row r="26323" spans="1:3" ht="15" x14ac:dyDescent="0.25">
      <c r="A26323" t="s">
        <v>29120</v>
      </c>
      <c r="B26323" t="s">
        <v>546</v>
      </c>
      <c r="C26323" s="6">
        <v>1</v>
      </c>
    </row>
    <row r="26324" spans="1:3" ht="15" x14ac:dyDescent="0.25">
      <c r="A26324" t="s">
        <v>29121</v>
      </c>
      <c r="B26324" t="s">
        <v>543</v>
      </c>
      <c r="C26324" s="6">
        <v>1</v>
      </c>
    </row>
    <row r="26325" spans="1:3" ht="15" x14ac:dyDescent="0.25">
      <c r="A26325" t="s">
        <v>29122</v>
      </c>
      <c r="B26325" t="s">
        <v>543</v>
      </c>
      <c r="C26325" s="6">
        <v>1</v>
      </c>
    </row>
    <row r="26326" spans="1:3" ht="15" x14ac:dyDescent="0.25">
      <c r="A26326" t="s">
        <v>29123</v>
      </c>
      <c r="B26326" t="s">
        <v>543</v>
      </c>
      <c r="C26326" s="6">
        <v>1</v>
      </c>
    </row>
    <row r="26327" spans="1:3" ht="15" x14ac:dyDescent="0.25">
      <c r="A26327" t="s">
        <v>29124</v>
      </c>
      <c r="B26327" t="s">
        <v>543</v>
      </c>
      <c r="C26327" s="6">
        <v>1</v>
      </c>
    </row>
    <row r="26328" spans="1:3" ht="15" x14ac:dyDescent="0.25">
      <c r="A26328" t="s">
        <v>29125</v>
      </c>
      <c r="B26328" t="s">
        <v>543</v>
      </c>
      <c r="C26328" s="6">
        <v>1</v>
      </c>
    </row>
    <row r="26329" spans="1:3" ht="15" x14ac:dyDescent="0.25">
      <c r="A26329" t="s">
        <v>29126</v>
      </c>
      <c r="B26329" t="s">
        <v>543</v>
      </c>
      <c r="C26329" s="6">
        <v>1</v>
      </c>
    </row>
    <row r="26330" spans="1:3" ht="15" x14ac:dyDescent="0.25">
      <c r="A26330" t="s">
        <v>29127</v>
      </c>
      <c r="B26330" t="s">
        <v>543</v>
      </c>
      <c r="C26330" s="6">
        <v>1</v>
      </c>
    </row>
    <row r="26331" spans="1:3" ht="15" x14ac:dyDescent="0.25">
      <c r="A26331" t="s">
        <v>29128</v>
      </c>
      <c r="B26331" t="s">
        <v>677</v>
      </c>
      <c r="C26331" s="6">
        <v>1</v>
      </c>
    </row>
    <row r="26332" spans="1:3" ht="15" x14ac:dyDescent="0.25">
      <c r="A26332" t="s">
        <v>29129</v>
      </c>
      <c r="B26332" t="s">
        <v>676</v>
      </c>
      <c r="C26332" s="6">
        <v>1</v>
      </c>
    </row>
    <row r="26333" spans="1:3" ht="15" x14ac:dyDescent="0.25">
      <c r="A26333" t="s">
        <v>29130</v>
      </c>
      <c r="B26333" t="s">
        <v>675</v>
      </c>
      <c r="C26333" s="6">
        <v>1</v>
      </c>
    </row>
    <row r="26334" spans="1:3" ht="15" x14ac:dyDescent="0.25">
      <c r="A26334" t="s">
        <v>29131</v>
      </c>
      <c r="B26334" t="s">
        <v>542</v>
      </c>
      <c r="C26334" s="6">
        <v>1</v>
      </c>
    </row>
    <row r="26335" spans="1:3" ht="15" x14ac:dyDescent="0.25">
      <c r="A26335" t="s">
        <v>29132</v>
      </c>
      <c r="B26335" t="s">
        <v>542</v>
      </c>
      <c r="C26335" s="6">
        <v>1</v>
      </c>
    </row>
    <row r="26336" spans="1:3" ht="15" x14ac:dyDescent="0.25">
      <c r="A26336" t="s">
        <v>29133</v>
      </c>
      <c r="B26336" t="s">
        <v>542</v>
      </c>
      <c r="C26336" s="6">
        <v>1</v>
      </c>
    </row>
    <row r="26337" spans="1:3" ht="15" x14ac:dyDescent="0.25">
      <c r="A26337" t="s">
        <v>29134</v>
      </c>
      <c r="B26337" t="s">
        <v>542</v>
      </c>
      <c r="C26337" s="6">
        <v>1</v>
      </c>
    </row>
    <row r="26338" spans="1:3" ht="15" x14ac:dyDescent="0.25">
      <c r="A26338" t="s">
        <v>29135</v>
      </c>
      <c r="B26338" t="s">
        <v>673</v>
      </c>
      <c r="C26338" s="6">
        <v>1</v>
      </c>
    </row>
    <row r="26339" spans="1:3" ht="15" x14ac:dyDescent="0.25">
      <c r="A26339" t="s">
        <v>29136</v>
      </c>
      <c r="B26339" t="s">
        <v>673</v>
      </c>
      <c r="C26339" s="6">
        <v>1</v>
      </c>
    </row>
    <row r="26340" spans="1:3" ht="15" x14ac:dyDescent="0.25">
      <c r="A26340" t="s">
        <v>29137</v>
      </c>
      <c r="B26340" t="s">
        <v>673</v>
      </c>
      <c r="C26340" s="6">
        <v>1</v>
      </c>
    </row>
    <row r="26341" spans="1:3" ht="15" x14ac:dyDescent="0.25">
      <c r="A26341" t="s">
        <v>29138</v>
      </c>
      <c r="B26341" t="s">
        <v>672</v>
      </c>
      <c r="C26341" s="6">
        <v>1</v>
      </c>
    </row>
    <row r="26342" spans="1:3" ht="15" x14ac:dyDescent="0.25">
      <c r="A26342" t="s">
        <v>29139</v>
      </c>
      <c r="B26342" t="s">
        <v>672</v>
      </c>
      <c r="C26342" s="6">
        <v>1</v>
      </c>
    </row>
    <row r="26343" spans="1:3" ht="15" x14ac:dyDescent="0.25">
      <c r="A26343" t="s">
        <v>29140</v>
      </c>
      <c r="B26343" t="s">
        <v>672</v>
      </c>
      <c r="C26343" s="6">
        <v>1</v>
      </c>
    </row>
    <row r="26344" spans="1:3" ht="15" x14ac:dyDescent="0.25">
      <c r="A26344" t="s">
        <v>29141</v>
      </c>
      <c r="B26344" t="s">
        <v>670</v>
      </c>
      <c r="C26344" s="6">
        <v>1</v>
      </c>
    </row>
    <row r="26345" spans="1:3" ht="15" x14ac:dyDescent="0.25">
      <c r="A26345" t="s">
        <v>29142</v>
      </c>
      <c r="B26345" t="s">
        <v>670</v>
      </c>
      <c r="C26345" s="6">
        <v>1</v>
      </c>
    </row>
    <row r="26346" spans="1:3" ht="15" x14ac:dyDescent="0.25">
      <c r="A26346" t="s">
        <v>29143</v>
      </c>
      <c r="B26346" t="s">
        <v>670</v>
      </c>
      <c r="C26346" s="6">
        <v>1</v>
      </c>
    </row>
    <row r="26347" spans="1:3" ht="15" x14ac:dyDescent="0.25">
      <c r="A26347" t="s">
        <v>29144</v>
      </c>
      <c r="B26347" t="s">
        <v>670</v>
      </c>
      <c r="C26347" s="6">
        <v>1</v>
      </c>
    </row>
    <row r="26348" spans="1:3" ht="15" x14ac:dyDescent="0.25">
      <c r="A26348" t="s">
        <v>29145</v>
      </c>
      <c r="B26348" t="s">
        <v>670</v>
      </c>
      <c r="C26348" s="6">
        <v>1</v>
      </c>
    </row>
    <row r="26349" spans="1:3" ht="15" x14ac:dyDescent="0.25">
      <c r="A26349" t="s">
        <v>29146</v>
      </c>
      <c r="B26349" t="s">
        <v>670</v>
      </c>
      <c r="C26349" s="6">
        <v>1</v>
      </c>
    </row>
    <row r="26350" spans="1:3" ht="15" x14ac:dyDescent="0.25">
      <c r="A26350" t="s">
        <v>29147</v>
      </c>
      <c r="B26350" t="s">
        <v>670</v>
      </c>
      <c r="C26350" s="6">
        <v>1</v>
      </c>
    </row>
    <row r="26351" spans="1:3" ht="15" x14ac:dyDescent="0.25">
      <c r="A26351" t="s">
        <v>29148</v>
      </c>
      <c r="B26351" t="s">
        <v>670</v>
      </c>
      <c r="C26351" s="6">
        <v>1</v>
      </c>
    </row>
    <row r="26352" spans="1:3" ht="15" x14ac:dyDescent="0.25">
      <c r="A26352" t="s">
        <v>29149</v>
      </c>
      <c r="B26352" t="s">
        <v>670</v>
      </c>
      <c r="C26352" s="6">
        <v>1</v>
      </c>
    </row>
    <row r="26353" spans="1:3" ht="15" x14ac:dyDescent="0.25">
      <c r="A26353" t="s">
        <v>29150</v>
      </c>
      <c r="B26353" t="s">
        <v>670</v>
      </c>
      <c r="C26353" s="6">
        <v>1</v>
      </c>
    </row>
    <row r="26354" spans="1:3" ht="15" x14ac:dyDescent="0.25">
      <c r="A26354" t="s">
        <v>29151</v>
      </c>
      <c r="B26354" t="s">
        <v>668</v>
      </c>
      <c r="C26354" s="6">
        <v>1</v>
      </c>
    </row>
    <row r="26355" spans="1:3" ht="15" x14ac:dyDescent="0.25">
      <c r="A26355" t="s">
        <v>29152</v>
      </c>
      <c r="B26355" t="s">
        <v>668</v>
      </c>
      <c r="C26355" s="6">
        <v>1</v>
      </c>
    </row>
    <row r="26356" spans="1:3" ht="15" x14ac:dyDescent="0.25">
      <c r="A26356" t="s">
        <v>29153</v>
      </c>
      <c r="B26356" t="s">
        <v>668</v>
      </c>
      <c r="C26356" s="6">
        <v>1</v>
      </c>
    </row>
    <row r="26357" spans="1:3" ht="15" x14ac:dyDescent="0.25">
      <c r="A26357" t="s">
        <v>29154</v>
      </c>
      <c r="B26357" t="s">
        <v>668</v>
      </c>
      <c r="C26357" s="6">
        <v>1</v>
      </c>
    </row>
    <row r="26358" spans="1:3" ht="15" x14ac:dyDescent="0.25">
      <c r="A26358" t="s">
        <v>29155</v>
      </c>
      <c r="B26358" t="s">
        <v>668</v>
      </c>
      <c r="C26358" s="6">
        <v>1</v>
      </c>
    </row>
    <row r="26359" spans="1:3" ht="15" x14ac:dyDescent="0.25">
      <c r="A26359" t="s">
        <v>29156</v>
      </c>
      <c r="B26359" t="s">
        <v>668</v>
      </c>
      <c r="C26359" s="6">
        <v>1</v>
      </c>
    </row>
    <row r="26360" spans="1:3" ht="15" x14ac:dyDescent="0.25">
      <c r="A26360" t="s">
        <v>29157</v>
      </c>
      <c r="B26360" t="s">
        <v>668</v>
      </c>
      <c r="C26360" s="6">
        <v>1</v>
      </c>
    </row>
    <row r="26361" spans="1:3" ht="15" x14ac:dyDescent="0.25">
      <c r="A26361" t="s">
        <v>29158</v>
      </c>
      <c r="B26361" t="s">
        <v>668</v>
      </c>
      <c r="C26361" s="6">
        <v>1</v>
      </c>
    </row>
    <row r="26362" spans="1:3" ht="15" x14ac:dyDescent="0.25">
      <c r="A26362" t="s">
        <v>29159</v>
      </c>
      <c r="B26362" t="s">
        <v>668</v>
      </c>
      <c r="C26362" s="6">
        <v>1</v>
      </c>
    </row>
    <row r="26363" spans="1:3" ht="15" x14ac:dyDescent="0.25">
      <c r="A26363" t="s">
        <v>29160</v>
      </c>
      <c r="B26363" t="s">
        <v>668</v>
      </c>
      <c r="C26363" s="6">
        <v>1</v>
      </c>
    </row>
    <row r="26364" spans="1:3" ht="15" x14ac:dyDescent="0.25">
      <c r="A26364" t="s">
        <v>29161</v>
      </c>
      <c r="B26364" t="s">
        <v>668</v>
      </c>
      <c r="C26364" s="6">
        <v>1</v>
      </c>
    </row>
    <row r="26365" spans="1:3" ht="15" x14ac:dyDescent="0.25">
      <c r="A26365" t="s">
        <v>29162</v>
      </c>
      <c r="B26365" t="s">
        <v>668</v>
      </c>
      <c r="C26365" s="6">
        <v>1</v>
      </c>
    </row>
    <row r="26366" spans="1:3" ht="15" x14ac:dyDescent="0.25">
      <c r="A26366" t="s">
        <v>29163</v>
      </c>
      <c r="B26366" t="s">
        <v>669</v>
      </c>
      <c r="C26366" s="6">
        <v>1</v>
      </c>
    </row>
    <row r="26367" spans="1:3" ht="15" x14ac:dyDescent="0.25">
      <c r="A26367" t="s">
        <v>29164</v>
      </c>
      <c r="B26367" t="s">
        <v>632</v>
      </c>
      <c r="C26367" s="6">
        <v>1</v>
      </c>
    </row>
    <row r="26368" spans="1:3" ht="15" x14ac:dyDescent="0.25">
      <c r="A26368" t="s">
        <v>29165</v>
      </c>
      <c r="B26368" t="s">
        <v>632</v>
      </c>
      <c r="C26368" s="6">
        <v>1</v>
      </c>
    </row>
    <row r="26369" spans="1:3" ht="15" x14ac:dyDescent="0.25">
      <c r="A26369" t="s">
        <v>29166</v>
      </c>
      <c r="B26369" t="s">
        <v>632</v>
      </c>
      <c r="C26369" s="6">
        <v>1</v>
      </c>
    </row>
    <row r="26370" spans="1:3" ht="15" x14ac:dyDescent="0.25">
      <c r="A26370" t="s">
        <v>29167</v>
      </c>
      <c r="B26370" t="s">
        <v>632</v>
      </c>
      <c r="C26370" s="6">
        <v>1</v>
      </c>
    </row>
    <row r="26371" spans="1:3" ht="15" x14ac:dyDescent="0.25">
      <c r="A26371" t="s">
        <v>29168</v>
      </c>
      <c r="B26371" t="s">
        <v>632</v>
      </c>
      <c r="C26371" s="6">
        <v>1</v>
      </c>
    </row>
    <row r="26372" spans="1:3" ht="15" x14ac:dyDescent="0.25">
      <c r="A26372" t="s">
        <v>29169</v>
      </c>
      <c r="B26372" t="s">
        <v>632</v>
      </c>
      <c r="C26372" s="6">
        <v>1</v>
      </c>
    </row>
    <row r="26373" spans="1:3" ht="15" x14ac:dyDescent="0.25">
      <c r="A26373" t="s">
        <v>29170</v>
      </c>
      <c r="B26373" t="s">
        <v>632</v>
      </c>
      <c r="C26373" s="6">
        <v>1</v>
      </c>
    </row>
    <row r="26374" spans="1:3" ht="15" x14ac:dyDescent="0.25">
      <c r="A26374" t="s">
        <v>29171</v>
      </c>
      <c r="B26374" t="s">
        <v>632</v>
      </c>
      <c r="C26374" s="6">
        <v>1</v>
      </c>
    </row>
    <row r="26375" spans="1:3" ht="15" x14ac:dyDescent="0.25">
      <c r="A26375" t="s">
        <v>29172</v>
      </c>
      <c r="B26375" t="s">
        <v>632</v>
      </c>
      <c r="C26375" s="6">
        <v>1</v>
      </c>
    </row>
    <row r="26376" spans="1:3" ht="15" x14ac:dyDescent="0.25">
      <c r="A26376" t="s">
        <v>29173</v>
      </c>
      <c r="B26376" t="s">
        <v>632</v>
      </c>
      <c r="C26376" s="6">
        <v>1</v>
      </c>
    </row>
    <row r="26377" spans="1:3" ht="15" x14ac:dyDescent="0.25">
      <c r="A26377" t="s">
        <v>29174</v>
      </c>
      <c r="B26377" t="s">
        <v>662</v>
      </c>
      <c r="C26377" s="6">
        <v>1</v>
      </c>
    </row>
    <row r="26378" spans="1:3" ht="15" x14ac:dyDescent="0.25">
      <c r="A26378" t="s">
        <v>29175</v>
      </c>
      <c r="B26378" t="s">
        <v>662</v>
      </c>
      <c r="C26378" s="6">
        <v>1</v>
      </c>
    </row>
    <row r="26379" spans="1:3" ht="15" x14ac:dyDescent="0.25">
      <c r="A26379" t="s">
        <v>29176</v>
      </c>
      <c r="B26379" t="s">
        <v>662</v>
      </c>
      <c r="C26379" s="6">
        <v>1</v>
      </c>
    </row>
    <row r="26380" spans="1:3" ht="15" x14ac:dyDescent="0.25">
      <c r="A26380" t="s">
        <v>29177</v>
      </c>
      <c r="B26380" t="s">
        <v>662</v>
      </c>
      <c r="C26380" s="6">
        <v>1</v>
      </c>
    </row>
    <row r="26381" spans="1:3" ht="15" x14ac:dyDescent="0.25">
      <c r="A26381" t="s">
        <v>29178</v>
      </c>
      <c r="B26381" t="s">
        <v>662</v>
      </c>
      <c r="C26381" s="6">
        <v>1</v>
      </c>
    </row>
    <row r="26382" spans="1:3" ht="15" x14ac:dyDescent="0.25">
      <c r="A26382" t="s">
        <v>29179</v>
      </c>
      <c r="B26382" t="s">
        <v>662</v>
      </c>
      <c r="C26382" s="6">
        <v>1</v>
      </c>
    </row>
    <row r="26383" spans="1:3" ht="15" x14ac:dyDescent="0.25">
      <c r="A26383" t="s">
        <v>29180</v>
      </c>
      <c r="B26383" t="s">
        <v>662</v>
      </c>
      <c r="C26383" s="6">
        <v>1</v>
      </c>
    </row>
    <row r="26384" spans="1:3" ht="15" x14ac:dyDescent="0.25">
      <c r="A26384" t="s">
        <v>29181</v>
      </c>
      <c r="B26384" t="s">
        <v>662</v>
      </c>
      <c r="C26384" s="6">
        <v>1</v>
      </c>
    </row>
    <row r="26385" spans="1:3" ht="15" x14ac:dyDescent="0.25">
      <c r="A26385" t="s">
        <v>29182</v>
      </c>
      <c r="B26385" t="s">
        <v>663</v>
      </c>
      <c r="C26385" s="6">
        <v>1</v>
      </c>
    </row>
    <row r="26386" spans="1:3" ht="15" x14ac:dyDescent="0.25">
      <c r="A26386" t="s">
        <v>29183</v>
      </c>
      <c r="B26386" t="s">
        <v>663</v>
      </c>
      <c r="C26386" s="6">
        <v>1</v>
      </c>
    </row>
    <row r="26387" spans="1:3" ht="15" x14ac:dyDescent="0.25">
      <c r="A26387" t="s">
        <v>29184</v>
      </c>
      <c r="B26387" t="s">
        <v>540</v>
      </c>
      <c r="C26387" s="6">
        <v>1</v>
      </c>
    </row>
    <row r="26388" spans="1:3" ht="15" x14ac:dyDescent="0.25">
      <c r="A26388" t="s">
        <v>29185</v>
      </c>
      <c r="B26388" t="s">
        <v>540</v>
      </c>
      <c r="C26388" s="6">
        <v>1</v>
      </c>
    </row>
    <row r="26389" spans="1:3" ht="15" x14ac:dyDescent="0.25">
      <c r="A26389" t="s">
        <v>29186</v>
      </c>
      <c r="B26389" t="s">
        <v>664</v>
      </c>
      <c r="C26389" s="6">
        <v>1</v>
      </c>
    </row>
    <row r="26390" spans="1:3" ht="15" x14ac:dyDescent="0.25">
      <c r="A26390" t="s">
        <v>29187</v>
      </c>
      <c r="B26390" t="s">
        <v>665</v>
      </c>
      <c r="C26390" s="6">
        <v>1</v>
      </c>
    </row>
    <row r="26391" spans="1:3" ht="15" x14ac:dyDescent="0.25">
      <c r="A26391" t="s">
        <v>29188</v>
      </c>
      <c r="B26391" t="s">
        <v>666</v>
      </c>
      <c r="C26391" s="6">
        <v>1</v>
      </c>
    </row>
    <row r="26392" spans="1:3" ht="15" x14ac:dyDescent="0.25">
      <c r="A26392" t="s">
        <v>29189</v>
      </c>
      <c r="B26392" t="s">
        <v>666</v>
      </c>
      <c r="C26392" s="6">
        <v>1</v>
      </c>
    </row>
    <row r="26393" spans="1:3" ht="15" x14ac:dyDescent="0.25">
      <c r="A26393" t="s">
        <v>29190</v>
      </c>
      <c r="B26393" t="s">
        <v>666</v>
      </c>
      <c r="C26393" s="6">
        <v>1</v>
      </c>
    </row>
    <row r="26394" spans="1:3" ht="15" x14ac:dyDescent="0.25">
      <c r="A26394" t="s">
        <v>29191</v>
      </c>
      <c r="B26394" t="s">
        <v>666</v>
      </c>
      <c r="C26394" s="6">
        <v>1</v>
      </c>
    </row>
    <row r="26395" spans="1:3" ht="15" x14ac:dyDescent="0.25">
      <c r="A26395" t="s">
        <v>29192</v>
      </c>
      <c r="B26395" t="s">
        <v>666</v>
      </c>
      <c r="C26395" s="6">
        <v>1</v>
      </c>
    </row>
    <row r="26396" spans="1:3" ht="15" x14ac:dyDescent="0.25">
      <c r="A26396" t="s">
        <v>29193</v>
      </c>
      <c r="B26396" t="s">
        <v>666</v>
      </c>
      <c r="C26396" s="6">
        <v>1</v>
      </c>
    </row>
    <row r="26397" spans="1:3" ht="15" x14ac:dyDescent="0.25">
      <c r="A26397" t="s">
        <v>29194</v>
      </c>
      <c r="B26397" t="s">
        <v>666</v>
      </c>
      <c r="C26397" s="6">
        <v>1</v>
      </c>
    </row>
    <row r="26398" spans="1:3" ht="15" x14ac:dyDescent="0.25">
      <c r="A26398" t="s">
        <v>29195</v>
      </c>
      <c r="B26398" t="s">
        <v>666</v>
      </c>
      <c r="C26398" s="6">
        <v>1</v>
      </c>
    </row>
    <row r="26399" spans="1:3" ht="15" x14ac:dyDescent="0.25">
      <c r="A26399" t="s">
        <v>29196</v>
      </c>
      <c r="B26399" t="s">
        <v>666</v>
      </c>
      <c r="C26399" s="6">
        <v>1</v>
      </c>
    </row>
    <row r="26400" spans="1:3" ht="15" x14ac:dyDescent="0.25">
      <c r="A26400" t="s">
        <v>29197</v>
      </c>
      <c r="B26400" t="s">
        <v>678</v>
      </c>
      <c r="C26400" s="6">
        <v>1</v>
      </c>
    </row>
    <row r="26401" spans="1:3" ht="15" x14ac:dyDescent="0.25">
      <c r="A26401" t="s">
        <v>29198</v>
      </c>
      <c r="B26401" t="s">
        <v>678</v>
      </c>
      <c r="C26401" s="6">
        <v>1</v>
      </c>
    </row>
    <row r="26402" spans="1:3" ht="15" x14ac:dyDescent="0.25">
      <c r="A26402" t="s">
        <v>29199</v>
      </c>
      <c r="B26402" t="s">
        <v>678</v>
      </c>
      <c r="C26402" s="6">
        <v>1</v>
      </c>
    </row>
    <row r="26403" spans="1:3" ht="15" x14ac:dyDescent="0.25">
      <c r="A26403" t="s">
        <v>29200</v>
      </c>
      <c r="B26403" t="s">
        <v>571</v>
      </c>
      <c r="C26403" s="6">
        <v>1</v>
      </c>
    </row>
    <row r="26404" spans="1:3" ht="15" x14ac:dyDescent="0.25">
      <c r="A26404" t="s">
        <v>29201</v>
      </c>
      <c r="B26404" t="s">
        <v>638</v>
      </c>
      <c r="C26404" s="6">
        <v>1</v>
      </c>
    </row>
    <row r="26405" spans="1:3" ht="15" x14ac:dyDescent="0.25">
      <c r="A26405" t="s">
        <v>29202</v>
      </c>
      <c r="B26405" t="s">
        <v>638</v>
      </c>
      <c r="C26405" s="6">
        <v>1</v>
      </c>
    </row>
    <row r="26406" spans="1:3" ht="15" x14ac:dyDescent="0.25">
      <c r="A26406" t="s">
        <v>29203</v>
      </c>
      <c r="B26406" t="s">
        <v>681</v>
      </c>
      <c r="C26406" s="6">
        <v>1</v>
      </c>
    </row>
    <row r="26407" spans="1:3" ht="15" x14ac:dyDescent="0.25">
      <c r="A26407" t="s">
        <v>29204</v>
      </c>
      <c r="B26407" t="s">
        <v>681</v>
      </c>
      <c r="C26407" s="6">
        <v>1</v>
      </c>
    </row>
    <row r="26408" spans="1:3" ht="15" x14ac:dyDescent="0.25">
      <c r="A26408" t="s">
        <v>29205</v>
      </c>
      <c r="B26408" t="s">
        <v>639</v>
      </c>
      <c r="C26408" s="6">
        <v>1</v>
      </c>
    </row>
    <row r="26409" spans="1:3" ht="15" x14ac:dyDescent="0.25">
      <c r="A26409" t="s">
        <v>29206</v>
      </c>
      <c r="B26409" t="s">
        <v>639</v>
      </c>
      <c r="C26409" s="6">
        <v>1</v>
      </c>
    </row>
    <row r="26410" spans="1:3" ht="15" x14ac:dyDescent="0.25">
      <c r="A26410" t="s">
        <v>29207</v>
      </c>
      <c r="B26410" t="s">
        <v>680</v>
      </c>
      <c r="C26410" s="6">
        <v>1</v>
      </c>
    </row>
    <row r="26411" spans="1:3" ht="15" x14ac:dyDescent="0.25">
      <c r="A26411" t="s">
        <v>29208</v>
      </c>
      <c r="B26411" t="s">
        <v>680</v>
      </c>
      <c r="C26411" s="6">
        <v>1</v>
      </c>
    </row>
    <row r="26412" spans="1:3" ht="15" x14ac:dyDescent="0.25">
      <c r="A26412" t="s">
        <v>29209</v>
      </c>
      <c r="B26412" t="s">
        <v>645</v>
      </c>
      <c r="C26412" s="6">
        <v>1</v>
      </c>
    </row>
    <row r="26413" spans="1:3" ht="15" x14ac:dyDescent="0.25">
      <c r="A26413" t="s">
        <v>29210</v>
      </c>
      <c r="B26413" t="s">
        <v>645</v>
      </c>
      <c r="C26413" s="6">
        <v>1</v>
      </c>
    </row>
    <row r="26414" spans="1:3" ht="15" x14ac:dyDescent="0.25">
      <c r="A26414" t="s">
        <v>29211</v>
      </c>
      <c r="B26414" t="s">
        <v>645</v>
      </c>
      <c r="C26414" s="6">
        <v>1</v>
      </c>
    </row>
    <row r="26415" spans="1:3" ht="15" x14ac:dyDescent="0.25">
      <c r="A26415" t="s">
        <v>29212</v>
      </c>
      <c r="B26415" t="s">
        <v>546</v>
      </c>
      <c r="C26415" s="6">
        <v>1</v>
      </c>
    </row>
    <row r="26416" spans="1:3" ht="15" x14ac:dyDescent="0.25">
      <c r="A26416" t="s">
        <v>29213</v>
      </c>
      <c r="B26416" t="s">
        <v>546</v>
      </c>
      <c r="C26416" s="6">
        <v>1</v>
      </c>
    </row>
    <row r="26417" spans="1:3" ht="15" x14ac:dyDescent="0.25">
      <c r="A26417" t="s">
        <v>29214</v>
      </c>
      <c r="B26417" t="s">
        <v>546</v>
      </c>
      <c r="C26417" s="6">
        <v>1</v>
      </c>
    </row>
    <row r="26418" spans="1:3" ht="15" x14ac:dyDescent="0.25">
      <c r="A26418" t="s">
        <v>29215</v>
      </c>
      <c r="B26418" t="s">
        <v>610</v>
      </c>
      <c r="C26418" s="6">
        <v>1</v>
      </c>
    </row>
    <row r="26419" spans="1:3" ht="15" x14ac:dyDescent="0.25">
      <c r="A26419" t="s">
        <v>29216</v>
      </c>
      <c r="B26419" t="s">
        <v>610</v>
      </c>
      <c r="C26419" s="6">
        <v>1</v>
      </c>
    </row>
    <row r="26420" spans="1:3" ht="15" x14ac:dyDescent="0.25">
      <c r="A26420" t="s">
        <v>29217</v>
      </c>
      <c r="B26420" t="s">
        <v>610</v>
      </c>
      <c r="C26420" s="6">
        <v>1</v>
      </c>
    </row>
    <row r="26421" spans="1:3" ht="15" x14ac:dyDescent="0.25">
      <c r="A26421" t="s">
        <v>29218</v>
      </c>
      <c r="B26421" t="s">
        <v>543</v>
      </c>
      <c r="C26421" s="6">
        <v>1</v>
      </c>
    </row>
    <row r="26422" spans="1:3" ht="15" x14ac:dyDescent="0.25">
      <c r="A26422" t="s">
        <v>29219</v>
      </c>
      <c r="B26422" t="s">
        <v>649</v>
      </c>
      <c r="C26422" s="6">
        <v>1</v>
      </c>
    </row>
    <row r="26423" spans="1:3" ht="15" x14ac:dyDescent="0.25">
      <c r="A26423" t="s">
        <v>29220</v>
      </c>
      <c r="B26423" t="s">
        <v>652</v>
      </c>
      <c r="C26423" s="6">
        <v>1</v>
      </c>
    </row>
    <row r="26424" spans="1:3" ht="15" x14ac:dyDescent="0.25">
      <c r="A26424" t="s">
        <v>29221</v>
      </c>
      <c r="B26424" t="s">
        <v>651</v>
      </c>
      <c r="C26424" s="6">
        <v>1</v>
      </c>
    </row>
    <row r="26425" spans="1:3" ht="15" x14ac:dyDescent="0.25">
      <c r="A26425" t="s">
        <v>29222</v>
      </c>
      <c r="B26425" t="s">
        <v>651</v>
      </c>
      <c r="C26425" s="6">
        <v>1</v>
      </c>
    </row>
    <row r="26426" spans="1:3" ht="15" x14ac:dyDescent="0.25">
      <c r="A26426" t="s">
        <v>29223</v>
      </c>
      <c r="B26426" t="s">
        <v>651</v>
      </c>
      <c r="C26426" s="6">
        <v>1</v>
      </c>
    </row>
    <row r="26427" spans="1:3" ht="15" x14ac:dyDescent="0.25">
      <c r="A26427" t="s">
        <v>29224</v>
      </c>
      <c r="B26427" t="s">
        <v>651</v>
      </c>
      <c r="C26427" s="6">
        <v>1</v>
      </c>
    </row>
    <row r="26428" spans="1:3" ht="15" x14ac:dyDescent="0.25">
      <c r="A26428" t="s">
        <v>29225</v>
      </c>
      <c r="B26428" t="s">
        <v>539</v>
      </c>
      <c r="C26428" s="6">
        <v>1</v>
      </c>
    </row>
    <row r="26429" spans="1:3" ht="15" x14ac:dyDescent="0.25">
      <c r="A26429" t="s">
        <v>29226</v>
      </c>
      <c r="B26429" t="s">
        <v>624</v>
      </c>
      <c r="C26429" s="6">
        <v>1</v>
      </c>
    </row>
    <row r="26430" spans="1:3" ht="15" x14ac:dyDescent="0.25">
      <c r="A26430" t="s">
        <v>29227</v>
      </c>
      <c r="B26430" t="s">
        <v>541</v>
      </c>
      <c r="C26430" s="6">
        <v>1</v>
      </c>
    </row>
    <row r="26431" spans="1:3" ht="15" x14ac:dyDescent="0.25">
      <c r="A26431" t="s">
        <v>29228</v>
      </c>
      <c r="B26431" t="s">
        <v>541</v>
      </c>
      <c r="C26431" s="6">
        <v>1</v>
      </c>
    </row>
    <row r="26432" spans="1:3" ht="15" x14ac:dyDescent="0.25">
      <c r="A26432" t="s">
        <v>29229</v>
      </c>
      <c r="B26432" t="s">
        <v>571</v>
      </c>
      <c r="C26432" s="6">
        <v>1</v>
      </c>
    </row>
    <row r="26433" spans="1:3" ht="15" x14ac:dyDescent="0.25">
      <c r="A26433" t="s">
        <v>29230</v>
      </c>
      <c r="B26433" t="s">
        <v>617</v>
      </c>
      <c r="C26433" s="6">
        <v>1</v>
      </c>
    </row>
    <row r="26434" spans="1:3" ht="15" x14ac:dyDescent="0.25">
      <c r="A26434" t="s">
        <v>29231</v>
      </c>
      <c r="B26434" t="s">
        <v>617</v>
      </c>
      <c r="C26434" s="6">
        <v>1</v>
      </c>
    </row>
    <row r="26435" spans="1:3" ht="15" x14ac:dyDescent="0.25">
      <c r="A26435" t="s">
        <v>29232</v>
      </c>
      <c r="B26435" t="s">
        <v>617</v>
      </c>
      <c r="C26435" s="6">
        <v>1</v>
      </c>
    </row>
    <row r="26436" spans="1:3" ht="15" x14ac:dyDescent="0.25">
      <c r="A26436" t="s">
        <v>29233</v>
      </c>
      <c r="B26436" t="s">
        <v>617</v>
      </c>
      <c r="C26436" s="6">
        <v>1</v>
      </c>
    </row>
    <row r="26437" spans="1:3" ht="15" x14ac:dyDescent="0.25">
      <c r="A26437" t="s">
        <v>29234</v>
      </c>
      <c r="B26437" t="s">
        <v>619</v>
      </c>
      <c r="C26437" s="6">
        <v>1</v>
      </c>
    </row>
    <row r="26438" spans="1:3" ht="15" x14ac:dyDescent="0.25">
      <c r="A26438" t="s">
        <v>29235</v>
      </c>
      <c r="B26438" t="s">
        <v>619</v>
      </c>
      <c r="C26438" s="6">
        <v>1</v>
      </c>
    </row>
    <row r="26439" spans="1:3" ht="15" x14ac:dyDescent="0.25">
      <c r="A26439" t="s">
        <v>29236</v>
      </c>
      <c r="B26439" t="s">
        <v>546</v>
      </c>
      <c r="C26439" s="6">
        <v>1</v>
      </c>
    </row>
    <row r="26440" spans="1:3" ht="15" x14ac:dyDescent="0.25">
      <c r="A26440" t="s">
        <v>29237</v>
      </c>
      <c r="B26440" t="s">
        <v>546</v>
      </c>
      <c r="C26440" s="6">
        <v>1</v>
      </c>
    </row>
    <row r="26441" spans="1:3" ht="15" x14ac:dyDescent="0.25">
      <c r="A26441" t="s">
        <v>29238</v>
      </c>
      <c r="B26441" t="s">
        <v>546</v>
      </c>
      <c r="C26441" s="6">
        <v>1</v>
      </c>
    </row>
    <row r="26442" spans="1:3" ht="15" x14ac:dyDescent="0.25">
      <c r="A26442" t="s">
        <v>29239</v>
      </c>
      <c r="B26442" t="s">
        <v>546</v>
      </c>
      <c r="C26442" s="6">
        <v>1</v>
      </c>
    </row>
    <row r="26443" spans="1:3" ht="15" x14ac:dyDescent="0.25">
      <c r="A26443" t="s">
        <v>29240</v>
      </c>
      <c r="B26443" t="s">
        <v>546</v>
      </c>
      <c r="C26443" s="6">
        <v>1</v>
      </c>
    </row>
    <row r="26444" spans="1:3" ht="15" x14ac:dyDescent="0.25">
      <c r="A26444" t="s">
        <v>29241</v>
      </c>
      <c r="B26444" t="s">
        <v>546</v>
      </c>
      <c r="C26444" s="6">
        <v>1</v>
      </c>
    </row>
    <row r="26445" spans="1:3" ht="15" x14ac:dyDescent="0.25">
      <c r="A26445" t="s">
        <v>29242</v>
      </c>
      <c r="B26445" t="s">
        <v>546</v>
      </c>
      <c r="C26445" s="6">
        <v>1</v>
      </c>
    </row>
    <row r="26446" spans="1:3" ht="15" x14ac:dyDescent="0.25">
      <c r="A26446" t="s">
        <v>29243</v>
      </c>
      <c r="B26446" t="s">
        <v>546</v>
      </c>
      <c r="C26446" s="6">
        <v>1</v>
      </c>
    </row>
    <row r="26447" spans="1:3" ht="15" x14ac:dyDescent="0.25">
      <c r="A26447" t="s">
        <v>29244</v>
      </c>
      <c r="B26447" t="s">
        <v>546</v>
      </c>
      <c r="C26447" s="6">
        <v>1</v>
      </c>
    </row>
    <row r="26448" spans="1:3" ht="15" x14ac:dyDescent="0.25">
      <c r="A26448" t="s">
        <v>29245</v>
      </c>
      <c r="B26448" t="s">
        <v>546</v>
      </c>
      <c r="C26448" s="6">
        <v>1</v>
      </c>
    </row>
    <row r="26449" spans="1:3" ht="15" x14ac:dyDescent="0.25">
      <c r="A26449" t="s">
        <v>29246</v>
      </c>
      <c r="B26449" t="s">
        <v>546</v>
      </c>
      <c r="C26449" s="6">
        <v>1</v>
      </c>
    </row>
    <row r="26450" spans="1:3" ht="15" x14ac:dyDescent="0.25">
      <c r="A26450" t="s">
        <v>29247</v>
      </c>
      <c r="B26450" t="s">
        <v>546</v>
      </c>
      <c r="C26450" s="6">
        <v>1</v>
      </c>
    </row>
    <row r="26451" spans="1:3" ht="15" x14ac:dyDescent="0.25">
      <c r="A26451" t="s">
        <v>29248</v>
      </c>
      <c r="B26451" t="s">
        <v>543</v>
      </c>
      <c r="C26451" s="6">
        <v>1</v>
      </c>
    </row>
    <row r="26452" spans="1:3" ht="15" x14ac:dyDescent="0.25">
      <c r="A26452" t="s">
        <v>29249</v>
      </c>
      <c r="B26452" t="s">
        <v>543</v>
      </c>
      <c r="C26452" s="6">
        <v>1</v>
      </c>
    </row>
    <row r="26453" spans="1:3" ht="15" x14ac:dyDescent="0.25">
      <c r="A26453" t="s">
        <v>29250</v>
      </c>
      <c r="B26453" t="s">
        <v>543</v>
      </c>
      <c r="C26453" s="6">
        <v>1</v>
      </c>
    </row>
    <row r="26454" spans="1:3" ht="15" x14ac:dyDescent="0.25">
      <c r="A26454" t="s">
        <v>29251</v>
      </c>
      <c r="B26454" t="s">
        <v>543</v>
      </c>
      <c r="C26454" s="6">
        <v>1</v>
      </c>
    </row>
    <row r="26455" spans="1:3" ht="15" x14ac:dyDescent="0.25">
      <c r="A26455" t="s">
        <v>29252</v>
      </c>
      <c r="B26455" t="s">
        <v>543</v>
      </c>
      <c r="C26455" s="6">
        <v>1</v>
      </c>
    </row>
    <row r="26456" spans="1:3" ht="15" x14ac:dyDescent="0.25">
      <c r="A26456" t="s">
        <v>29253</v>
      </c>
      <c r="B26456" t="s">
        <v>543</v>
      </c>
      <c r="C26456" s="6">
        <v>1</v>
      </c>
    </row>
    <row r="26457" spans="1:3" ht="15" x14ac:dyDescent="0.25">
      <c r="A26457" t="s">
        <v>29254</v>
      </c>
      <c r="B26457" t="s">
        <v>543</v>
      </c>
      <c r="C26457" s="6">
        <v>1</v>
      </c>
    </row>
    <row r="26458" spans="1:3" ht="15" x14ac:dyDescent="0.25">
      <c r="A26458" t="s">
        <v>29255</v>
      </c>
      <c r="B26458" t="s">
        <v>543</v>
      </c>
      <c r="C26458" s="6">
        <v>1</v>
      </c>
    </row>
    <row r="26459" spans="1:3" ht="15" x14ac:dyDescent="0.25">
      <c r="A26459" t="s">
        <v>29256</v>
      </c>
      <c r="B26459" t="s">
        <v>543</v>
      </c>
      <c r="C26459" s="6">
        <v>1</v>
      </c>
    </row>
    <row r="26460" spans="1:3" ht="15" x14ac:dyDescent="0.25">
      <c r="A26460" t="s">
        <v>29257</v>
      </c>
      <c r="B26460" t="s">
        <v>543</v>
      </c>
      <c r="C26460" s="6">
        <v>1</v>
      </c>
    </row>
    <row r="26461" spans="1:3" ht="15" x14ac:dyDescent="0.25">
      <c r="A26461" t="s">
        <v>29258</v>
      </c>
      <c r="B26461" t="s">
        <v>543</v>
      </c>
      <c r="C26461" s="6">
        <v>1</v>
      </c>
    </row>
    <row r="26462" spans="1:3" ht="15" x14ac:dyDescent="0.25">
      <c r="A26462" t="s">
        <v>29259</v>
      </c>
      <c r="B26462" t="s">
        <v>553</v>
      </c>
      <c r="C26462" s="6">
        <v>1</v>
      </c>
    </row>
    <row r="26463" spans="1:3" ht="15" x14ac:dyDescent="0.25">
      <c r="A26463" t="s">
        <v>29260</v>
      </c>
      <c r="B26463" t="s">
        <v>552</v>
      </c>
      <c r="C26463" s="6">
        <v>1</v>
      </c>
    </row>
    <row r="26464" spans="1:3" ht="15" x14ac:dyDescent="0.25">
      <c r="A26464" t="s">
        <v>29261</v>
      </c>
      <c r="B26464" t="s">
        <v>551</v>
      </c>
      <c r="C26464" s="6">
        <v>1</v>
      </c>
    </row>
    <row r="26465" spans="1:3" ht="15" x14ac:dyDescent="0.25">
      <c r="A26465" t="s">
        <v>29262</v>
      </c>
      <c r="B26465" t="s">
        <v>550</v>
      </c>
      <c r="C26465" s="6">
        <v>1</v>
      </c>
    </row>
    <row r="26466" spans="1:3" ht="15" x14ac:dyDescent="0.25">
      <c r="A26466" t="s">
        <v>29263</v>
      </c>
      <c r="B26466" t="s">
        <v>560</v>
      </c>
      <c r="C26466" s="6">
        <v>1</v>
      </c>
    </row>
    <row r="26467" spans="1:3" ht="15" x14ac:dyDescent="0.25">
      <c r="A26467" t="s">
        <v>29264</v>
      </c>
      <c r="B26467" t="s">
        <v>546</v>
      </c>
      <c r="C26467" s="6">
        <v>1</v>
      </c>
    </row>
    <row r="26468" spans="1:3" ht="15" x14ac:dyDescent="0.25">
      <c r="A26468" t="s">
        <v>29265</v>
      </c>
      <c r="B26468" t="s">
        <v>543</v>
      </c>
      <c r="C26468" s="6">
        <v>1</v>
      </c>
    </row>
    <row r="26469" spans="1:3" ht="15" x14ac:dyDescent="0.25">
      <c r="A26469" t="s">
        <v>29266</v>
      </c>
      <c r="B26469" t="s">
        <v>543</v>
      </c>
      <c r="C26469" s="6">
        <v>1</v>
      </c>
    </row>
    <row r="26470" spans="1:3" ht="15" x14ac:dyDescent="0.25">
      <c r="A26470" t="s">
        <v>29267</v>
      </c>
      <c r="B26470" t="s">
        <v>543</v>
      </c>
      <c r="C26470" s="6">
        <v>1</v>
      </c>
    </row>
    <row r="26471" spans="1:3" ht="15" x14ac:dyDescent="0.25">
      <c r="A26471" t="s">
        <v>29268</v>
      </c>
      <c r="B26471" t="s">
        <v>543</v>
      </c>
      <c r="C26471" s="6">
        <v>1</v>
      </c>
    </row>
    <row r="26472" spans="1:3" ht="15" x14ac:dyDescent="0.25">
      <c r="A26472" t="s">
        <v>29269</v>
      </c>
      <c r="B26472" t="s">
        <v>618</v>
      </c>
      <c r="C26472" s="6">
        <v>1</v>
      </c>
    </row>
    <row r="26473" spans="1:3" ht="15" x14ac:dyDescent="0.25">
      <c r="A26473" t="s">
        <v>29270</v>
      </c>
      <c r="B26473" t="s">
        <v>582</v>
      </c>
      <c r="C26473" s="6">
        <v>1</v>
      </c>
    </row>
    <row r="26474" spans="1:3" ht="15" x14ac:dyDescent="0.25">
      <c r="A26474" t="s">
        <v>29271</v>
      </c>
      <c r="B26474" t="s">
        <v>582</v>
      </c>
      <c r="C26474" s="6">
        <v>1</v>
      </c>
    </row>
    <row r="26475" spans="1:3" ht="15" x14ac:dyDescent="0.25">
      <c r="A26475" t="s">
        <v>29272</v>
      </c>
      <c r="B26475" t="s">
        <v>582</v>
      </c>
      <c r="C26475" s="6">
        <v>1</v>
      </c>
    </row>
    <row r="26476" spans="1:3" ht="15" x14ac:dyDescent="0.25">
      <c r="A26476" t="s">
        <v>29273</v>
      </c>
      <c r="B26476" t="s">
        <v>582</v>
      </c>
      <c r="C26476" s="6">
        <v>1</v>
      </c>
    </row>
    <row r="26477" spans="1:3" ht="15" x14ac:dyDescent="0.25">
      <c r="A26477" t="s">
        <v>29274</v>
      </c>
      <c r="B26477" t="s">
        <v>582</v>
      </c>
      <c r="C26477" s="6">
        <v>1</v>
      </c>
    </row>
    <row r="26478" spans="1:3" ht="15" x14ac:dyDescent="0.25">
      <c r="A26478" t="s">
        <v>29275</v>
      </c>
      <c r="B26478" t="s">
        <v>582</v>
      </c>
      <c r="C26478" s="6">
        <v>1</v>
      </c>
    </row>
    <row r="26479" spans="1:3" ht="15" x14ac:dyDescent="0.25">
      <c r="A26479" t="s">
        <v>29276</v>
      </c>
      <c r="B26479" t="s">
        <v>545</v>
      </c>
      <c r="C26479" s="6">
        <v>1</v>
      </c>
    </row>
    <row r="26480" spans="1:3" ht="15" x14ac:dyDescent="0.25">
      <c r="A26480" t="s">
        <v>29277</v>
      </c>
      <c r="B26480" t="s">
        <v>545</v>
      </c>
      <c r="C26480" s="6">
        <v>1</v>
      </c>
    </row>
    <row r="26481" spans="1:3" ht="15" x14ac:dyDescent="0.25">
      <c r="A26481" t="s">
        <v>29278</v>
      </c>
      <c r="B26481" t="s">
        <v>545</v>
      </c>
      <c r="C26481" s="6">
        <v>1</v>
      </c>
    </row>
    <row r="26482" spans="1:3" ht="15" x14ac:dyDescent="0.25">
      <c r="A26482" t="s">
        <v>29279</v>
      </c>
      <c r="B26482" t="s">
        <v>545</v>
      </c>
      <c r="C26482" s="6">
        <v>1</v>
      </c>
    </row>
    <row r="26483" spans="1:3" ht="15" x14ac:dyDescent="0.25">
      <c r="A26483" t="s">
        <v>29280</v>
      </c>
      <c r="B26483" t="s">
        <v>545</v>
      </c>
      <c r="C26483" s="6">
        <v>1</v>
      </c>
    </row>
    <row r="26484" spans="1:3" ht="15" x14ac:dyDescent="0.25">
      <c r="A26484" t="s">
        <v>29281</v>
      </c>
      <c r="B26484" t="s">
        <v>545</v>
      </c>
      <c r="C26484" s="6">
        <v>1</v>
      </c>
    </row>
    <row r="26485" spans="1:3" ht="15" x14ac:dyDescent="0.25">
      <c r="A26485" t="s">
        <v>29282</v>
      </c>
      <c r="B26485" t="s">
        <v>554</v>
      </c>
      <c r="C26485" s="6">
        <v>1</v>
      </c>
    </row>
    <row r="26486" spans="1:3" ht="15" x14ac:dyDescent="0.25">
      <c r="A26486" t="s">
        <v>29283</v>
      </c>
      <c r="B26486" t="s">
        <v>554</v>
      </c>
      <c r="C26486" s="6">
        <v>1</v>
      </c>
    </row>
    <row r="26487" spans="1:3" ht="15" x14ac:dyDescent="0.25">
      <c r="A26487" t="s">
        <v>29284</v>
      </c>
      <c r="B26487" t="s">
        <v>554</v>
      </c>
      <c r="C26487" s="6">
        <v>1</v>
      </c>
    </row>
    <row r="26488" spans="1:3" ht="15" x14ac:dyDescent="0.25">
      <c r="A26488" t="s">
        <v>29285</v>
      </c>
      <c r="B26488" t="s">
        <v>583</v>
      </c>
      <c r="C26488" s="6">
        <v>1</v>
      </c>
    </row>
    <row r="26489" spans="1:3" ht="15" x14ac:dyDescent="0.25">
      <c r="A26489" t="s">
        <v>29286</v>
      </c>
      <c r="B26489" t="s">
        <v>541</v>
      </c>
      <c r="C26489" s="6">
        <v>1</v>
      </c>
    </row>
    <row r="26490" spans="1:3" ht="15" x14ac:dyDescent="0.25">
      <c r="A26490" t="s">
        <v>29287</v>
      </c>
      <c r="B26490" t="s">
        <v>541</v>
      </c>
      <c r="C26490" s="6">
        <v>1</v>
      </c>
    </row>
    <row r="26491" spans="1:3" ht="15" x14ac:dyDescent="0.25">
      <c r="A26491" t="s">
        <v>29288</v>
      </c>
      <c r="B26491" t="s">
        <v>558</v>
      </c>
      <c r="C26491" s="6">
        <v>1</v>
      </c>
    </row>
    <row r="26492" spans="1:3" ht="15" x14ac:dyDescent="0.25">
      <c r="A26492" t="s">
        <v>29289</v>
      </c>
      <c r="B26492" t="s">
        <v>558</v>
      </c>
      <c r="C26492" s="6">
        <v>1</v>
      </c>
    </row>
    <row r="26493" spans="1:3" ht="15" x14ac:dyDescent="0.25">
      <c r="A26493" t="s">
        <v>29290</v>
      </c>
      <c r="B26493" t="s">
        <v>558</v>
      </c>
      <c r="C26493" s="6">
        <v>1</v>
      </c>
    </row>
    <row r="26494" spans="1:3" ht="15" x14ac:dyDescent="0.25">
      <c r="A26494" t="s">
        <v>29291</v>
      </c>
      <c r="B26494" t="s">
        <v>558</v>
      </c>
      <c r="C26494" s="6">
        <v>1</v>
      </c>
    </row>
    <row r="26495" spans="1:3" ht="15" x14ac:dyDescent="0.25">
      <c r="A26495" t="s">
        <v>29292</v>
      </c>
      <c r="B26495" t="s">
        <v>558</v>
      </c>
      <c r="C26495" s="6">
        <v>1</v>
      </c>
    </row>
    <row r="26496" spans="1:3" ht="15" x14ac:dyDescent="0.25">
      <c r="A26496" t="s">
        <v>29293</v>
      </c>
      <c r="B26496" t="s">
        <v>558</v>
      </c>
      <c r="C26496" s="6">
        <v>1</v>
      </c>
    </row>
    <row r="26497" spans="1:3" ht="15" x14ac:dyDescent="0.25">
      <c r="A26497" t="s">
        <v>29294</v>
      </c>
      <c r="B26497" t="s">
        <v>558</v>
      </c>
      <c r="C26497" s="6">
        <v>1</v>
      </c>
    </row>
    <row r="26498" spans="1:3" ht="15" x14ac:dyDescent="0.25">
      <c r="A26498" t="s">
        <v>29295</v>
      </c>
      <c r="B26498" t="s">
        <v>558</v>
      </c>
      <c r="C26498" s="6">
        <v>1</v>
      </c>
    </row>
    <row r="26499" spans="1:3" ht="15" x14ac:dyDescent="0.25">
      <c r="A26499" t="s">
        <v>29296</v>
      </c>
      <c r="B26499" t="s">
        <v>555</v>
      </c>
      <c r="C26499" s="6">
        <v>1</v>
      </c>
    </row>
    <row r="26500" spans="1:3" ht="15" x14ac:dyDescent="0.25">
      <c r="A26500" t="s">
        <v>29297</v>
      </c>
      <c r="B26500" t="s">
        <v>555</v>
      </c>
      <c r="C26500" s="6">
        <v>1</v>
      </c>
    </row>
    <row r="26501" spans="1:3" ht="15" x14ac:dyDescent="0.25">
      <c r="A26501" t="s">
        <v>29298</v>
      </c>
      <c r="B26501" t="s">
        <v>547</v>
      </c>
      <c r="C26501" s="6">
        <v>1</v>
      </c>
    </row>
    <row r="26502" spans="1:3" ht="15" x14ac:dyDescent="0.25">
      <c r="A26502" t="s">
        <v>29299</v>
      </c>
      <c r="B26502" t="s">
        <v>547</v>
      </c>
      <c r="C26502" s="6">
        <v>1</v>
      </c>
    </row>
    <row r="26503" spans="1:3" ht="15" x14ac:dyDescent="0.25">
      <c r="A26503" t="s">
        <v>29300</v>
      </c>
      <c r="B26503" t="s">
        <v>547</v>
      </c>
      <c r="C26503" s="6">
        <v>1</v>
      </c>
    </row>
    <row r="26504" spans="1:3" ht="15" x14ac:dyDescent="0.25">
      <c r="A26504" t="s">
        <v>29301</v>
      </c>
      <c r="B26504" t="s">
        <v>547</v>
      </c>
      <c r="C26504" s="6">
        <v>1</v>
      </c>
    </row>
    <row r="26505" spans="1:3" ht="15" x14ac:dyDescent="0.25">
      <c r="A26505" t="s">
        <v>29302</v>
      </c>
      <c r="B26505" t="s">
        <v>547</v>
      </c>
      <c r="C26505" s="6">
        <v>1</v>
      </c>
    </row>
    <row r="26506" spans="1:3" ht="15" x14ac:dyDescent="0.25">
      <c r="A26506" t="s">
        <v>29303</v>
      </c>
      <c r="B26506" t="s">
        <v>547</v>
      </c>
      <c r="C26506" s="6">
        <v>1</v>
      </c>
    </row>
    <row r="26507" spans="1:3" ht="15" x14ac:dyDescent="0.25">
      <c r="A26507" t="s">
        <v>29304</v>
      </c>
      <c r="B26507" t="s">
        <v>547</v>
      </c>
      <c r="C26507" s="6">
        <v>1</v>
      </c>
    </row>
    <row r="26508" spans="1:3" ht="15" x14ac:dyDescent="0.25">
      <c r="A26508" t="s">
        <v>29305</v>
      </c>
      <c r="B26508" t="s">
        <v>547</v>
      </c>
      <c r="C26508" s="6">
        <v>1</v>
      </c>
    </row>
    <row r="26509" spans="1:3" ht="15" x14ac:dyDescent="0.25">
      <c r="A26509" t="s">
        <v>29306</v>
      </c>
      <c r="B26509" t="s">
        <v>547</v>
      </c>
      <c r="C26509" s="6">
        <v>1</v>
      </c>
    </row>
    <row r="26510" spans="1:3" ht="15" x14ac:dyDescent="0.25">
      <c r="A26510" t="s">
        <v>29307</v>
      </c>
      <c r="B26510" t="s">
        <v>547</v>
      </c>
      <c r="C26510" s="6">
        <v>1</v>
      </c>
    </row>
    <row r="26511" spans="1:3" ht="15" x14ac:dyDescent="0.25">
      <c r="A26511" t="s">
        <v>29308</v>
      </c>
      <c r="B26511" t="s">
        <v>547</v>
      </c>
      <c r="C26511" s="6">
        <v>1</v>
      </c>
    </row>
    <row r="26512" spans="1:3" ht="15" x14ac:dyDescent="0.25">
      <c r="A26512" t="s">
        <v>29309</v>
      </c>
      <c r="B26512" t="s">
        <v>547</v>
      </c>
      <c r="C26512" s="6">
        <v>1</v>
      </c>
    </row>
    <row r="26513" spans="1:3" ht="15" x14ac:dyDescent="0.25">
      <c r="A26513" t="s">
        <v>29310</v>
      </c>
      <c r="B26513" t="s">
        <v>547</v>
      </c>
      <c r="C26513" s="6">
        <v>1</v>
      </c>
    </row>
    <row r="26514" spans="1:3" ht="15" x14ac:dyDescent="0.25">
      <c r="A26514" t="s">
        <v>29311</v>
      </c>
      <c r="B26514" t="s">
        <v>547</v>
      </c>
      <c r="C26514" s="6">
        <v>1</v>
      </c>
    </row>
    <row r="26515" spans="1:3" ht="15" x14ac:dyDescent="0.25">
      <c r="A26515" t="s">
        <v>29312</v>
      </c>
      <c r="B26515" t="s">
        <v>547</v>
      </c>
      <c r="C26515" s="6">
        <v>1</v>
      </c>
    </row>
    <row r="26516" spans="1:3" ht="15" x14ac:dyDescent="0.25">
      <c r="A26516" t="s">
        <v>29313</v>
      </c>
      <c r="B26516" t="s">
        <v>538</v>
      </c>
      <c r="C26516" s="6">
        <v>1</v>
      </c>
    </row>
    <row r="26517" spans="1:3" ht="15" x14ac:dyDescent="0.25">
      <c r="A26517" t="s">
        <v>29314</v>
      </c>
      <c r="B26517" t="s">
        <v>538</v>
      </c>
      <c r="C26517" s="6">
        <v>1</v>
      </c>
    </row>
    <row r="26518" spans="1:3" ht="15" x14ac:dyDescent="0.25">
      <c r="A26518" t="s">
        <v>29315</v>
      </c>
      <c r="B26518" t="s">
        <v>538</v>
      </c>
      <c r="C26518" s="6">
        <v>1</v>
      </c>
    </row>
    <row r="26519" spans="1:3" ht="15" x14ac:dyDescent="0.25">
      <c r="A26519" t="s">
        <v>29316</v>
      </c>
      <c r="B26519" t="s">
        <v>538</v>
      </c>
      <c r="C26519" s="6">
        <v>1</v>
      </c>
    </row>
    <row r="26520" spans="1:3" ht="15" x14ac:dyDescent="0.25">
      <c r="A26520" t="s">
        <v>29317</v>
      </c>
      <c r="B26520" t="s">
        <v>595</v>
      </c>
      <c r="C26520" s="6">
        <v>1</v>
      </c>
    </row>
    <row r="26521" spans="1:3" ht="15" x14ac:dyDescent="0.25">
      <c r="A26521" t="s">
        <v>29318</v>
      </c>
      <c r="B26521" t="s">
        <v>595</v>
      </c>
      <c r="C26521" s="6">
        <v>1</v>
      </c>
    </row>
    <row r="26522" spans="1:3" ht="15" x14ac:dyDescent="0.25">
      <c r="A26522" t="s">
        <v>29319</v>
      </c>
      <c r="B26522" t="s">
        <v>540</v>
      </c>
      <c r="C26522" s="6">
        <v>1</v>
      </c>
    </row>
    <row r="26523" spans="1:3" ht="15" x14ac:dyDescent="0.25">
      <c r="A26523" t="s">
        <v>29320</v>
      </c>
      <c r="B26523" t="s">
        <v>540</v>
      </c>
      <c r="C26523" s="6">
        <v>1</v>
      </c>
    </row>
    <row r="26524" spans="1:3" ht="15" x14ac:dyDescent="0.25">
      <c r="A26524" t="s">
        <v>29321</v>
      </c>
      <c r="B26524" t="s">
        <v>576</v>
      </c>
      <c r="C26524" s="6">
        <v>1</v>
      </c>
    </row>
    <row r="26525" spans="1:3" ht="15" x14ac:dyDescent="0.25">
      <c r="A26525" t="s">
        <v>29322</v>
      </c>
      <c r="B26525" t="s">
        <v>576</v>
      </c>
      <c r="C26525" s="6">
        <v>1</v>
      </c>
    </row>
    <row r="26526" spans="1:3" ht="15" x14ac:dyDescent="0.25">
      <c r="A26526" t="s">
        <v>29323</v>
      </c>
      <c r="B26526" t="s">
        <v>576</v>
      </c>
      <c r="C26526" s="6">
        <v>1</v>
      </c>
    </row>
    <row r="26527" spans="1:3" ht="15" x14ac:dyDescent="0.25">
      <c r="A26527" t="s">
        <v>29324</v>
      </c>
      <c r="B26527" t="s">
        <v>576</v>
      </c>
      <c r="C26527" s="6">
        <v>1</v>
      </c>
    </row>
    <row r="26528" spans="1:3" ht="15" x14ac:dyDescent="0.25">
      <c r="A26528" t="s">
        <v>29325</v>
      </c>
      <c r="B26528" t="s">
        <v>576</v>
      </c>
      <c r="C26528" s="6">
        <v>1</v>
      </c>
    </row>
    <row r="26529" spans="1:3" ht="15" x14ac:dyDescent="0.25">
      <c r="A26529" t="s">
        <v>29326</v>
      </c>
      <c r="B26529" t="s">
        <v>607</v>
      </c>
      <c r="C26529" s="6">
        <v>1</v>
      </c>
    </row>
    <row r="26530" spans="1:3" ht="15" x14ac:dyDescent="0.25">
      <c r="A26530" t="s">
        <v>29327</v>
      </c>
      <c r="B26530" t="s">
        <v>607</v>
      </c>
      <c r="C26530" s="6">
        <v>1</v>
      </c>
    </row>
    <row r="26531" spans="1:3" ht="15" x14ac:dyDescent="0.25">
      <c r="A26531" t="s">
        <v>29328</v>
      </c>
      <c r="B26531" t="s">
        <v>606</v>
      </c>
      <c r="C26531" s="6">
        <v>1</v>
      </c>
    </row>
    <row r="26532" spans="1:3" ht="15" x14ac:dyDescent="0.25">
      <c r="A26532" t="s">
        <v>29329</v>
      </c>
      <c r="B26532" t="s">
        <v>546</v>
      </c>
      <c r="C26532" s="6">
        <v>1</v>
      </c>
    </row>
    <row r="26533" spans="1:3" ht="15" x14ac:dyDescent="0.25">
      <c r="A26533" t="s">
        <v>29330</v>
      </c>
      <c r="B26533" t="s">
        <v>546</v>
      </c>
      <c r="C26533" s="6">
        <v>1</v>
      </c>
    </row>
    <row r="26534" spans="1:3" ht="15" x14ac:dyDescent="0.25">
      <c r="A26534" t="s">
        <v>29331</v>
      </c>
      <c r="B26534" t="s">
        <v>546</v>
      </c>
      <c r="C26534" s="6">
        <v>1</v>
      </c>
    </row>
    <row r="26535" spans="1:3" ht="15" x14ac:dyDescent="0.25">
      <c r="A26535" t="s">
        <v>29332</v>
      </c>
      <c r="B26535" t="s">
        <v>546</v>
      </c>
      <c r="C26535" s="6">
        <v>1</v>
      </c>
    </row>
    <row r="26536" spans="1:3" ht="15" x14ac:dyDescent="0.25">
      <c r="A26536" t="s">
        <v>29333</v>
      </c>
      <c r="B26536" t="s">
        <v>546</v>
      </c>
      <c r="C26536" s="6">
        <v>1</v>
      </c>
    </row>
    <row r="26537" spans="1:3" ht="15" x14ac:dyDescent="0.25">
      <c r="A26537" t="s">
        <v>29334</v>
      </c>
      <c r="B26537" t="s">
        <v>546</v>
      </c>
      <c r="C26537" s="6">
        <v>1</v>
      </c>
    </row>
    <row r="26538" spans="1:3" ht="15" x14ac:dyDescent="0.25">
      <c r="A26538" t="s">
        <v>29335</v>
      </c>
      <c r="B26538" t="s">
        <v>546</v>
      </c>
      <c r="C26538" s="6">
        <v>1</v>
      </c>
    </row>
    <row r="26539" spans="1:3" ht="15" x14ac:dyDescent="0.25">
      <c r="A26539" t="s">
        <v>29336</v>
      </c>
      <c r="B26539" t="s">
        <v>544</v>
      </c>
      <c r="C26539" s="6">
        <v>1</v>
      </c>
    </row>
    <row r="26540" spans="1:3" ht="15" x14ac:dyDescent="0.25">
      <c r="A26540" t="s">
        <v>29337</v>
      </c>
      <c r="B26540" t="s">
        <v>610</v>
      </c>
      <c r="C26540" s="6">
        <v>1</v>
      </c>
    </row>
    <row r="26541" spans="1:3" ht="15" x14ac:dyDescent="0.25">
      <c r="A26541" t="s">
        <v>29338</v>
      </c>
      <c r="B26541" t="s">
        <v>581</v>
      </c>
      <c r="C26541" s="6">
        <v>1</v>
      </c>
    </row>
    <row r="26542" spans="1:3" ht="15" x14ac:dyDescent="0.25">
      <c r="A26542" t="s">
        <v>29339</v>
      </c>
      <c r="B26542" t="s">
        <v>565</v>
      </c>
      <c r="C26542" s="6">
        <v>1</v>
      </c>
    </row>
    <row r="26543" spans="1:3" ht="15" x14ac:dyDescent="0.25">
      <c r="A26543" t="s">
        <v>29340</v>
      </c>
      <c r="B26543" t="s">
        <v>541</v>
      </c>
      <c r="C26543" s="6">
        <v>1</v>
      </c>
    </row>
    <row r="26544" spans="1:3" ht="15" x14ac:dyDescent="0.25">
      <c r="A26544" t="s">
        <v>29341</v>
      </c>
      <c r="B26544" t="s">
        <v>541</v>
      </c>
      <c r="C26544" s="6">
        <v>1</v>
      </c>
    </row>
    <row r="26545" spans="1:3" ht="15" x14ac:dyDescent="0.25">
      <c r="A26545" t="s">
        <v>29342</v>
      </c>
      <c r="B26545" t="s">
        <v>541</v>
      </c>
      <c r="C26545" s="6">
        <v>1</v>
      </c>
    </row>
    <row r="26546" spans="1:3" ht="15" x14ac:dyDescent="0.25">
      <c r="A26546" t="s">
        <v>29343</v>
      </c>
      <c r="B26546" t="s">
        <v>541</v>
      </c>
      <c r="C26546" s="6">
        <v>1</v>
      </c>
    </row>
    <row r="26547" spans="1:3" ht="15" x14ac:dyDescent="0.25">
      <c r="A26547" t="s">
        <v>29344</v>
      </c>
      <c r="B26547" t="s">
        <v>541</v>
      </c>
      <c r="C26547" s="6">
        <v>1</v>
      </c>
    </row>
    <row r="26548" spans="1:3" ht="15" x14ac:dyDescent="0.25">
      <c r="A26548" t="s">
        <v>29345</v>
      </c>
      <c r="B26548" t="s">
        <v>587</v>
      </c>
      <c r="C26548" s="6">
        <v>1</v>
      </c>
    </row>
    <row r="26549" spans="1:3" ht="15" x14ac:dyDescent="0.25">
      <c r="A26549" t="s">
        <v>29346</v>
      </c>
      <c r="B26549" t="s">
        <v>564</v>
      </c>
      <c r="C26549" s="6">
        <v>1</v>
      </c>
    </row>
    <row r="26550" spans="1:3" ht="15" x14ac:dyDescent="0.25">
      <c r="A26550" t="s">
        <v>29347</v>
      </c>
      <c r="B26550" t="s">
        <v>579</v>
      </c>
      <c r="C26550" s="6">
        <v>1</v>
      </c>
    </row>
    <row r="26551" spans="1:3" ht="15" x14ac:dyDescent="0.25">
      <c r="A26551" t="s">
        <v>29348</v>
      </c>
      <c r="B26551" t="s">
        <v>580</v>
      </c>
      <c r="C26551" s="6">
        <v>1</v>
      </c>
    </row>
    <row r="26552" spans="1:3" ht="15" x14ac:dyDescent="0.25">
      <c r="A26552" t="s">
        <v>29349</v>
      </c>
      <c r="B26552" t="s">
        <v>580</v>
      </c>
      <c r="C26552" s="6">
        <v>1</v>
      </c>
    </row>
    <row r="26553" spans="1:3" ht="15" x14ac:dyDescent="0.25">
      <c r="A26553" t="s">
        <v>29350</v>
      </c>
      <c r="B26553" t="s">
        <v>571</v>
      </c>
      <c r="C26553" s="6">
        <v>1</v>
      </c>
    </row>
    <row r="26554" spans="1:3" ht="15" x14ac:dyDescent="0.25">
      <c r="A26554" t="s">
        <v>29351</v>
      </c>
      <c r="B26554" t="s">
        <v>571</v>
      </c>
      <c r="C26554" s="6">
        <v>1</v>
      </c>
    </row>
    <row r="26555" spans="1:3" ht="15" x14ac:dyDescent="0.25">
      <c r="A26555" t="s">
        <v>29352</v>
      </c>
      <c r="B26555" t="s">
        <v>546</v>
      </c>
      <c r="C26555" s="6">
        <v>1</v>
      </c>
    </row>
    <row r="26556" spans="1:3" ht="15" x14ac:dyDescent="0.25">
      <c r="A26556" t="s">
        <v>29353</v>
      </c>
      <c r="B26556" t="s">
        <v>546</v>
      </c>
      <c r="C26556" s="6">
        <v>1</v>
      </c>
    </row>
    <row r="26557" spans="1:3" ht="15" x14ac:dyDescent="0.25">
      <c r="A26557" t="s">
        <v>29354</v>
      </c>
      <c r="B26557" t="s">
        <v>546</v>
      </c>
      <c r="C26557" s="6">
        <v>1</v>
      </c>
    </row>
    <row r="26558" spans="1:3" ht="15" x14ac:dyDescent="0.25">
      <c r="A26558" t="s">
        <v>29355</v>
      </c>
      <c r="B26558" t="s">
        <v>546</v>
      </c>
      <c r="C26558" s="6">
        <v>1</v>
      </c>
    </row>
    <row r="26559" spans="1:3" ht="15" x14ac:dyDescent="0.25">
      <c r="A26559" t="s">
        <v>29356</v>
      </c>
      <c r="B26559" t="s">
        <v>543</v>
      </c>
      <c r="C26559" s="6">
        <v>1</v>
      </c>
    </row>
    <row r="26560" spans="1:3" ht="15" x14ac:dyDescent="0.25">
      <c r="A26560" t="s">
        <v>29357</v>
      </c>
      <c r="B26560" t="s">
        <v>546</v>
      </c>
      <c r="C26560" s="6">
        <v>1</v>
      </c>
    </row>
    <row r="26561" spans="1:3" ht="15" x14ac:dyDescent="0.25">
      <c r="A26561" t="s">
        <v>29358</v>
      </c>
      <c r="B26561" t="s">
        <v>546</v>
      </c>
      <c r="C26561" s="6">
        <v>1</v>
      </c>
    </row>
    <row r="26562" spans="1:3" ht="15" x14ac:dyDescent="0.25">
      <c r="A26562" t="s">
        <v>29359</v>
      </c>
      <c r="B26562" t="s">
        <v>546</v>
      </c>
      <c r="C26562" s="6">
        <v>1</v>
      </c>
    </row>
    <row r="26563" spans="1:3" ht="15" x14ac:dyDescent="0.25">
      <c r="A26563" t="s">
        <v>29360</v>
      </c>
      <c r="B26563" t="s">
        <v>546</v>
      </c>
      <c r="C26563" s="6">
        <v>1</v>
      </c>
    </row>
    <row r="26564" spans="1:3" ht="15" x14ac:dyDescent="0.25">
      <c r="A26564" t="s">
        <v>29361</v>
      </c>
      <c r="B26564" t="s">
        <v>546</v>
      </c>
      <c r="C26564" s="6">
        <v>1</v>
      </c>
    </row>
    <row r="26565" spans="1:3" ht="15" x14ac:dyDescent="0.25">
      <c r="A26565" t="s">
        <v>29362</v>
      </c>
      <c r="B26565" t="s">
        <v>546</v>
      </c>
      <c r="C26565" s="6">
        <v>1</v>
      </c>
    </row>
    <row r="26566" spans="1:3" ht="15" x14ac:dyDescent="0.25">
      <c r="A26566" t="s">
        <v>29363</v>
      </c>
      <c r="B26566" t="s">
        <v>546</v>
      </c>
      <c r="C26566" s="6">
        <v>1</v>
      </c>
    </row>
    <row r="26567" spans="1:3" ht="15" x14ac:dyDescent="0.25">
      <c r="A26567" t="s">
        <v>29364</v>
      </c>
      <c r="B26567" t="s">
        <v>546</v>
      </c>
      <c r="C26567" s="6">
        <v>1</v>
      </c>
    </row>
    <row r="26568" spans="1:3" ht="15" x14ac:dyDescent="0.25">
      <c r="A26568" t="s">
        <v>29365</v>
      </c>
      <c r="B26568" t="s">
        <v>546</v>
      </c>
      <c r="C26568" s="6">
        <v>1</v>
      </c>
    </row>
    <row r="26569" spans="1:3" ht="15" x14ac:dyDescent="0.25">
      <c r="A26569" t="s">
        <v>29366</v>
      </c>
      <c r="B26569" t="s">
        <v>546</v>
      </c>
      <c r="C26569" s="6">
        <v>1</v>
      </c>
    </row>
    <row r="26570" spans="1:3" ht="15" x14ac:dyDescent="0.25">
      <c r="A26570" t="s">
        <v>29367</v>
      </c>
      <c r="B26570" t="s">
        <v>546</v>
      </c>
      <c r="C26570" s="6">
        <v>1</v>
      </c>
    </row>
    <row r="26571" spans="1:3" ht="15" x14ac:dyDescent="0.25">
      <c r="A26571" t="s">
        <v>29368</v>
      </c>
      <c r="B26571" t="s">
        <v>546</v>
      </c>
      <c r="C26571" s="6">
        <v>1</v>
      </c>
    </row>
    <row r="26572" spans="1:3" ht="15" x14ac:dyDescent="0.25">
      <c r="A26572" t="s">
        <v>29369</v>
      </c>
      <c r="B26572" t="s">
        <v>601</v>
      </c>
      <c r="C26572" s="6">
        <v>1</v>
      </c>
    </row>
    <row r="26573" spans="1:3" ht="15" x14ac:dyDescent="0.25">
      <c r="A26573" t="s">
        <v>29370</v>
      </c>
      <c r="B26573" t="s">
        <v>543</v>
      </c>
      <c r="C26573" s="6">
        <v>1</v>
      </c>
    </row>
    <row r="26574" spans="1:3" ht="15" x14ac:dyDescent="0.25">
      <c r="A26574" t="s">
        <v>29371</v>
      </c>
      <c r="B26574" t="s">
        <v>671</v>
      </c>
      <c r="C26574" s="6">
        <v>1</v>
      </c>
    </row>
    <row r="26575" spans="1:3" ht="15" x14ac:dyDescent="0.25">
      <c r="A26575" t="s">
        <v>29372</v>
      </c>
      <c r="B26575" t="s">
        <v>625</v>
      </c>
      <c r="C26575" s="6">
        <v>1</v>
      </c>
    </row>
    <row r="26576" spans="1:3" ht="15" x14ac:dyDescent="0.25">
      <c r="A26576" t="s">
        <v>29373</v>
      </c>
      <c r="B26576" t="s">
        <v>625</v>
      </c>
      <c r="C26576" s="6">
        <v>1</v>
      </c>
    </row>
    <row r="26577" spans="1:3" ht="15" x14ac:dyDescent="0.25">
      <c r="A26577" t="s">
        <v>29374</v>
      </c>
      <c r="B26577" t="s">
        <v>625</v>
      </c>
      <c r="C26577" s="6">
        <v>1</v>
      </c>
    </row>
    <row r="26578" spans="1:3" ht="15" x14ac:dyDescent="0.25">
      <c r="A26578" t="s">
        <v>29375</v>
      </c>
      <c r="B26578" t="s">
        <v>667</v>
      </c>
      <c r="C26578" s="6">
        <v>1</v>
      </c>
    </row>
    <row r="26579" spans="1:3" ht="15" x14ac:dyDescent="0.25">
      <c r="A26579" t="s">
        <v>29376</v>
      </c>
      <c r="B26579" t="s">
        <v>667</v>
      </c>
      <c r="C26579" s="6">
        <v>1</v>
      </c>
    </row>
    <row r="26580" spans="1:3" ht="15" x14ac:dyDescent="0.25">
      <c r="A26580" t="s">
        <v>29377</v>
      </c>
      <c r="B26580" t="s">
        <v>667</v>
      </c>
      <c r="C26580" s="6">
        <v>1</v>
      </c>
    </row>
    <row r="26581" spans="1:3" ht="15" x14ac:dyDescent="0.25">
      <c r="A26581" t="s">
        <v>29378</v>
      </c>
      <c r="B26581" t="s">
        <v>667</v>
      </c>
      <c r="C26581" s="6">
        <v>1</v>
      </c>
    </row>
    <row r="26582" spans="1:3" ht="15" x14ac:dyDescent="0.25">
      <c r="A26582" t="s">
        <v>29379</v>
      </c>
      <c r="B26582" t="s">
        <v>667</v>
      </c>
      <c r="C26582" s="6">
        <v>1</v>
      </c>
    </row>
    <row r="26583" spans="1:3" ht="15" x14ac:dyDescent="0.25">
      <c r="A26583" t="s">
        <v>29380</v>
      </c>
      <c r="B26583" t="s">
        <v>667</v>
      </c>
      <c r="C26583" s="6">
        <v>1</v>
      </c>
    </row>
    <row r="26584" spans="1:3" ht="15" x14ac:dyDescent="0.25">
      <c r="A26584" t="s">
        <v>29381</v>
      </c>
      <c r="B26584" t="s">
        <v>667</v>
      </c>
      <c r="C26584" s="6">
        <v>1</v>
      </c>
    </row>
    <row r="26585" spans="1:3" ht="15" x14ac:dyDescent="0.25">
      <c r="A26585" t="s">
        <v>29382</v>
      </c>
      <c r="B26585" t="s">
        <v>667</v>
      </c>
      <c r="C26585" s="6">
        <v>1</v>
      </c>
    </row>
    <row r="26586" spans="1:3" ht="15" x14ac:dyDescent="0.25">
      <c r="A26586" t="s">
        <v>29383</v>
      </c>
      <c r="B26586" t="s">
        <v>667</v>
      </c>
      <c r="C26586" s="6">
        <v>1</v>
      </c>
    </row>
    <row r="26587" spans="1:3" ht="15" x14ac:dyDescent="0.25">
      <c r="A26587" t="s">
        <v>29384</v>
      </c>
      <c r="B26587" t="s">
        <v>667</v>
      </c>
      <c r="C26587" s="6">
        <v>1</v>
      </c>
    </row>
    <row r="26588" spans="1:3" ht="15" x14ac:dyDescent="0.25">
      <c r="A26588" t="s">
        <v>29385</v>
      </c>
      <c r="B26588" t="s">
        <v>644</v>
      </c>
      <c r="C26588" s="6">
        <v>1</v>
      </c>
    </row>
    <row r="26589" spans="1:3" ht="15" x14ac:dyDescent="0.25">
      <c r="A26589" t="s">
        <v>29386</v>
      </c>
      <c r="B26589" t="s">
        <v>644</v>
      </c>
      <c r="C26589" s="6">
        <v>1</v>
      </c>
    </row>
    <row r="26590" spans="1:3" ht="15" x14ac:dyDescent="0.25">
      <c r="A26590" t="s">
        <v>29387</v>
      </c>
      <c r="B26590" t="s">
        <v>644</v>
      </c>
      <c r="C26590" s="6">
        <v>1</v>
      </c>
    </row>
    <row r="26591" spans="1:3" ht="15" x14ac:dyDescent="0.25">
      <c r="A26591" t="s">
        <v>29388</v>
      </c>
      <c r="B26591" t="s">
        <v>644</v>
      </c>
      <c r="C26591" s="6">
        <v>1</v>
      </c>
    </row>
    <row r="26592" spans="1:3" ht="15" x14ac:dyDescent="0.25">
      <c r="A26592" t="s">
        <v>29389</v>
      </c>
      <c r="B26592" t="s">
        <v>617</v>
      </c>
      <c r="C26592" s="6">
        <v>1</v>
      </c>
    </row>
    <row r="26593" spans="1:3" ht="15" x14ac:dyDescent="0.25">
      <c r="A26593" t="s">
        <v>29390</v>
      </c>
      <c r="B26593" t="s">
        <v>617</v>
      </c>
      <c r="C26593" s="6">
        <v>1</v>
      </c>
    </row>
    <row r="26594" spans="1:3" ht="15" x14ac:dyDescent="0.25">
      <c r="A26594" t="s">
        <v>29391</v>
      </c>
      <c r="B26594" t="s">
        <v>617</v>
      </c>
      <c r="C26594" s="6">
        <v>1</v>
      </c>
    </row>
    <row r="26595" spans="1:3" ht="15" x14ac:dyDescent="0.25">
      <c r="A26595" t="s">
        <v>29392</v>
      </c>
      <c r="B26595" t="s">
        <v>617</v>
      </c>
      <c r="C26595" s="6">
        <v>1</v>
      </c>
    </row>
    <row r="26596" spans="1:3" ht="15" x14ac:dyDescent="0.25">
      <c r="A26596" t="s">
        <v>29393</v>
      </c>
      <c r="B26596" t="s">
        <v>657</v>
      </c>
      <c r="C26596" s="6">
        <v>1</v>
      </c>
    </row>
    <row r="26597" spans="1:3" ht="15" x14ac:dyDescent="0.25">
      <c r="A26597" t="s">
        <v>29394</v>
      </c>
      <c r="B26597" t="s">
        <v>645</v>
      </c>
      <c r="C26597" s="6">
        <v>1</v>
      </c>
    </row>
    <row r="26598" spans="1:3" ht="15" x14ac:dyDescent="0.25">
      <c r="A26598" t="s">
        <v>29395</v>
      </c>
      <c r="B26598" t="s">
        <v>645</v>
      </c>
      <c r="C26598" s="6">
        <v>1</v>
      </c>
    </row>
    <row r="26599" spans="1:3" ht="15" x14ac:dyDescent="0.25">
      <c r="A26599" t="s">
        <v>29396</v>
      </c>
      <c r="B26599" t="s">
        <v>645</v>
      </c>
      <c r="C26599" s="6">
        <v>1</v>
      </c>
    </row>
    <row r="26600" spans="1:3" ht="15" x14ac:dyDescent="0.25">
      <c r="A26600" t="s">
        <v>29397</v>
      </c>
      <c r="B26600" t="s">
        <v>546</v>
      </c>
      <c r="C26600" s="6">
        <v>1</v>
      </c>
    </row>
    <row r="26601" spans="1:3" ht="15" x14ac:dyDescent="0.25">
      <c r="A26601" t="s">
        <v>29398</v>
      </c>
      <c r="B26601" t="s">
        <v>546</v>
      </c>
      <c r="C26601" s="6">
        <v>1</v>
      </c>
    </row>
    <row r="26602" spans="1:3" ht="15" x14ac:dyDescent="0.25">
      <c r="A26602" t="s">
        <v>29399</v>
      </c>
      <c r="B26602" t="s">
        <v>610</v>
      </c>
      <c r="C26602" s="6">
        <v>1</v>
      </c>
    </row>
    <row r="26603" spans="1:3" ht="15" x14ac:dyDescent="0.25">
      <c r="A26603" t="s">
        <v>29400</v>
      </c>
      <c r="B26603" t="s">
        <v>610</v>
      </c>
      <c r="C26603" s="6">
        <v>1</v>
      </c>
    </row>
    <row r="26604" spans="1:3" ht="15" x14ac:dyDescent="0.25">
      <c r="A26604" t="s">
        <v>29401</v>
      </c>
      <c r="B26604" t="s">
        <v>541</v>
      </c>
      <c r="C26604" s="6">
        <v>1</v>
      </c>
    </row>
    <row r="26605" spans="1:3" ht="15" x14ac:dyDescent="0.25">
      <c r="A26605" t="s">
        <v>29402</v>
      </c>
      <c r="B26605" t="s">
        <v>541</v>
      </c>
      <c r="C26605" s="6">
        <v>1</v>
      </c>
    </row>
    <row r="26606" spans="1:3" ht="15" x14ac:dyDescent="0.25">
      <c r="A26606" t="s">
        <v>29403</v>
      </c>
      <c r="B26606" t="s">
        <v>541</v>
      </c>
      <c r="C26606" s="6">
        <v>1</v>
      </c>
    </row>
    <row r="26607" spans="1:3" ht="15" x14ac:dyDescent="0.25">
      <c r="A26607" t="s">
        <v>29404</v>
      </c>
      <c r="B26607" t="s">
        <v>541</v>
      </c>
      <c r="C26607" s="6">
        <v>1</v>
      </c>
    </row>
    <row r="26608" spans="1:3" ht="15" x14ac:dyDescent="0.25">
      <c r="A26608" t="s">
        <v>29405</v>
      </c>
      <c r="B26608" t="s">
        <v>541</v>
      </c>
      <c r="C26608" s="6">
        <v>1</v>
      </c>
    </row>
    <row r="26609" spans="1:3" ht="15" x14ac:dyDescent="0.25">
      <c r="A26609" t="s">
        <v>29406</v>
      </c>
      <c r="B26609" t="s">
        <v>541</v>
      </c>
      <c r="C26609" s="6">
        <v>1</v>
      </c>
    </row>
    <row r="26610" spans="1:3" ht="15" x14ac:dyDescent="0.25">
      <c r="A26610" t="s">
        <v>29407</v>
      </c>
      <c r="B26610" t="s">
        <v>541</v>
      </c>
      <c r="C26610" s="6">
        <v>1</v>
      </c>
    </row>
    <row r="26611" spans="1:3" ht="15" x14ac:dyDescent="0.25">
      <c r="A26611" t="s">
        <v>29408</v>
      </c>
      <c r="B26611" t="s">
        <v>546</v>
      </c>
      <c r="C26611" s="6">
        <v>1</v>
      </c>
    </row>
    <row r="26612" spans="1:3" ht="15" x14ac:dyDescent="0.25">
      <c r="A26612" t="s">
        <v>29409</v>
      </c>
      <c r="B26612" t="s">
        <v>543</v>
      </c>
      <c r="C26612" s="6">
        <v>1</v>
      </c>
    </row>
    <row r="26613" spans="1:3" ht="15" x14ac:dyDescent="0.25">
      <c r="A26613" t="s">
        <v>29410</v>
      </c>
      <c r="B26613" t="s">
        <v>543</v>
      </c>
      <c r="C26613" s="6">
        <v>1</v>
      </c>
    </row>
    <row r="26614" spans="1:3" ht="15" x14ac:dyDescent="0.25">
      <c r="A26614" t="s">
        <v>29411</v>
      </c>
      <c r="B26614" t="s">
        <v>624</v>
      </c>
      <c r="C26614" s="6">
        <v>1</v>
      </c>
    </row>
    <row r="26615" spans="1:3" ht="15" x14ac:dyDescent="0.25">
      <c r="A26615" t="s">
        <v>29412</v>
      </c>
      <c r="B26615" t="s">
        <v>624</v>
      </c>
      <c r="C26615" s="6">
        <v>1</v>
      </c>
    </row>
    <row r="26616" spans="1:3" ht="15" x14ac:dyDescent="0.25">
      <c r="A26616" t="s">
        <v>29413</v>
      </c>
      <c r="B26616" t="s">
        <v>624</v>
      </c>
      <c r="C26616" s="6">
        <v>1</v>
      </c>
    </row>
    <row r="26617" spans="1:3" ht="15" x14ac:dyDescent="0.25">
      <c r="A26617" t="s">
        <v>29414</v>
      </c>
      <c r="B26617" t="s">
        <v>623</v>
      </c>
      <c r="C26617" s="6">
        <v>1</v>
      </c>
    </row>
    <row r="26618" spans="1:3" ht="15" x14ac:dyDescent="0.25">
      <c r="A26618" t="s">
        <v>29415</v>
      </c>
      <c r="B26618" t="s">
        <v>565</v>
      </c>
      <c r="C26618" s="6">
        <v>1</v>
      </c>
    </row>
    <row r="26619" spans="1:3" ht="15" x14ac:dyDescent="0.25">
      <c r="A26619" t="s">
        <v>29416</v>
      </c>
      <c r="B26619" t="s">
        <v>565</v>
      </c>
      <c r="C26619" s="6">
        <v>1</v>
      </c>
    </row>
    <row r="26620" spans="1:3" ht="15" x14ac:dyDescent="0.25">
      <c r="A26620" t="s">
        <v>29417</v>
      </c>
      <c r="B26620" t="s">
        <v>542</v>
      </c>
      <c r="C26620" s="6">
        <v>1</v>
      </c>
    </row>
    <row r="26621" spans="1:3" ht="15" x14ac:dyDescent="0.25">
      <c r="A26621" t="s">
        <v>29418</v>
      </c>
      <c r="B26621" t="s">
        <v>542</v>
      </c>
      <c r="C26621" s="6">
        <v>1</v>
      </c>
    </row>
    <row r="26622" spans="1:3" ht="15" x14ac:dyDescent="0.25">
      <c r="A26622" t="s">
        <v>29419</v>
      </c>
      <c r="B26622" t="s">
        <v>542</v>
      </c>
      <c r="C26622" s="6">
        <v>1</v>
      </c>
    </row>
    <row r="26623" spans="1:3" ht="15" x14ac:dyDescent="0.25">
      <c r="A26623" t="s">
        <v>29420</v>
      </c>
      <c r="B26623" t="s">
        <v>542</v>
      </c>
      <c r="C26623" s="6">
        <v>1</v>
      </c>
    </row>
    <row r="26624" spans="1:3" ht="15" x14ac:dyDescent="0.25">
      <c r="A26624" t="s">
        <v>29421</v>
      </c>
      <c r="B26624" t="s">
        <v>541</v>
      </c>
      <c r="C26624" s="6">
        <v>1</v>
      </c>
    </row>
    <row r="26625" spans="1:3" ht="15" x14ac:dyDescent="0.25">
      <c r="A26625" t="s">
        <v>29422</v>
      </c>
      <c r="B26625" t="s">
        <v>541</v>
      </c>
      <c r="C26625" s="6">
        <v>1</v>
      </c>
    </row>
    <row r="26626" spans="1:3" ht="15" x14ac:dyDescent="0.25">
      <c r="A26626" t="s">
        <v>29423</v>
      </c>
      <c r="B26626" t="s">
        <v>541</v>
      </c>
      <c r="C26626" s="6">
        <v>1</v>
      </c>
    </row>
    <row r="26627" spans="1:3" ht="15" x14ac:dyDescent="0.25">
      <c r="A26627" t="s">
        <v>29424</v>
      </c>
      <c r="B26627" t="s">
        <v>541</v>
      </c>
      <c r="C26627" s="6">
        <v>1</v>
      </c>
    </row>
    <row r="26628" spans="1:3" ht="15" x14ac:dyDescent="0.25">
      <c r="A26628" t="s">
        <v>29425</v>
      </c>
      <c r="B26628" t="s">
        <v>541</v>
      </c>
      <c r="C26628" s="6">
        <v>1</v>
      </c>
    </row>
    <row r="26629" spans="1:3" ht="15" x14ac:dyDescent="0.25">
      <c r="A26629" t="s">
        <v>29426</v>
      </c>
      <c r="B26629" t="s">
        <v>541</v>
      </c>
      <c r="C26629" s="6">
        <v>1</v>
      </c>
    </row>
    <row r="26630" spans="1:3" ht="15" x14ac:dyDescent="0.25">
      <c r="A26630" t="s">
        <v>29427</v>
      </c>
      <c r="B26630" t="s">
        <v>541</v>
      </c>
      <c r="C26630" s="6">
        <v>1</v>
      </c>
    </row>
    <row r="26631" spans="1:3" ht="15" x14ac:dyDescent="0.25">
      <c r="A26631" t="s">
        <v>29428</v>
      </c>
      <c r="B26631" t="s">
        <v>541</v>
      </c>
      <c r="C26631" s="6">
        <v>1</v>
      </c>
    </row>
    <row r="26632" spans="1:3" ht="15" x14ac:dyDescent="0.25">
      <c r="A26632" t="s">
        <v>29429</v>
      </c>
      <c r="B26632" t="s">
        <v>541</v>
      </c>
      <c r="C26632" s="6">
        <v>1</v>
      </c>
    </row>
    <row r="26633" spans="1:3" ht="15" x14ac:dyDescent="0.25">
      <c r="A26633" t="s">
        <v>29430</v>
      </c>
      <c r="B26633" t="s">
        <v>541</v>
      </c>
      <c r="C26633" s="6">
        <v>1</v>
      </c>
    </row>
    <row r="26634" spans="1:3" ht="15" x14ac:dyDescent="0.25">
      <c r="A26634" t="s">
        <v>29431</v>
      </c>
      <c r="B26634" t="s">
        <v>541</v>
      </c>
      <c r="C26634" s="6">
        <v>1</v>
      </c>
    </row>
    <row r="26635" spans="1:3" ht="15" x14ac:dyDescent="0.25">
      <c r="A26635" t="s">
        <v>29432</v>
      </c>
      <c r="B26635" t="s">
        <v>541</v>
      </c>
      <c r="C26635" s="6">
        <v>1</v>
      </c>
    </row>
    <row r="26636" spans="1:3" ht="15" x14ac:dyDescent="0.25">
      <c r="A26636" t="s">
        <v>29433</v>
      </c>
      <c r="B26636" t="s">
        <v>541</v>
      </c>
      <c r="C26636" s="6">
        <v>1</v>
      </c>
    </row>
    <row r="26637" spans="1:3" ht="15" x14ac:dyDescent="0.25">
      <c r="A26637" t="s">
        <v>29434</v>
      </c>
      <c r="B26637" t="s">
        <v>541</v>
      </c>
      <c r="C26637" s="6">
        <v>1</v>
      </c>
    </row>
    <row r="26638" spans="1:3" ht="15" x14ac:dyDescent="0.25">
      <c r="A26638" t="s">
        <v>29435</v>
      </c>
      <c r="B26638" t="s">
        <v>541</v>
      </c>
      <c r="C26638" s="6">
        <v>1</v>
      </c>
    </row>
    <row r="26639" spans="1:3" ht="15" x14ac:dyDescent="0.25">
      <c r="A26639" t="s">
        <v>29436</v>
      </c>
      <c r="B26639" t="s">
        <v>541</v>
      </c>
      <c r="C26639" s="6">
        <v>1</v>
      </c>
    </row>
    <row r="26640" spans="1:3" ht="15" x14ac:dyDescent="0.25">
      <c r="A26640" t="s">
        <v>29437</v>
      </c>
      <c r="B26640" t="s">
        <v>541</v>
      </c>
      <c r="C26640" s="6">
        <v>1</v>
      </c>
    </row>
    <row r="26641" spans="1:3" ht="15" x14ac:dyDescent="0.25">
      <c r="A26641" t="s">
        <v>29438</v>
      </c>
      <c r="B26641" t="s">
        <v>549</v>
      </c>
      <c r="C26641" s="6">
        <v>1</v>
      </c>
    </row>
    <row r="26642" spans="1:3" ht="15" x14ac:dyDescent="0.25">
      <c r="A26642" t="s">
        <v>29439</v>
      </c>
      <c r="B26642" t="s">
        <v>549</v>
      </c>
      <c r="C26642" s="6">
        <v>1</v>
      </c>
    </row>
    <row r="26643" spans="1:3" ht="15" x14ac:dyDescent="0.25">
      <c r="A26643" t="s">
        <v>29440</v>
      </c>
      <c r="B26643" t="s">
        <v>548</v>
      </c>
      <c r="C26643" s="6">
        <v>1</v>
      </c>
    </row>
    <row r="26644" spans="1:3" ht="15" x14ac:dyDescent="0.25">
      <c r="A26644" t="s">
        <v>29441</v>
      </c>
      <c r="B26644" t="s">
        <v>548</v>
      </c>
      <c r="C26644" s="6">
        <v>1</v>
      </c>
    </row>
    <row r="26645" spans="1:3" ht="15" x14ac:dyDescent="0.25">
      <c r="A26645" t="s">
        <v>29442</v>
      </c>
      <c r="B26645" t="s">
        <v>548</v>
      </c>
      <c r="C26645" s="6">
        <v>1</v>
      </c>
    </row>
    <row r="26646" spans="1:3" ht="15" x14ac:dyDescent="0.25">
      <c r="A26646" t="s">
        <v>29443</v>
      </c>
      <c r="B26646" t="s">
        <v>548</v>
      </c>
      <c r="C26646" s="6">
        <v>1</v>
      </c>
    </row>
    <row r="26647" spans="1:3" ht="15" x14ac:dyDescent="0.25">
      <c r="A26647" t="s">
        <v>29444</v>
      </c>
      <c r="B26647" t="s">
        <v>586</v>
      </c>
      <c r="C26647" s="6">
        <v>1</v>
      </c>
    </row>
    <row r="26648" spans="1:3" ht="15" x14ac:dyDescent="0.25">
      <c r="A26648" t="s">
        <v>29445</v>
      </c>
      <c r="B26648" t="s">
        <v>568</v>
      </c>
      <c r="C26648" s="6">
        <v>1</v>
      </c>
    </row>
    <row r="26649" spans="1:3" ht="15" x14ac:dyDescent="0.25">
      <c r="A26649" t="s">
        <v>29446</v>
      </c>
      <c r="B26649" t="s">
        <v>567</v>
      </c>
      <c r="C26649" s="6">
        <v>1</v>
      </c>
    </row>
    <row r="26650" spans="1:3" ht="15" x14ac:dyDescent="0.25">
      <c r="A26650" t="s">
        <v>29447</v>
      </c>
      <c r="B26650" t="s">
        <v>561</v>
      </c>
      <c r="C26650" s="6">
        <v>1</v>
      </c>
    </row>
    <row r="26651" spans="1:3" ht="15" x14ac:dyDescent="0.25">
      <c r="A26651" t="s">
        <v>29448</v>
      </c>
      <c r="B26651" t="s">
        <v>561</v>
      </c>
      <c r="C26651" s="6">
        <v>1</v>
      </c>
    </row>
    <row r="26652" spans="1:3" ht="15" x14ac:dyDescent="0.25">
      <c r="A26652" t="s">
        <v>29449</v>
      </c>
      <c r="B26652" t="s">
        <v>540</v>
      </c>
      <c r="C26652" s="6">
        <v>1</v>
      </c>
    </row>
    <row r="26653" spans="1:3" ht="15" x14ac:dyDescent="0.25">
      <c r="A26653" t="s">
        <v>29450</v>
      </c>
      <c r="B26653" t="s">
        <v>540</v>
      </c>
      <c r="C26653" s="6">
        <v>1</v>
      </c>
    </row>
    <row r="26654" spans="1:3" ht="15" x14ac:dyDescent="0.25">
      <c r="A26654" t="s">
        <v>29451</v>
      </c>
      <c r="B26654" t="s">
        <v>585</v>
      </c>
      <c r="C26654" s="6">
        <v>1</v>
      </c>
    </row>
    <row r="26655" spans="1:3" ht="15" x14ac:dyDescent="0.25">
      <c r="A26655" t="s">
        <v>29452</v>
      </c>
      <c r="B26655" t="s">
        <v>546</v>
      </c>
      <c r="C26655" s="6">
        <v>1</v>
      </c>
    </row>
    <row r="26656" spans="1:3" ht="15" x14ac:dyDescent="0.25">
      <c r="A26656" t="s">
        <v>29453</v>
      </c>
      <c r="B26656" t="s">
        <v>546</v>
      </c>
      <c r="C26656" s="6">
        <v>1</v>
      </c>
    </row>
    <row r="26657" spans="1:3" ht="15" x14ac:dyDescent="0.25">
      <c r="A26657" t="s">
        <v>29454</v>
      </c>
      <c r="B26657" t="s">
        <v>546</v>
      </c>
      <c r="C26657" s="6">
        <v>1</v>
      </c>
    </row>
    <row r="26658" spans="1:3" ht="15" x14ac:dyDescent="0.25">
      <c r="A26658" t="s">
        <v>29455</v>
      </c>
      <c r="B26658" t="s">
        <v>546</v>
      </c>
      <c r="C26658" s="6">
        <v>1</v>
      </c>
    </row>
    <row r="26659" spans="1:3" ht="15" x14ac:dyDescent="0.25">
      <c r="A26659" t="s">
        <v>29456</v>
      </c>
      <c r="B26659" t="s">
        <v>546</v>
      </c>
      <c r="C26659" s="6">
        <v>1</v>
      </c>
    </row>
    <row r="26660" spans="1:3" ht="15" x14ac:dyDescent="0.25">
      <c r="A26660" t="s">
        <v>29457</v>
      </c>
      <c r="B26660" t="s">
        <v>546</v>
      </c>
      <c r="C26660" s="6">
        <v>1</v>
      </c>
    </row>
    <row r="26661" spans="1:3" ht="15" x14ac:dyDescent="0.25">
      <c r="A26661" t="s">
        <v>29458</v>
      </c>
      <c r="B26661" t="s">
        <v>546</v>
      </c>
      <c r="C26661" s="6">
        <v>1</v>
      </c>
    </row>
    <row r="26662" spans="1:3" ht="15" x14ac:dyDescent="0.25">
      <c r="A26662" t="s">
        <v>29459</v>
      </c>
      <c r="B26662" t="s">
        <v>546</v>
      </c>
      <c r="C26662" s="6">
        <v>1</v>
      </c>
    </row>
    <row r="26663" spans="1:3" ht="15" x14ac:dyDescent="0.25">
      <c r="A26663" t="s">
        <v>29460</v>
      </c>
      <c r="B26663" t="s">
        <v>546</v>
      </c>
      <c r="C26663" s="6">
        <v>1</v>
      </c>
    </row>
    <row r="26664" spans="1:3" ht="15" x14ac:dyDescent="0.25">
      <c r="A26664" t="s">
        <v>29461</v>
      </c>
      <c r="B26664" t="s">
        <v>546</v>
      </c>
      <c r="C26664" s="6">
        <v>1</v>
      </c>
    </row>
    <row r="26665" spans="1:3" ht="15" x14ac:dyDescent="0.25">
      <c r="A26665" t="s">
        <v>29462</v>
      </c>
      <c r="B26665" t="s">
        <v>546</v>
      </c>
      <c r="C26665" s="6">
        <v>1</v>
      </c>
    </row>
    <row r="26666" spans="1:3" ht="15" x14ac:dyDescent="0.25">
      <c r="A26666" t="s">
        <v>29463</v>
      </c>
      <c r="B26666" t="s">
        <v>546</v>
      </c>
      <c r="C26666" s="6">
        <v>1</v>
      </c>
    </row>
    <row r="26667" spans="1:3" ht="15" x14ac:dyDescent="0.25">
      <c r="A26667" t="s">
        <v>29464</v>
      </c>
      <c r="B26667" t="s">
        <v>546</v>
      </c>
      <c r="C26667" s="6">
        <v>1</v>
      </c>
    </row>
    <row r="26668" spans="1:3" ht="15" x14ac:dyDescent="0.25">
      <c r="A26668" t="s">
        <v>29465</v>
      </c>
      <c r="B26668" t="s">
        <v>546</v>
      </c>
      <c r="C26668" s="6">
        <v>1</v>
      </c>
    </row>
    <row r="26669" spans="1:3" ht="15" x14ac:dyDescent="0.25">
      <c r="A26669" t="s">
        <v>29466</v>
      </c>
      <c r="B26669" t="s">
        <v>546</v>
      </c>
      <c r="C26669" s="6">
        <v>1</v>
      </c>
    </row>
    <row r="26670" spans="1:3" ht="15" x14ac:dyDescent="0.25">
      <c r="A26670" t="s">
        <v>29467</v>
      </c>
      <c r="B26670" t="s">
        <v>546</v>
      </c>
      <c r="C26670" s="6">
        <v>1</v>
      </c>
    </row>
    <row r="26671" spans="1:3" ht="15" x14ac:dyDescent="0.25">
      <c r="A26671" t="s">
        <v>29468</v>
      </c>
      <c r="B26671" t="s">
        <v>546</v>
      </c>
      <c r="C26671" s="6">
        <v>1</v>
      </c>
    </row>
    <row r="26672" spans="1:3" ht="15" x14ac:dyDescent="0.25">
      <c r="A26672" t="s">
        <v>29469</v>
      </c>
      <c r="B26672" t="s">
        <v>546</v>
      </c>
      <c r="C26672" s="6">
        <v>1</v>
      </c>
    </row>
    <row r="26673" spans="1:3" ht="15" x14ac:dyDescent="0.25">
      <c r="A26673" t="s">
        <v>29470</v>
      </c>
      <c r="B26673" t="s">
        <v>546</v>
      </c>
      <c r="C26673" s="6">
        <v>1</v>
      </c>
    </row>
    <row r="26674" spans="1:3" ht="15" x14ac:dyDescent="0.25">
      <c r="A26674" t="s">
        <v>29471</v>
      </c>
      <c r="B26674" t="s">
        <v>546</v>
      </c>
      <c r="C26674" s="6">
        <v>1</v>
      </c>
    </row>
    <row r="26675" spans="1:3" ht="15" x14ac:dyDescent="0.25">
      <c r="A26675" t="s">
        <v>29472</v>
      </c>
      <c r="B26675" t="s">
        <v>546</v>
      </c>
      <c r="C26675" s="6">
        <v>1</v>
      </c>
    </row>
    <row r="26676" spans="1:3" ht="15" x14ac:dyDescent="0.25">
      <c r="A26676" t="s">
        <v>29473</v>
      </c>
      <c r="B26676" t="s">
        <v>546</v>
      </c>
      <c r="C26676" s="6">
        <v>1</v>
      </c>
    </row>
    <row r="26677" spans="1:3" ht="15" x14ac:dyDescent="0.25">
      <c r="A26677" t="s">
        <v>29474</v>
      </c>
      <c r="B26677" t="s">
        <v>546</v>
      </c>
      <c r="C26677" s="6">
        <v>1</v>
      </c>
    </row>
    <row r="26678" spans="1:3" ht="15" x14ac:dyDescent="0.25">
      <c r="A26678" t="s">
        <v>29475</v>
      </c>
      <c r="B26678" t="s">
        <v>546</v>
      </c>
      <c r="C26678" s="6">
        <v>1</v>
      </c>
    </row>
    <row r="26679" spans="1:3" ht="15" x14ac:dyDescent="0.25">
      <c r="A26679" t="s">
        <v>29476</v>
      </c>
      <c r="B26679" t="s">
        <v>546</v>
      </c>
      <c r="C26679" s="6">
        <v>1</v>
      </c>
    </row>
    <row r="26680" spans="1:3" ht="15" x14ac:dyDescent="0.25">
      <c r="A26680" t="s">
        <v>29477</v>
      </c>
      <c r="B26680" t="s">
        <v>546</v>
      </c>
      <c r="C26680" s="6">
        <v>1</v>
      </c>
    </row>
    <row r="26681" spans="1:3" ht="15" x14ac:dyDescent="0.25">
      <c r="A26681" t="s">
        <v>29478</v>
      </c>
      <c r="B26681" t="s">
        <v>546</v>
      </c>
      <c r="C26681" s="6">
        <v>1</v>
      </c>
    </row>
    <row r="26682" spans="1:3" ht="15" x14ac:dyDescent="0.25">
      <c r="A26682" t="s">
        <v>29479</v>
      </c>
      <c r="B26682" t="s">
        <v>546</v>
      </c>
      <c r="C26682" s="6">
        <v>1</v>
      </c>
    </row>
    <row r="26683" spans="1:3" ht="15" x14ac:dyDescent="0.25">
      <c r="A26683" t="s">
        <v>29480</v>
      </c>
      <c r="B26683" t="s">
        <v>599</v>
      </c>
      <c r="C26683" s="6">
        <v>1</v>
      </c>
    </row>
    <row r="26684" spans="1:3" ht="15" x14ac:dyDescent="0.25">
      <c r="A26684" t="s">
        <v>29481</v>
      </c>
      <c r="B26684" t="s">
        <v>543</v>
      </c>
      <c r="C26684" s="6">
        <v>1</v>
      </c>
    </row>
    <row r="26685" spans="1:3" ht="15" x14ac:dyDescent="0.25">
      <c r="A26685" t="s">
        <v>29482</v>
      </c>
      <c r="B26685" t="s">
        <v>546</v>
      </c>
      <c r="C26685" s="6">
        <v>1</v>
      </c>
    </row>
    <row r="26686" spans="1:3" ht="15" x14ac:dyDescent="0.25">
      <c r="A26686" t="s">
        <v>29483</v>
      </c>
      <c r="B26686" t="s">
        <v>546</v>
      </c>
      <c r="C26686" s="6">
        <v>1</v>
      </c>
    </row>
    <row r="26687" spans="1:3" ht="15" x14ac:dyDescent="0.25">
      <c r="A26687" t="s">
        <v>29484</v>
      </c>
      <c r="B26687" t="s">
        <v>543</v>
      </c>
      <c r="C26687" s="6">
        <v>1</v>
      </c>
    </row>
    <row r="26688" spans="1:3" ht="15" x14ac:dyDescent="0.25">
      <c r="A26688" t="s">
        <v>29485</v>
      </c>
      <c r="B26688" t="s">
        <v>543</v>
      </c>
      <c r="C26688" s="6">
        <v>1</v>
      </c>
    </row>
    <row r="26689" spans="1:3" ht="15" x14ac:dyDescent="0.25">
      <c r="A26689" t="s">
        <v>29486</v>
      </c>
      <c r="B26689" t="s">
        <v>543</v>
      </c>
      <c r="C26689" s="6">
        <v>1</v>
      </c>
    </row>
    <row r="26690" spans="1:3" ht="15" x14ac:dyDescent="0.25">
      <c r="A26690" t="s">
        <v>29487</v>
      </c>
      <c r="B26690" t="s">
        <v>543</v>
      </c>
      <c r="C26690" s="6">
        <v>1</v>
      </c>
    </row>
    <row r="26691" spans="1:3" ht="15" x14ac:dyDescent="0.25">
      <c r="A26691" t="s">
        <v>29488</v>
      </c>
      <c r="B26691" t="s">
        <v>543</v>
      </c>
      <c r="C26691" s="6">
        <v>1</v>
      </c>
    </row>
    <row r="26692" spans="1:3" ht="15" x14ac:dyDescent="0.25">
      <c r="A26692" t="s">
        <v>29489</v>
      </c>
      <c r="B26692" t="s">
        <v>543</v>
      </c>
      <c r="C26692" s="6">
        <v>1</v>
      </c>
    </row>
    <row r="26693" spans="1:3" ht="15" x14ac:dyDescent="0.25">
      <c r="A26693" t="s">
        <v>29490</v>
      </c>
      <c r="B26693" t="s">
        <v>543</v>
      </c>
      <c r="C26693" s="6">
        <v>1</v>
      </c>
    </row>
    <row r="26694" spans="1:3" ht="15" x14ac:dyDescent="0.25">
      <c r="A26694" t="s">
        <v>29491</v>
      </c>
      <c r="B26694" t="s">
        <v>543</v>
      </c>
      <c r="C26694" s="6">
        <v>1</v>
      </c>
    </row>
    <row r="26695" spans="1:3" ht="15" x14ac:dyDescent="0.25">
      <c r="A26695" t="s">
        <v>29492</v>
      </c>
      <c r="B26695" t="s">
        <v>563</v>
      </c>
      <c r="C26695" s="6">
        <v>1</v>
      </c>
    </row>
    <row r="26696" spans="1:3" ht="15" x14ac:dyDescent="0.25">
      <c r="A26696" t="s">
        <v>29493</v>
      </c>
      <c r="B26696" t="s">
        <v>546</v>
      </c>
      <c r="C26696" s="6">
        <v>1</v>
      </c>
    </row>
    <row r="26697" spans="1:3" ht="15" x14ac:dyDescent="0.25">
      <c r="A26697" t="s">
        <v>29494</v>
      </c>
      <c r="B26697" t="s">
        <v>546</v>
      </c>
      <c r="C26697" s="6">
        <v>1</v>
      </c>
    </row>
    <row r="26698" spans="1:3" ht="15" x14ac:dyDescent="0.25">
      <c r="A26698" t="s">
        <v>29495</v>
      </c>
      <c r="B26698" t="s">
        <v>546</v>
      </c>
      <c r="C26698" s="6">
        <v>1</v>
      </c>
    </row>
    <row r="26699" spans="1:3" ht="15" x14ac:dyDescent="0.25">
      <c r="A26699" t="s">
        <v>29496</v>
      </c>
      <c r="B26699" t="s">
        <v>546</v>
      </c>
      <c r="C26699" s="6">
        <v>1</v>
      </c>
    </row>
    <row r="26700" spans="1:3" ht="15" x14ac:dyDescent="0.25">
      <c r="A26700" t="s">
        <v>29497</v>
      </c>
      <c r="B26700" t="s">
        <v>543</v>
      </c>
      <c r="C26700" s="6">
        <v>1</v>
      </c>
    </row>
    <row r="26701" spans="1:3" ht="15" x14ac:dyDescent="0.25">
      <c r="A26701" t="s">
        <v>29498</v>
      </c>
      <c r="B26701" t="s">
        <v>577</v>
      </c>
      <c r="C26701" s="6">
        <v>1</v>
      </c>
    </row>
    <row r="26702" spans="1:3" ht="15" x14ac:dyDescent="0.25">
      <c r="A26702" t="s">
        <v>29499</v>
      </c>
      <c r="B26702" t="s">
        <v>577</v>
      </c>
      <c r="C26702" s="6">
        <v>1</v>
      </c>
    </row>
    <row r="26703" spans="1:3" ht="15" x14ac:dyDescent="0.25">
      <c r="A26703" t="s">
        <v>29500</v>
      </c>
      <c r="B26703" t="s">
        <v>591</v>
      </c>
      <c r="C26703" s="6">
        <v>1</v>
      </c>
    </row>
    <row r="26704" spans="1:3" ht="15" x14ac:dyDescent="0.25">
      <c r="A26704" t="s">
        <v>29501</v>
      </c>
      <c r="B26704" t="s">
        <v>592</v>
      </c>
      <c r="C26704" s="6">
        <v>1</v>
      </c>
    </row>
    <row r="26705" spans="1:3" ht="15" x14ac:dyDescent="0.25">
      <c r="A26705" t="s">
        <v>29502</v>
      </c>
      <c r="B26705" t="s">
        <v>543</v>
      </c>
      <c r="C26705" s="6">
        <v>1</v>
      </c>
    </row>
    <row r="26706" spans="1:3" ht="15" x14ac:dyDescent="0.25">
      <c r="A26706" t="s">
        <v>29503</v>
      </c>
      <c r="B26706" t="s">
        <v>577</v>
      </c>
      <c r="C26706" s="6">
        <v>1</v>
      </c>
    </row>
    <row r="26707" spans="1:3" ht="15" x14ac:dyDescent="0.25">
      <c r="A26707" t="s">
        <v>29504</v>
      </c>
      <c r="B26707" t="s">
        <v>572</v>
      </c>
      <c r="C26707" s="6">
        <v>1</v>
      </c>
    </row>
    <row r="26708" spans="1:3" ht="15" x14ac:dyDescent="0.25">
      <c r="A26708" t="s">
        <v>29505</v>
      </c>
      <c r="B26708" t="s">
        <v>546</v>
      </c>
      <c r="C26708" s="6">
        <v>1</v>
      </c>
    </row>
    <row r="26709" spans="1:3" ht="15" x14ac:dyDescent="0.25">
      <c r="A26709" t="s">
        <v>29506</v>
      </c>
      <c r="B26709" t="s">
        <v>563</v>
      </c>
      <c r="C26709" s="6">
        <v>1</v>
      </c>
    </row>
    <row r="26710" spans="1:3" ht="15" x14ac:dyDescent="0.25">
      <c r="A26710" t="s">
        <v>29507</v>
      </c>
      <c r="B26710" t="s">
        <v>543</v>
      </c>
      <c r="C26710" s="6">
        <v>1</v>
      </c>
    </row>
    <row r="26711" spans="1:3" ht="15" x14ac:dyDescent="0.25">
      <c r="A26711" t="s">
        <v>29508</v>
      </c>
      <c r="B26711" t="s">
        <v>543</v>
      </c>
      <c r="C26711" s="6">
        <v>1</v>
      </c>
    </row>
    <row r="26712" spans="1:3" ht="15" x14ac:dyDescent="0.25">
      <c r="A26712" t="s">
        <v>29509</v>
      </c>
      <c r="B26712" t="s">
        <v>543</v>
      </c>
      <c r="C26712" s="6">
        <v>1</v>
      </c>
    </row>
    <row r="26713" spans="1:3" ht="15" x14ac:dyDescent="0.25">
      <c r="A26713" t="s">
        <v>29510</v>
      </c>
      <c r="B26713" t="s">
        <v>543</v>
      </c>
      <c r="C26713" s="6">
        <v>1</v>
      </c>
    </row>
    <row r="26714" spans="1:3" ht="15" x14ac:dyDescent="0.25">
      <c r="A26714" t="s">
        <v>29511</v>
      </c>
      <c r="B26714" t="s">
        <v>543</v>
      </c>
      <c r="C26714" s="6">
        <v>1</v>
      </c>
    </row>
    <row r="26715" spans="1:3" ht="15" x14ac:dyDescent="0.25">
      <c r="A26715" t="s">
        <v>29512</v>
      </c>
      <c r="B26715" t="s">
        <v>543</v>
      </c>
      <c r="C26715" s="6">
        <v>1</v>
      </c>
    </row>
    <row r="26716" spans="1:3" ht="15" x14ac:dyDescent="0.25">
      <c r="A26716" t="s">
        <v>29513</v>
      </c>
      <c r="B26716" t="s">
        <v>543</v>
      </c>
      <c r="C26716" s="6">
        <v>1</v>
      </c>
    </row>
    <row r="26717" spans="1:3" ht="15" x14ac:dyDescent="0.25">
      <c r="A26717" t="s">
        <v>29514</v>
      </c>
      <c r="B26717" t="s">
        <v>543</v>
      </c>
      <c r="C26717" s="6">
        <v>1</v>
      </c>
    </row>
    <row r="26718" spans="1:3" ht="15" x14ac:dyDescent="0.25">
      <c r="A26718" t="s">
        <v>29515</v>
      </c>
      <c r="B26718" t="s">
        <v>543</v>
      </c>
      <c r="C26718" s="6">
        <v>1</v>
      </c>
    </row>
    <row r="26719" spans="1:3" ht="15" x14ac:dyDescent="0.25">
      <c r="A26719" t="s">
        <v>29516</v>
      </c>
      <c r="B26719" t="s">
        <v>543</v>
      </c>
      <c r="C26719" s="6">
        <v>1</v>
      </c>
    </row>
    <row r="26720" spans="1:3" ht="15" x14ac:dyDescent="0.25">
      <c r="A26720" t="s">
        <v>29517</v>
      </c>
      <c r="B26720" t="s">
        <v>608</v>
      </c>
      <c r="C26720" s="6">
        <v>217026</v>
      </c>
    </row>
    <row r="26721" spans="1:3" ht="15" x14ac:dyDescent="0.25">
      <c r="A26721" t="s">
        <v>29518</v>
      </c>
      <c r="B26721" t="s">
        <v>543</v>
      </c>
      <c r="C26721" s="6">
        <v>30480</v>
      </c>
    </row>
    <row r="26722" spans="1:3" ht="15" x14ac:dyDescent="0.25">
      <c r="A26722" t="s">
        <v>29519</v>
      </c>
      <c r="B26722" t="s">
        <v>627</v>
      </c>
      <c r="C26722" s="6">
        <v>131593</v>
      </c>
    </row>
    <row r="26723" spans="1:3" ht="15" x14ac:dyDescent="0.25">
      <c r="A26723" t="s">
        <v>29520</v>
      </c>
      <c r="B26723" t="s">
        <v>628</v>
      </c>
      <c r="C26723" s="6">
        <v>14579</v>
      </c>
    </row>
    <row r="26724" spans="1:3" ht="15" x14ac:dyDescent="0.25">
      <c r="A26724" t="s">
        <v>29521</v>
      </c>
      <c r="B26724" t="s">
        <v>543</v>
      </c>
      <c r="C26724" s="6">
        <v>99</v>
      </c>
    </row>
    <row r="26725" spans="1:3" ht="15" x14ac:dyDescent="0.25">
      <c r="A26725" t="s">
        <v>29522</v>
      </c>
      <c r="B26725" t="s">
        <v>543</v>
      </c>
      <c r="C26725" s="6">
        <v>99</v>
      </c>
    </row>
    <row r="26726" spans="1:3" ht="15" x14ac:dyDescent="0.25">
      <c r="A26726" t="s">
        <v>29523</v>
      </c>
      <c r="B26726" t="s">
        <v>543</v>
      </c>
      <c r="C26726" s="6">
        <v>99</v>
      </c>
    </row>
    <row r="26727" spans="1:3" ht="15" x14ac:dyDescent="0.25">
      <c r="A26727" t="s">
        <v>29524</v>
      </c>
      <c r="B26727" t="s">
        <v>543</v>
      </c>
      <c r="C26727" s="6">
        <v>99</v>
      </c>
    </row>
    <row r="26728" spans="1:3" ht="15" x14ac:dyDescent="0.25">
      <c r="A26728" t="s">
        <v>29525</v>
      </c>
      <c r="B26728" t="s">
        <v>543</v>
      </c>
      <c r="C26728" s="6">
        <v>99</v>
      </c>
    </row>
    <row r="26729" spans="1:3" ht="15" x14ac:dyDescent="0.25">
      <c r="A26729" t="s">
        <v>29526</v>
      </c>
      <c r="B26729" t="s">
        <v>543</v>
      </c>
      <c r="C26729" s="6">
        <v>99</v>
      </c>
    </row>
    <row r="26730" spans="1:3" ht="15" x14ac:dyDescent="0.25">
      <c r="A26730" t="s">
        <v>29527</v>
      </c>
      <c r="B26730" t="s">
        <v>543</v>
      </c>
      <c r="C26730" s="6">
        <v>99</v>
      </c>
    </row>
    <row r="26731" spans="1:3" ht="15" x14ac:dyDescent="0.25">
      <c r="A26731" t="s">
        <v>29528</v>
      </c>
      <c r="B26731" t="s">
        <v>543</v>
      </c>
      <c r="C26731" s="6">
        <v>99</v>
      </c>
    </row>
    <row r="26732" spans="1:3" ht="15" x14ac:dyDescent="0.25">
      <c r="A26732" t="s">
        <v>29529</v>
      </c>
      <c r="B26732" t="s">
        <v>543</v>
      </c>
      <c r="C26732" s="6">
        <v>99</v>
      </c>
    </row>
    <row r="26733" spans="1:3" ht="15" x14ac:dyDescent="0.25">
      <c r="A26733" t="s">
        <v>29530</v>
      </c>
      <c r="B26733" t="s">
        <v>543</v>
      </c>
      <c r="C26733" s="6">
        <v>99</v>
      </c>
    </row>
    <row r="26734" spans="1:3" ht="15" x14ac:dyDescent="0.25">
      <c r="A26734" t="s">
        <v>29531</v>
      </c>
      <c r="B26734" t="s">
        <v>543</v>
      </c>
      <c r="C26734" s="6">
        <v>99</v>
      </c>
    </row>
    <row r="26735" spans="1:3" ht="15" x14ac:dyDescent="0.25">
      <c r="A26735" t="s">
        <v>29532</v>
      </c>
      <c r="B26735" t="s">
        <v>543</v>
      </c>
      <c r="C26735" s="6">
        <v>99</v>
      </c>
    </row>
    <row r="26736" spans="1:3" ht="15" x14ac:dyDescent="0.25">
      <c r="A26736" t="s">
        <v>29533</v>
      </c>
      <c r="B26736" t="s">
        <v>543</v>
      </c>
      <c r="C26736" s="6">
        <v>99</v>
      </c>
    </row>
    <row r="26737" spans="1:3" ht="15" x14ac:dyDescent="0.25">
      <c r="A26737" t="s">
        <v>29534</v>
      </c>
      <c r="B26737" t="s">
        <v>543</v>
      </c>
      <c r="C26737" s="6">
        <v>99</v>
      </c>
    </row>
    <row r="26738" spans="1:3" ht="15" x14ac:dyDescent="0.25">
      <c r="A26738" t="s">
        <v>29535</v>
      </c>
      <c r="B26738" t="s">
        <v>543</v>
      </c>
      <c r="C26738" s="6">
        <v>99</v>
      </c>
    </row>
    <row r="26739" spans="1:3" ht="15" x14ac:dyDescent="0.25">
      <c r="A26739" t="s">
        <v>29536</v>
      </c>
      <c r="B26739" t="s">
        <v>543</v>
      </c>
      <c r="C26739" s="6">
        <v>99</v>
      </c>
    </row>
    <row r="26740" spans="1:3" ht="15" x14ac:dyDescent="0.25">
      <c r="A26740" t="s">
        <v>29537</v>
      </c>
      <c r="B26740" t="s">
        <v>543</v>
      </c>
      <c r="C26740" s="6">
        <v>99</v>
      </c>
    </row>
    <row r="26741" spans="1:3" ht="15" x14ac:dyDescent="0.25">
      <c r="A26741" t="s">
        <v>29538</v>
      </c>
      <c r="B26741" t="s">
        <v>543</v>
      </c>
      <c r="C26741" s="6">
        <v>99</v>
      </c>
    </row>
    <row r="26742" spans="1:3" ht="15" x14ac:dyDescent="0.25">
      <c r="A26742" t="s">
        <v>29539</v>
      </c>
      <c r="B26742" t="s">
        <v>543</v>
      </c>
      <c r="C26742" s="6">
        <v>99</v>
      </c>
    </row>
    <row r="26743" spans="1:3" ht="15" x14ac:dyDescent="0.25">
      <c r="A26743" t="s">
        <v>29540</v>
      </c>
      <c r="B26743" t="s">
        <v>543</v>
      </c>
      <c r="C26743" s="6">
        <v>99</v>
      </c>
    </row>
    <row r="26744" spans="1:3" ht="15" x14ac:dyDescent="0.25">
      <c r="A26744" t="s">
        <v>29541</v>
      </c>
      <c r="B26744" t="s">
        <v>543</v>
      </c>
      <c r="C26744" s="6">
        <v>99</v>
      </c>
    </row>
    <row r="26745" spans="1:3" ht="15" x14ac:dyDescent="0.25">
      <c r="A26745" t="s">
        <v>29542</v>
      </c>
      <c r="B26745" t="s">
        <v>543</v>
      </c>
      <c r="C26745" s="6">
        <v>99</v>
      </c>
    </row>
    <row r="26746" spans="1:3" ht="15" x14ac:dyDescent="0.25">
      <c r="A26746" t="s">
        <v>29543</v>
      </c>
      <c r="B26746" t="s">
        <v>543</v>
      </c>
      <c r="C26746" s="6">
        <v>99</v>
      </c>
    </row>
    <row r="26747" spans="1:3" ht="15" x14ac:dyDescent="0.25">
      <c r="A26747" t="s">
        <v>29544</v>
      </c>
      <c r="B26747" t="s">
        <v>543</v>
      </c>
      <c r="C26747" s="6">
        <v>99</v>
      </c>
    </row>
    <row r="26748" spans="1:3" ht="15" x14ac:dyDescent="0.25">
      <c r="A26748" t="s">
        <v>29545</v>
      </c>
      <c r="B26748" t="s">
        <v>543</v>
      </c>
      <c r="C26748" s="6">
        <v>99</v>
      </c>
    </row>
    <row r="26749" spans="1:3" ht="15" x14ac:dyDescent="0.25">
      <c r="A26749" t="s">
        <v>29546</v>
      </c>
      <c r="B26749" t="s">
        <v>559</v>
      </c>
      <c r="C26749" s="6">
        <v>8017</v>
      </c>
    </row>
    <row r="26750" spans="1:3" ht="15" x14ac:dyDescent="0.25">
      <c r="A26750" t="s">
        <v>29547</v>
      </c>
      <c r="B26750" t="s">
        <v>559</v>
      </c>
      <c r="C26750" s="6">
        <v>8017</v>
      </c>
    </row>
    <row r="26751" spans="1:3" ht="15" x14ac:dyDescent="0.25">
      <c r="A26751" t="s">
        <v>29548</v>
      </c>
      <c r="B26751" t="s">
        <v>574</v>
      </c>
      <c r="C26751" s="6">
        <v>1389</v>
      </c>
    </row>
    <row r="26752" spans="1:3" ht="15" x14ac:dyDescent="0.25">
      <c r="A26752" t="s">
        <v>29549</v>
      </c>
      <c r="B26752" t="s">
        <v>574</v>
      </c>
      <c r="C26752" s="6">
        <v>1389</v>
      </c>
    </row>
    <row r="26753" spans="1:3" ht="15" x14ac:dyDescent="0.25">
      <c r="A26753" t="s">
        <v>29550</v>
      </c>
      <c r="B26753" t="s">
        <v>574</v>
      </c>
      <c r="C26753" s="6">
        <v>1475</v>
      </c>
    </row>
    <row r="26754" spans="1:3" ht="15" x14ac:dyDescent="0.25">
      <c r="A26754" t="s">
        <v>29551</v>
      </c>
      <c r="B26754" t="s">
        <v>546</v>
      </c>
      <c r="C26754" s="6">
        <v>171</v>
      </c>
    </row>
    <row r="26755" spans="1:3" ht="15" x14ac:dyDescent="0.25">
      <c r="A26755" t="s">
        <v>29552</v>
      </c>
      <c r="B26755" t="s">
        <v>546</v>
      </c>
      <c r="C26755" s="6">
        <v>171</v>
      </c>
    </row>
    <row r="26756" spans="1:3" ht="15" x14ac:dyDescent="0.25">
      <c r="A26756" t="s">
        <v>29553</v>
      </c>
      <c r="B26756" t="s">
        <v>546</v>
      </c>
      <c r="C26756" s="6">
        <v>171</v>
      </c>
    </row>
    <row r="26757" spans="1:3" ht="15" x14ac:dyDescent="0.25">
      <c r="A26757" t="s">
        <v>29554</v>
      </c>
      <c r="B26757" t="s">
        <v>546</v>
      </c>
      <c r="C26757" s="6">
        <v>171</v>
      </c>
    </row>
    <row r="26758" spans="1:3" ht="15" x14ac:dyDescent="0.25">
      <c r="A26758" t="s">
        <v>29555</v>
      </c>
      <c r="B26758" t="s">
        <v>546</v>
      </c>
      <c r="C26758" s="6">
        <v>171</v>
      </c>
    </row>
    <row r="26759" spans="1:3" ht="15" x14ac:dyDescent="0.25">
      <c r="A26759" t="s">
        <v>29556</v>
      </c>
      <c r="B26759" t="s">
        <v>546</v>
      </c>
      <c r="C26759" s="6">
        <v>171</v>
      </c>
    </row>
    <row r="26760" spans="1:3" ht="15" x14ac:dyDescent="0.25">
      <c r="A26760" t="s">
        <v>29557</v>
      </c>
      <c r="B26760" t="s">
        <v>546</v>
      </c>
      <c r="C26760" s="6">
        <v>171</v>
      </c>
    </row>
    <row r="26761" spans="1:3" ht="15" x14ac:dyDescent="0.25">
      <c r="A26761" t="s">
        <v>29558</v>
      </c>
      <c r="B26761" t="s">
        <v>546</v>
      </c>
      <c r="C26761" s="6">
        <v>171</v>
      </c>
    </row>
    <row r="26762" spans="1:3" ht="15" x14ac:dyDescent="0.25">
      <c r="A26762" t="s">
        <v>29559</v>
      </c>
      <c r="B26762" t="s">
        <v>546</v>
      </c>
      <c r="C26762" s="6">
        <v>171</v>
      </c>
    </row>
    <row r="26763" spans="1:3" ht="15" x14ac:dyDescent="0.25">
      <c r="A26763" t="s">
        <v>29560</v>
      </c>
      <c r="B26763" t="s">
        <v>546</v>
      </c>
      <c r="C26763" s="6">
        <v>171</v>
      </c>
    </row>
    <row r="26764" spans="1:3" ht="15" x14ac:dyDescent="0.25">
      <c r="A26764" t="s">
        <v>29561</v>
      </c>
      <c r="B26764" t="s">
        <v>546</v>
      </c>
      <c r="C26764" s="6">
        <v>171</v>
      </c>
    </row>
    <row r="26765" spans="1:3" ht="15" x14ac:dyDescent="0.25">
      <c r="A26765" t="s">
        <v>29562</v>
      </c>
      <c r="B26765" t="s">
        <v>546</v>
      </c>
      <c r="C26765" s="6">
        <v>171</v>
      </c>
    </row>
    <row r="26766" spans="1:3" ht="15" x14ac:dyDescent="0.25">
      <c r="A26766" t="s">
        <v>29563</v>
      </c>
      <c r="B26766" t="s">
        <v>546</v>
      </c>
      <c r="C26766" s="6">
        <v>171</v>
      </c>
    </row>
    <row r="26767" spans="1:3" ht="15" x14ac:dyDescent="0.25">
      <c r="A26767" t="s">
        <v>29564</v>
      </c>
      <c r="B26767" t="s">
        <v>546</v>
      </c>
      <c r="C26767" s="6">
        <v>171</v>
      </c>
    </row>
    <row r="26768" spans="1:3" ht="15" x14ac:dyDescent="0.25">
      <c r="A26768" t="s">
        <v>29565</v>
      </c>
      <c r="B26768" t="s">
        <v>546</v>
      </c>
      <c r="C26768" s="6">
        <v>171</v>
      </c>
    </row>
    <row r="26769" spans="1:3" ht="15" x14ac:dyDescent="0.25">
      <c r="A26769" t="s">
        <v>29566</v>
      </c>
      <c r="B26769" t="s">
        <v>546</v>
      </c>
      <c r="C26769" s="6">
        <v>171</v>
      </c>
    </row>
    <row r="26770" spans="1:3" ht="15" x14ac:dyDescent="0.25">
      <c r="A26770" t="s">
        <v>29567</v>
      </c>
      <c r="B26770" t="s">
        <v>546</v>
      </c>
      <c r="C26770" s="6">
        <v>171</v>
      </c>
    </row>
    <row r="26771" spans="1:3" ht="15" x14ac:dyDescent="0.25">
      <c r="A26771" t="s">
        <v>29568</v>
      </c>
      <c r="B26771" t="s">
        <v>546</v>
      </c>
      <c r="C26771" s="6">
        <v>171</v>
      </c>
    </row>
    <row r="26772" spans="1:3" ht="15" x14ac:dyDescent="0.25">
      <c r="A26772" t="s">
        <v>29569</v>
      </c>
      <c r="B26772" t="s">
        <v>546</v>
      </c>
      <c r="C26772" s="6">
        <v>171</v>
      </c>
    </row>
    <row r="26773" spans="1:3" ht="15" x14ac:dyDescent="0.25">
      <c r="A26773" t="s">
        <v>29570</v>
      </c>
      <c r="B26773" t="s">
        <v>546</v>
      </c>
      <c r="C26773" s="6">
        <v>171</v>
      </c>
    </row>
    <row r="26774" spans="1:3" ht="15" x14ac:dyDescent="0.25">
      <c r="A26774" t="s">
        <v>29571</v>
      </c>
      <c r="B26774" t="s">
        <v>546</v>
      </c>
      <c r="C26774" s="6">
        <v>171</v>
      </c>
    </row>
    <row r="26775" spans="1:3" ht="15" x14ac:dyDescent="0.25">
      <c r="A26775" t="s">
        <v>29572</v>
      </c>
      <c r="B26775" t="s">
        <v>546</v>
      </c>
      <c r="C26775" s="6">
        <v>171</v>
      </c>
    </row>
    <row r="26776" spans="1:3" ht="15" x14ac:dyDescent="0.25">
      <c r="A26776" t="s">
        <v>29573</v>
      </c>
      <c r="B26776" t="s">
        <v>546</v>
      </c>
      <c r="C26776" s="6">
        <v>171</v>
      </c>
    </row>
    <row r="26777" spans="1:3" ht="15" x14ac:dyDescent="0.25">
      <c r="A26777" t="s">
        <v>29574</v>
      </c>
      <c r="B26777" t="s">
        <v>546</v>
      </c>
      <c r="C26777" s="6">
        <v>171</v>
      </c>
    </row>
    <row r="26778" spans="1:3" ht="15" x14ac:dyDescent="0.25">
      <c r="A26778" t="s">
        <v>29575</v>
      </c>
      <c r="B26778" t="s">
        <v>546</v>
      </c>
      <c r="C26778" s="6">
        <v>171</v>
      </c>
    </row>
    <row r="26779" spans="1:3" ht="15" x14ac:dyDescent="0.25">
      <c r="A26779" t="s">
        <v>29576</v>
      </c>
      <c r="B26779" t="s">
        <v>546</v>
      </c>
      <c r="C26779" s="6">
        <v>171</v>
      </c>
    </row>
    <row r="26780" spans="1:3" ht="15" x14ac:dyDescent="0.25">
      <c r="A26780" t="s">
        <v>29577</v>
      </c>
      <c r="B26780" t="s">
        <v>546</v>
      </c>
      <c r="C26780" s="6">
        <v>171</v>
      </c>
    </row>
    <row r="26781" spans="1:3" ht="15" x14ac:dyDescent="0.25">
      <c r="A26781" t="s">
        <v>29578</v>
      </c>
      <c r="B26781" t="s">
        <v>546</v>
      </c>
      <c r="C26781" s="6">
        <v>171</v>
      </c>
    </row>
    <row r="26782" spans="1:3" ht="15" x14ac:dyDescent="0.25">
      <c r="A26782" t="s">
        <v>29579</v>
      </c>
      <c r="B26782" t="s">
        <v>546</v>
      </c>
      <c r="C26782" s="6">
        <v>171</v>
      </c>
    </row>
    <row r="26783" spans="1:3" ht="15" x14ac:dyDescent="0.25">
      <c r="A26783" t="s">
        <v>29580</v>
      </c>
      <c r="B26783" t="s">
        <v>546</v>
      </c>
      <c r="C26783" s="6">
        <v>171</v>
      </c>
    </row>
    <row r="26784" spans="1:3" ht="15" x14ac:dyDescent="0.25">
      <c r="A26784" t="s">
        <v>29581</v>
      </c>
      <c r="B26784" t="s">
        <v>546</v>
      </c>
      <c r="C26784" s="6">
        <v>171</v>
      </c>
    </row>
    <row r="26785" spans="1:3" ht="15" x14ac:dyDescent="0.25">
      <c r="A26785" t="s">
        <v>29582</v>
      </c>
      <c r="B26785" t="s">
        <v>546</v>
      </c>
      <c r="C26785" s="6">
        <v>171</v>
      </c>
    </row>
    <row r="26786" spans="1:3" ht="15" x14ac:dyDescent="0.25">
      <c r="A26786" t="s">
        <v>29583</v>
      </c>
      <c r="B26786" t="s">
        <v>546</v>
      </c>
      <c r="C26786" s="6">
        <v>171</v>
      </c>
    </row>
    <row r="26787" spans="1:3" ht="15" x14ac:dyDescent="0.25">
      <c r="A26787" t="s">
        <v>29584</v>
      </c>
      <c r="B26787" t="s">
        <v>546</v>
      </c>
      <c r="C26787" s="6">
        <v>171</v>
      </c>
    </row>
    <row r="26788" spans="1:3" ht="15" x14ac:dyDescent="0.25">
      <c r="A26788" t="s">
        <v>29585</v>
      </c>
      <c r="B26788" t="s">
        <v>546</v>
      </c>
      <c r="C26788" s="6">
        <v>171</v>
      </c>
    </row>
    <row r="26789" spans="1:3" ht="15" x14ac:dyDescent="0.25">
      <c r="A26789" t="s">
        <v>29586</v>
      </c>
      <c r="B26789" t="s">
        <v>546</v>
      </c>
      <c r="C26789" s="6">
        <v>171</v>
      </c>
    </row>
    <row r="26790" spans="1:3" ht="15" x14ac:dyDescent="0.25">
      <c r="A26790" t="s">
        <v>29587</v>
      </c>
      <c r="B26790" t="s">
        <v>546</v>
      </c>
      <c r="C26790" s="6">
        <v>171</v>
      </c>
    </row>
    <row r="26791" spans="1:3" ht="15" x14ac:dyDescent="0.25">
      <c r="A26791" t="s">
        <v>29588</v>
      </c>
      <c r="B26791" t="s">
        <v>546</v>
      </c>
      <c r="C26791" s="6">
        <v>171</v>
      </c>
    </row>
    <row r="26792" spans="1:3" ht="15" x14ac:dyDescent="0.25">
      <c r="A26792" t="s">
        <v>29589</v>
      </c>
      <c r="B26792" t="s">
        <v>546</v>
      </c>
      <c r="C26792" s="6">
        <v>171</v>
      </c>
    </row>
    <row r="26793" spans="1:3" ht="15" x14ac:dyDescent="0.25">
      <c r="A26793" t="s">
        <v>29590</v>
      </c>
      <c r="B26793" t="s">
        <v>546</v>
      </c>
      <c r="C26793" s="6">
        <v>171</v>
      </c>
    </row>
    <row r="26794" spans="1:3" ht="15" x14ac:dyDescent="0.25">
      <c r="A26794" t="s">
        <v>29591</v>
      </c>
      <c r="B26794" t="s">
        <v>546</v>
      </c>
      <c r="C26794" s="6">
        <v>171</v>
      </c>
    </row>
    <row r="26795" spans="1:3" ht="15" x14ac:dyDescent="0.25">
      <c r="A26795" t="s">
        <v>29592</v>
      </c>
      <c r="B26795" t="s">
        <v>546</v>
      </c>
      <c r="C26795" s="6">
        <v>171</v>
      </c>
    </row>
    <row r="26796" spans="1:3" ht="15" x14ac:dyDescent="0.25">
      <c r="A26796" t="s">
        <v>29593</v>
      </c>
      <c r="B26796" t="s">
        <v>546</v>
      </c>
      <c r="C26796" s="6">
        <v>171</v>
      </c>
    </row>
    <row r="26797" spans="1:3" ht="15" x14ac:dyDescent="0.25">
      <c r="A26797" t="s">
        <v>29594</v>
      </c>
      <c r="B26797" t="s">
        <v>546</v>
      </c>
      <c r="C26797" s="6">
        <v>171</v>
      </c>
    </row>
    <row r="26798" spans="1:3" ht="15" x14ac:dyDescent="0.25">
      <c r="A26798" t="s">
        <v>29595</v>
      </c>
      <c r="B26798" t="s">
        <v>546</v>
      </c>
      <c r="C26798" s="6">
        <v>171</v>
      </c>
    </row>
    <row r="26799" spans="1:3" ht="15" x14ac:dyDescent="0.25">
      <c r="A26799" t="s">
        <v>29596</v>
      </c>
      <c r="B26799" t="s">
        <v>546</v>
      </c>
      <c r="C26799" s="6">
        <v>171</v>
      </c>
    </row>
    <row r="26800" spans="1:3" ht="15" x14ac:dyDescent="0.25">
      <c r="A26800" t="s">
        <v>29597</v>
      </c>
      <c r="B26800" t="s">
        <v>546</v>
      </c>
      <c r="C26800" s="6">
        <v>171</v>
      </c>
    </row>
    <row r="26801" spans="1:3" ht="15" x14ac:dyDescent="0.25">
      <c r="A26801" t="s">
        <v>29598</v>
      </c>
      <c r="B26801" t="s">
        <v>546</v>
      </c>
      <c r="C26801" s="6">
        <v>171</v>
      </c>
    </row>
    <row r="26802" spans="1:3" ht="15" x14ac:dyDescent="0.25">
      <c r="A26802" t="s">
        <v>29599</v>
      </c>
      <c r="B26802" t="s">
        <v>546</v>
      </c>
      <c r="C26802" s="6">
        <v>171</v>
      </c>
    </row>
    <row r="26803" spans="1:3" ht="15" x14ac:dyDescent="0.25">
      <c r="A26803" t="s">
        <v>29600</v>
      </c>
      <c r="B26803" t="s">
        <v>546</v>
      </c>
      <c r="C26803" s="6">
        <v>171</v>
      </c>
    </row>
    <row r="26804" spans="1:3" ht="15" x14ac:dyDescent="0.25">
      <c r="A26804" t="s">
        <v>29601</v>
      </c>
      <c r="B26804" t="s">
        <v>546</v>
      </c>
      <c r="C26804" s="6">
        <v>171</v>
      </c>
    </row>
    <row r="26805" spans="1:3" ht="15" x14ac:dyDescent="0.25">
      <c r="A26805" t="s">
        <v>29602</v>
      </c>
      <c r="B26805" t="s">
        <v>653</v>
      </c>
      <c r="C26805" s="6">
        <v>7630</v>
      </c>
    </row>
    <row r="26806" spans="1:3" ht="15" x14ac:dyDescent="0.25">
      <c r="A26806" t="s">
        <v>29603</v>
      </c>
      <c r="B26806" t="s">
        <v>653</v>
      </c>
      <c r="C26806" s="6">
        <v>7631</v>
      </c>
    </row>
    <row r="26807" spans="1:3" ht="15" x14ac:dyDescent="0.25">
      <c r="A26807" t="s">
        <v>29604</v>
      </c>
      <c r="B26807" t="s">
        <v>653</v>
      </c>
      <c r="C26807" s="6">
        <v>7630</v>
      </c>
    </row>
    <row r="26808" spans="1:3" ht="15" x14ac:dyDescent="0.25">
      <c r="A26808" t="s">
        <v>29605</v>
      </c>
      <c r="B26808" t="s">
        <v>653</v>
      </c>
      <c r="C26808" s="6">
        <v>7630</v>
      </c>
    </row>
    <row r="26809" spans="1:3" ht="15" x14ac:dyDescent="0.25">
      <c r="A26809" t="s">
        <v>29606</v>
      </c>
      <c r="B26809" t="s">
        <v>653</v>
      </c>
      <c r="C26809" s="6">
        <v>7630</v>
      </c>
    </row>
    <row r="26810" spans="1:3" ht="15" x14ac:dyDescent="0.25">
      <c r="A26810" t="s">
        <v>29607</v>
      </c>
      <c r="B26810" t="s">
        <v>653</v>
      </c>
      <c r="C26810" s="6">
        <v>7630</v>
      </c>
    </row>
    <row r="26811" spans="1:3" ht="15" x14ac:dyDescent="0.25">
      <c r="A26811" t="s">
        <v>29608</v>
      </c>
      <c r="B26811" t="s">
        <v>593</v>
      </c>
      <c r="C26811" s="6">
        <v>359385</v>
      </c>
    </row>
    <row r="26812" spans="1:3" ht="15" x14ac:dyDescent="0.25">
      <c r="A26812" t="s">
        <v>29609</v>
      </c>
      <c r="B26812" t="s">
        <v>661</v>
      </c>
      <c r="C26812" s="6">
        <v>2087478</v>
      </c>
    </row>
    <row r="26813" spans="1:3" ht="15" x14ac:dyDescent="0.25">
      <c r="A26813" t="s">
        <v>29610</v>
      </c>
      <c r="B26813" t="s">
        <v>674</v>
      </c>
      <c r="C26813" s="6">
        <v>163585</v>
      </c>
    </row>
    <row r="26814" spans="1:3" ht="15" x14ac:dyDescent="0.25">
      <c r="A26814" t="s">
        <v>29611</v>
      </c>
      <c r="B26814" t="s">
        <v>674</v>
      </c>
      <c r="C26814" s="6">
        <v>163585</v>
      </c>
    </row>
    <row r="26815" spans="1:3" ht="15" x14ac:dyDescent="0.25">
      <c r="A26815" t="s">
        <v>29612</v>
      </c>
      <c r="B26815" t="s">
        <v>594</v>
      </c>
      <c r="C26815" s="6">
        <v>401240</v>
      </c>
    </row>
    <row r="26816" spans="1:3" ht="15" x14ac:dyDescent="0.25">
      <c r="A26816" t="s">
        <v>29613</v>
      </c>
      <c r="B26816" t="s">
        <v>594</v>
      </c>
      <c r="C26816" s="6">
        <v>401240</v>
      </c>
    </row>
    <row r="26817" spans="1:3" ht="15" x14ac:dyDescent="0.25">
      <c r="A26817" t="s">
        <v>29614</v>
      </c>
      <c r="B26817" t="s">
        <v>594</v>
      </c>
      <c r="C26817" s="6">
        <v>401240</v>
      </c>
    </row>
    <row r="26818" spans="1:3" ht="15" x14ac:dyDescent="0.25">
      <c r="A26818" t="s">
        <v>29615</v>
      </c>
      <c r="B26818" t="s">
        <v>594</v>
      </c>
      <c r="C26818" s="6">
        <v>401240</v>
      </c>
    </row>
    <row r="26819" spans="1:3" ht="15" x14ac:dyDescent="0.25">
      <c r="A26819" t="s">
        <v>29616</v>
      </c>
      <c r="B26819" t="s">
        <v>594</v>
      </c>
      <c r="C26819" s="6">
        <v>401240</v>
      </c>
    </row>
    <row r="26820" spans="1:3" ht="15" x14ac:dyDescent="0.25">
      <c r="A26820" t="s">
        <v>29617</v>
      </c>
      <c r="B26820" t="s">
        <v>594</v>
      </c>
      <c r="C26820" s="6">
        <v>401240</v>
      </c>
    </row>
    <row r="26821" spans="1:3" ht="15" x14ac:dyDescent="0.25">
      <c r="A26821" t="s">
        <v>29618</v>
      </c>
      <c r="B26821" t="s">
        <v>594</v>
      </c>
      <c r="C26821" s="6">
        <v>401240</v>
      </c>
    </row>
    <row r="26822" spans="1:3" ht="15" x14ac:dyDescent="0.25">
      <c r="A26822" t="s">
        <v>29619</v>
      </c>
      <c r="B26822" t="s">
        <v>594</v>
      </c>
      <c r="C26822" s="6">
        <v>401240</v>
      </c>
    </row>
    <row r="26823" spans="1:3" ht="15" x14ac:dyDescent="0.25">
      <c r="A26823" t="s">
        <v>29620</v>
      </c>
      <c r="B26823" t="s">
        <v>594</v>
      </c>
      <c r="C26823" s="6">
        <v>401240</v>
      </c>
    </row>
    <row r="26824" spans="1:3" ht="15" x14ac:dyDescent="0.25">
      <c r="A26824" t="s">
        <v>29621</v>
      </c>
      <c r="B26824" t="s">
        <v>575</v>
      </c>
      <c r="C26824" s="6">
        <v>26468</v>
      </c>
    </row>
    <row r="26825" spans="1:3" ht="15" x14ac:dyDescent="0.25">
      <c r="A26825" t="s">
        <v>29622</v>
      </c>
      <c r="B26825" t="s">
        <v>575</v>
      </c>
      <c r="C26825" s="6">
        <v>26468</v>
      </c>
    </row>
    <row r="26826" spans="1:3" ht="15" x14ac:dyDescent="0.25">
      <c r="A26826" t="s">
        <v>29623</v>
      </c>
      <c r="B26826" t="s">
        <v>575</v>
      </c>
      <c r="C26826" s="6">
        <v>26468</v>
      </c>
    </row>
    <row r="26827" spans="1:3" ht="15" x14ac:dyDescent="0.25">
      <c r="A26827" t="s">
        <v>29624</v>
      </c>
      <c r="B26827" t="s">
        <v>575</v>
      </c>
      <c r="C26827" s="6">
        <v>26468</v>
      </c>
    </row>
    <row r="26828" spans="1:3" ht="15" x14ac:dyDescent="0.25">
      <c r="A26828" t="s">
        <v>29625</v>
      </c>
      <c r="B26828" t="s">
        <v>575</v>
      </c>
      <c r="C26828" s="6">
        <v>26468</v>
      </c>
    </row>
    <row r="26829" spans="1:3" ht="15" x14ac:dyDescent="0.25">
      <c r="A26829" t="s">
        <v>29626</v>
      </c>
      <c r="B26829" t="s">
        <v>575</v>
      </c>
      <c r="C26829" s="6">
        <v>26468</v>
      </c>
    </row>
    <row r="26830" spans="1:3" ht="15" x14ac:dyDescent="0.25">
      <c r="A26830" t="s">
        <v>29627</v>
      </c>
      <c r="B26830" t="s">
        <v>575</v>
      </c>
      <c r="C26830" s="6">
        <v>26468</v>
      </c>
    </row>
    <row r="26831" spans="1:3" ht="15" x14ac:dyDescent="0.25">
      <c r="A26831" t="s">
        <v>29628</v>
      </c>
      <c r="B26831" t="s">
        <v>575</v>
      </c>
      <c r="C26831" s="6">
        <v>26468</v>
      </c>
    </row>
    <row r="26832" spans="1:3" ht="15" x14ac:dyDescent="0.25">
      <c r="A26832" t="s">
        <v>29629</v>
      </c>
      <c r="B26832" t="s">
        <v>575</v>
      </c>
      <c r="C26832" s="6">
        <v>26468</v>
      </c>
    </row>
    <row r="26833" spans="1:3" ht="15" x14ac:dyDescent="0.25">
      <c r="A26833" t="s">
        <v>29630</v>
      </c>
      <c r="B26833" t="s">
        <v>575</v>
      </c>
      <c r="C26833" s="6">
        <v>26468</v>
      </c>
    </row>
    <row r="26834" spans="1:3" ht="15" x14ac:dyDescent="0.25">
      <c r="A26834" t="s">
        <v>29631</v>
      </c>
      <c r="B26834" t="s">
        <v>575</v>
      </c>
      <c r="C26834" s="6">
        <v>26468</v>
      </c>
    </row>
    <row r="26835" spans="1:3" ht="15" x14ac:dyDescent="0.25">
      <c r="A26835" t="s">
        <v>29632</v>
      </c>
      <c r="B26835" t="s">
        <v>575</v>
      </c>
      <c r="C26835" s="6">
        <v>26468</v>
      </c>
    </row>
    <row r="26836" spans="1:3" ht="15" x14ac:dyDescent="0.25">
      <c r="A26836" t="s">
        <v>29633</v>
      </c>
      <c r="B26836" t="s">
        <v>575</v>
      </c>
      <c r="C26836" s="6">
        <v>26468</v>
      </c>
    </row>
    <row r="26837" spans="1:3" ht="15" x14ac:dyDescent="0.25">
      <c r="A26837" t="s">
        <v>29634</v>
      </c>
      <c r="B26837" t="s">
        <v>575</v>
      </c>
      <c r="C26837" s="6">
        <v>26468</v>
      </c>
    </row>
    <row r="26838" spans="1:3" ht="15" x14ac:dyDescent="0.25">
      <c r="A26838" t="s">
        <v>29635</v>
      </c>
      <c r="B26838" t="s">
        <v>575</v>
      </c>
      <c r="C26838" s="6">
        <v>26468</v>
      </c>
    </row>
    <row r="26839" spans="1:3" ht="15" x14ac:dyDescent="0.25">
      <c r="A26839" t="s">
        <v>29636</v>
      </c>
      <c r="B26839" t="s">
        <v>575</v>
      </c>
      <c r="C26839" s="6">
        <v>26468</v>
      </c>
    </row>
    <row r="26840" spans="1:3" ht="15" x14ac:dyDescent="0.25">
      <c r="A26840" t="s">
        <v>29637</v>
      </c>
      <c r="B26840" t="s">
        <v>575</v>
      </c>
      <c r="C26840" s="6">
        <v>26468</v>
      </c>
    </row>
    <row r="26841" spans="1:3" ht="15" x14ac:dyDescent="0.25">
      <c r="A26841" t="s">
        <v>29638</v>
      </c>
      <c r="B26841" t="s">
        <v>590</v>
      </c>
      <c r="C26841" s="6">
        <v>482</v>
      </c>
    </row>
    <row r="26842" spans="1:3" ht="15" x14ac:dyDescent="0.25">
      <c r="A26842" t="s">
        <v>29639</v>
      </c>
      <c r="B26842" t="s">
        <v>590</v>
      </c>
      <c r="C26842" s="6">
        <v>482</v>
      </c>
    </row>
    <row r="26843" spans="1:3" ht="15" x14ac:dyDescent="0.25">
      <c r="A26843" t="s">
        <v>29640</v>
      </c>
      <c r="B26843" t="s">
        <v>590</v>
      </c>
      <c r="C26843" s="6">
        <v>482</v>
      </c>
    </row>
    <row r="26844" spans="1:3" ht="15" x14ac:dyDescent="0.25">
      <c r="A26844" t="s">
        <v>29641</v>
      </c>
      <c r="B26844" t="s">
        <v>590</v>
      </c>
      <c r="C26844" s="6">
        <v>482</v>
      </c>
    </row>
    <row r="26845" spans="1:3" ht="15" x14ac:dyDescent="0.25">
      <c r="A26845" t="s">
        <v>29642</v>
      </c>
      <c r="B26845" t="s">
        <v>590</v>
      </c>
      <c r="C26845" s="6">
        <v>482</v>
      </c>
    </row>
    <row r="26846" spans="1:3" ht="15" x14ac:dyDescent="0.25">
      <c r="A26846" t="s">
        <v>29643</v>
      </c>
      <c r="B26846" t="s">
        <v>590</v>
      </c>
      <c r="C26846" s="6">
        <v>482</v>
      </c>
    </row>
    <row r="26847" spans="1:3" ht="15" x14ac:dyDescent="0.25">
      <c r="A26847" t="s">
        <v>29644</v>
      </c>
      <c r="B26847" t="s">
        <v>590</v>
      </c>
      <c r="C26847" s="6">
        <v>482</v>
      </c>
    </row>
    <row r="26848" spans="1:3" ht="15" x14ac:dyDescent="0.25">
      <c r="A26848" t="s">
        <v>29645</v>
      </c>
      <c r="B26848" t="s">
        <v>590</v>
      </c>
      <c r="C26848" s="6">
        <v>482</v>
      </c>
    </row>
    <row r="26849" spans="1:3" ht="15" x14ac:dyDescent="0.25">
      <c r="A26849" t="s">
        <v>29646</v>
      </c>
      <c r="B26849" t="s">
        <v>590</v>
      </c>
      <c r="C26849" s="6">
        <v>482</v>
      </c>
    </row>
    <row r="26850" spans="1:3" ht="15" x14ac:dyDescent="0.25">
      <c r="A26850" t="s">
        <v>29647</v>
      </c>
      <c r="B26850" t="s">
        <v>590</v>
      </c>
      <c r="C26850" s="6">
        <v>482</v>
      </c>
    </row>
    <row r="26851" spans="1:3" ht="15" x14ac:dyDescent="0.25">
      <c r="A26851" t="s">
        <v>29648</v>
      </c>
      <c r="B26851" t="s">
        <v>590</v>
      </c>
      <c r="C26851" s="6">
        <v>482</v>
      </c>
    </row>
    <row r="26852" spans="1:3" ht="15" x14ac:dyDescent="0.25">
      <c r="A26852" t="s">
        <v>29649</v>
      </c>
      <c r="B26852" t="s">
        <v>590</v>
      </c>
      <c r="C26852" s="6">
        <v>482</v>
      </c>
    </row>
    <row r="26853" spans="1:3" ht="15" x14ac:dyDescent="0.25">
      <c r="A26853" t="s">
        <v>29650</v>
      </c>
      <c r="B26853" t="s">
        <v>590</v>
      </c>
      <c r="C26853" s="6">
        <v>482</v>
      </c>
    </row>
    <row r="26854" spans="1:3" ht="15" x14ac:dyDescent="0.25">
      <c r="A26854" t="s">
        <v>29651</v>
      </c>
      <c r="B26854" t="s">
        <v>590</v>
      </c>
      <c r="C26854" s="6">
        <v>482</v>
      </c>
    </row>
    <row r="26855" spans="1:3" ht="15" x14ac:dyDescent="0.25">
      <c r="A26855" t="s">
        <v>29652</v>
      </c>
      <c r="B26855" t="s">
        <v>590</v>
      </c>
      <c r="C26855" s="6">
        <v>482</v>
      </c>
    </row>
    <row r="26856" spans="1:3" ht="15" x14ac:dyDescent="0.25">
      <c r="A26856" t="s">
        <v>29653</v>
      </c>
      <c r="B26856" t="s">
        <v>590</v>
      </c>
      <c r="C26856" s="6">
        <v>482</v>
      </c>
    </row>
    <row r="26857" spans="1:3" ht="15" x14ac:dyDescent="0.25">
      <c r="A26857" t="s">
        <v>29654</v>
      </c>
      <c r="B26857" t="s">
        <v>590</v>
      </c>
      <c r="C26857" s="6">
        <v>482</v>
      </c>
    </row>
    <row r="26858" spans="1:3" ht="15" x14ac:dyDescent="0.25">
      <c r="A26858" t="s">
        <v>29655</v>
      </c>
      <c r="B26858" t="s">
        <v>590</v>
      </c>
      <c r="C26858" s="6">
        <v>482</v>
      </c>
    </row>
    <row r="26859" spans="1:3" ht="15" x14ac:dyDescent="0.25">
      <c r="A26859" t="s">
        <v>29656</v>
      </c>
      <c r="B26859" t="s">
        <v>590</v>
      </c>
      <c r="C26859" s="6">
        <v>482</v>
      </c>
    </row>
    <row r="26860" spans="1:3" ht="15" x14ac:dyDescent="0.25">
      <c r="A26860" t="s">
        <v>29657</v>
      </c>
      <c r="B26860" t="s">
        <v>590</v>
      </c>
      <c r="C26860" s="6">
        <v>482</v>
      </c>
    </row>
    <row r="26861" spans="1:3" ht="15" x14ac:dyDescent="0.25">
      <c r="A26861" t="s">
        <v>29658</v>
      </c>
      <c r="B26861" t="s">
        <v>590</v>
      </c>
      <c r="C26861" s="6">
        <v>482</v>
      </c>
    </row>
    <row r="26862" spans="1:3" ht="15" x14ac:dyDescent="0.25">
      <c r="A26862" t="s">
        <v>29659</v>
      </c>
      <c r="B26862" t="s">
        <v>590</v>
      </c>
      <c r="C26862" s="6">
        <v>482</v>
      </c>
    </row>
    <row r="26863" spans="1:3" ht="15" x14ac:dyDescent="0.25">
      <c r="A26863" t="s">
        <v>29660</v>
      </c>
      <c r="B26863" t="s">
        <v>590</v>
      </c>
      <c r="C26863" s="6">
        <v>482</v>
      </c>
    </row>
    <row r="26864" spans="1:3" ht="15" x14ac:dyDescent="0.25">
      <c r="A26864" t="s">
        <v>29661</v>
      </c>
      <c r="B26864" t="s">
        <v>590</v>
      </c>
      <c r="C26864" s="6">
        <v>482</v>
      </c>
    </row>
    <row r="26865" spans="1:3" ht="15" x14ac:dyDescent="0.25">
      <c r="A26865" t="s">
        <v>29662</v>
      </c>
      <c r="B26865" t="s">
        <v>590</v>
      </c>
      <c r="C26865" s="6">
        <v>482</v>
      </c>
    </row>
    <row r="26866" spans="1:3" ht="15" x14ac:dyDescent="0.25">
      <c r="A26866" t="s">
        <v>29663</v>
      </c>
      <c r="B26866" t="s">
        <v>590</v>
      </c>
      <c r="C26866" s="6">
        <v>482</v>
      </c>
    </row>
    <row r="26867" spans="1:3" ht="15" x14ac:dyDescent="0.25">
      <c r="A26867" t="s">
        <v>29664</v>
      </c>
      <c r="B26867" t="s">
        <v>590</v>
      </c>
      <c r="C26867" s="6">
        <v>482</v>
      </c>
    </row>
    <row r="26868" spans="1:3" ht="15" x14ac:dyDescent="0.25">
      <c r="A26868" t="s">
        <v>29665</v>
      </c>
      <c r="B26868" t="s">
        <v>590</v>
      </c>
      <c r="C26868" s="6">
        <v>482</v>
      </c>
    </row>
    <row r="26869" spans="1:3" ht="15" x14ac:dyDescent="0.25">
      <c r="A26869" t="s">
        <v>29666</v>
      </c>
      <c r="B26869" t="s">
        <v>590</v>
      </c>
      <c r="C26869" s="6">
        <v>482</v>
      </c>
    </row>
    <row r="26870" spans="1:3" ht="15" x14ac:dyDescent="0.25">
      <c r="A26870" t="s">
        <v>29667</v>
      </c>
      <c r="B26870" t="s">
        <v>590</v>
      </c>
      <c r="C26870" s="6">
        <v>482</v>
      </c>
    </row>
    <row r="26871" spans="1:3" ht="15" x14ac:dyDescent="0.25">
      <c r="A26871" t="s">
        <v>29668</v>
      </c>
      <c r="B26871" t="s">
        <v>590</v>
      </c>
      <c r="C26871" s="6">
        <v>482</v>
      </c>
    </row>
    <row r="26872" spans="1:3" ht="15" x14ac:dyDescent="0.25">
      <c r="A26872" t="s">
        <v>29669</v>
      </c>
      <c r="B26872" t="s">
        <v>590</v>
      </c>
      <c r="C26872" s="6">
        <v>482</v>
      </c>
    </row>
    <row r="26873" spans="1:3" ht="15" x14ac:dyDescent="0.25">
      <c r="A26873" t="s">
        <v>29670</v>
      </c>
      <c r="B26873" t="s">
        <v>590</v>
      </c>
      <c r="C26873" s="6">
        <v>482</v>
      </c>
    </row>
    <row r="26874" spans="1:3" ht="15" x14ac:dyDescent="0.25">
      <c r="A26874" t="s">
        <v>29671</v>
      </c>
      <c r="B26874" t="s">
        <v>590</v>
      </c>
      <c r="C26874" s="6">
        <v>482</v>
      </c>
    </row>
    <row r="26875" spans="1:3" ht="15" x14ac:dyDescent="0.25">
      <c r="A26875" t="s">
        <v>29672</v>
      </c>
      <c r="B26875" t="s">
        <v>590</v>
      </c>
      <c r="C26875" s="6">
        <v>482</v>
      </c>
    </row>
    <row r="26876" spans="1:3" ht="15" x14ac:dyDescent="0.25">
      <c r="A26876" t="s">
        <v>29673</v>
      </c>
      <c r="B26876" t="s">
        <v>590</v>
      </c>
      <c r="C26876" s="6">
        <v>482</v>
      </c>
    </row>
    <row r="26877" spans="1:3" ht="15" x14ac:dyDescent="0.25">
      <c r="A26877" t="s">
        <v>29674</v>
      </c>
      <c r="B26877" t="s">
        <v>590</v>
      </c>
      <c r="C26877" s="6">
        <v>482</v>
      </c>
    </row>
    <row r="26878" spans="1:3" ht="15" x14ac:dyDescent="0.25">
      <c r="A26878" t="s">
        <v>29675</v>
      </c>
      <c r="B26878" t="s">
        <v>590</v>
      </c>
      <c r="C26878" s="6">
        <v>482</v>
      </c>
    </row>
    <row r="26879" spans="1:3" ht="15" x14ac:dyDescent="0.25">
      <c r="A26879" t="s">
        <v>29676</v>
      </c>
      <c r="B26879" t="s">
        <v>590</v>
      </c>
      <c r="C26879" s="6">
        <v>482</v>
      </c>
    </row>
    <row r="26880" spans="1:3" ht="15" x14ac:dyDescent="0.25">
      <c r="A26880" t="s">
        <v>29677</v>
      </c>
      <c r="B26880" t="s">
        <v>590</v>
      </c>
      <c r="C26880" s="6">
        <v>482</v>
      </c>
    </row>
    <row r="26881" spans="1:3" ht="15" x14ac:dyDescent="0.25">
      <c r="A26881" t="s">
        <v>29678</v>
      </c>
      <c r="B26881" t="s">
        <v>590</v>
      </c>
      <c r="C26881" s="6">
        <v>482</v>
      </c>
    </row>
    <row r="26882" spans="1:3" ht="15" x14ac:dyDescent="0.25">
      <c r="A26882" t="s">
        <v>29679</v>
      </c>
      <c r="B26882" t="s">
        <v>590</v>
      </c>
      <c r="C26882" s="6">
        <v>482</v>
      </c>
    </row>
    <row r="26883" spans="1:3" ht="15" x14ac:dyDescent="0.25">
      <c r="A26883" t="s">
        <v>29680</v>
      </c>
      <c r="B26883" t="s">
        <v>590</v>
      </c>
      <c r="C26883" s="6">
        <v>482</v>
      </c>
    </row>
    <row r="26884" spans="1:3" ht="15" x14ac:dyDescent="0.25">
      <c r="A26884" t="s">
        <v>29681</v>
      </c>
      <c r="B26884" t="s">
        <v>590</v>
      </c>
      <c r="C26884" s="6">
        <v>482</v>
      </c>
    </row>
    <row r="26885" spans="1:3" ht="15" x14ac:dyDescent="0.25">
      <c r="A26885" t="s">
        <v>29682</v>
      </c>
      <c r="B26885" t="s">
        <v>590</v>
      </c>
      <c r="C26885" s="6">
        <v>482</v>
      </c>
    </row>
    <row r="26886" spans="1:3" ht="15" x14ac:dyDescent="0.25">
      <c r="A26886" t="s">
        <v>29683</v>
      </c>
      <c r="B26886" t="s">
        <v>590</v>
      </c>
      <c r="C26886" s="6">
        <v>482</v>
      </c>
    </row>
    <row r="26887" spans="1:3" ht="15" x14ac:dyDescent="0.25">
      <c r="A26887" t="s">
        <v>29684</v>
      </c>
      <c r="B26887" t="s">
        <v>590</v>
      </c>
      <c r="C26887" s="6">
        <v>482</v>
      </c>
    </row>
    <row r="26888" spans="1:3" ht="15" x14ac:dyDescent="0.25">
      <c r="A26888" t="s">
        <v>29685</v>
      </c>
      <c r="B26888" t="s">
        <v>590</v>
      </c>
      <c r="C26888" s="6">
        <v>482</v>
      </c>
    </row>
    <row r="26889" spans="1:3" ht="15" x14ac:dyDescent="0.25">
      <c r="A26889" t="s">
        <v>29686</v>
      </c>
      <c r="B26889" t="s">
        <v>590</v>
      </c>
      <c r="C26889" s="6">
        <v>482</v>
      </c>
    </row>
    <row r="26890" spans="1:3" ht="15" x14ac:dyDescent="0.25">
      <c r="A26890" t="s">
        <v>29687</v>
      </c>
      <c r="B26890" t="s">
        <v>590</v>
      </c>
      <c r="C26890" s="6">
        <v>482</v>
      </c>
    </row>
    <row r="26891" spans="1:3" ht="15" x14ac:dyDescent="0.25">
      <c r="A26891" t="s">
        <v>29688</v>
      </c>
      <c r="B26891" t="s">
        <v>590</v>
      </c>
      <c r="C26891" s="6">
        <v>482</v>
      </c>
    </row>
    <row r="26892" spans="1:3" ht="15" x14ac:dyDescent="0.25">
      <c r="A26892" t="s">
        <v>29689</v>
      </c>
      <c r="B26892" t="s">
        <v>590</v>
      </c>
      <c r="C26892" s="6">
        <v>482</v>
      </c>
    </row>
    <row r="26893" spans="1:3" ht="15" x14ac:dyDescent="0.25">
      <c r="A26893" t="s">
        <v>29690</v>
      </c>
      <c r="B26893" t="s">
        <v>590</v>
      </c>
      <c r="C26893" s="6">
        <v>482</v>
      </c>
    </row>
    <row r="26894" spans="1:3" ht="15" x14ac:dyDescent="0.25">
      <c r="A26894" t="s">
        <v>29691</v>
      </c>
      <c r="B26894" t="s">
        <v>590</v>
      </c>
      <c r="C26894" s="6">
        <v>482</v>
      </c>
    </row>
    <row r="26895" spans="1:3" ht="15" x14ac:dyDescent="0.25">
      <c r="A26895" t="s">
        <v>29692</v>
      </c>
      <c r="B26895" t="s">
        <v>590</v>
      </c>
      <c r="C26895" s="6">
        <v>482</v>
      </c>
    </row>
    <row r="26896" spans="1:3" ht="15" x14ac:dyDescent="0.25">
      <c r="A26896" t="s">
        <v>29693</v>
      </c>
      <c r="B26896" t="s">
        <v>590</v>
      </c>
      <c r="C26896" s="6">
        <v>482</v>
      </c>
    </row>
    <row r="26897" spans="1:3" ht="15" x14ac:dyDescent="0.25">
      <c r="A26897" t="s">
        <v>29694</v>
      </c>
      <c r="B26897" t="s">
        <v>590</v>
      </c>
      <c r="C26897" s="6">
        <v>482</v>
      </c>
    </row>
    <row r="26898" spans="1:3" ht="15" x14ac:dyDescent="0.25">
      <c r="A26898" t="s">
        <v>29695</v>
      </c>
      <c r="B26898" t="s">
        <v>590</v>
      </c>
      <c r="C26898" s="6">
        <v>482</v>
      </c>
    </row>
    <row r="26899" spans="1:3" ht="15" x14ac:dyDescent="0.25">
      <c r="A26899" t="s">
        <v>29696</v>
      </c>
      <c r="B26899" t="s">
        <v>590</v>
      </c>
      <c r="C26899" s="6">
        <v>482</v>
      </c>
    </row>
    <row r="26900" spans="1:3" ht="15" x14ac:dyDescent="0.25">
      <c r="A26900" t="s">
        <v>29697</v>
      </c>
      <c r="B26900" t="s">
        <v>590</v>
      </c>
      <c r="C26900" s="6">
        <v>482</v>
      </c>
    </row>
    <row r="26901" spans="1:3" ht="15" x14ac:dyDescent="0.25">
      <c r="A26901" t="s">
        <v>29698</v>
      </c>
      <c r="B26901" t="s">
        <v>590</v>
      </c>
      <c r="C26901" s="6">
        <v>482</v>
      </c>
    </row>
    <row r="26902" spans="1:3" ht="15" x14ac:dyDescent="0.25">
      <c r="A26902" t="s">
        <v>29699</v>
      </c>
      <c r="B26902" t="s">
        <v>590</v>
      </c>
      <c r="C26902" s="6">
        <v>482</v>
      </c>
    </row>
    <row r="26903" spans="1:3" ht="15" x14ac:dyDescent="0.25">
      <c r="A26903" t="s">
        <v>29700</v>
      </c>
      <c r="B26903" t="s">
        <v>590</v>
      </c>
      <c r="C26903" s="6">
        <v>482</v>
      </c>
    </row>
    <row r="26904" spans="1:3" ht="15" x14ac:dyDescent="0.25">
      <c r="A26904" t="s">
        <v>29701</v>
      </c>
      <c r="B26904" t="s">
        <v>590</v>
      </c>
      <c r="C26904" s="6">
        <v>482</v>
      </c>
    </row>
    <row r="26905" spans="1:3" ht="15" x14ac:dyDescent="0.25">
      <c r="A26905" t="s">
        <v>29702</v>
      </c>
      <c r="B26905" t="s">
        <v>590</v>
      </c>
      <c r="C26905" s="6">
        <v>482</v>
      </c>
    </row>
    <row r="26906" spans="1:3" ht="15" x14ac:dyDescent="0.25">
      <c r="A26906" t="s">
        <v>29703</v>
      </c>
      <c r="B26906" t="s">
        <v>590</v>
      </c>
      <c r="C26906" s="6">
        <v>482</v>
      </c>
    </row>
    <row r="26907" spans="1:3" ht="15" x14ac:dyDescent="0.25">
      <c r="A26907" t="s">
        <v>29704</v>
      </c>
      <c r="B26907" t="s">
        <v>590</v>
      </c>
      <c r="C26907" s="6">
        <v>482</v>
      </c>
    </row>
    <row r="26908" spans="1:3" ht="15" x14ac:dyDescent="0.25">
      <c r="A26908" t="s">
        <v>29705</v>
      </c>
      <c r="B26908" t="s">
        <v>590</v>
      </c>
      <c r="C26908" s="6">
        <v>482</v>
      </c>
    </row>
    <row r="26909" spans="1:3" ht="15" x14ac:dyDescent="0.25">
      <c r="A26909" t="s">
        <v>29706</v>
      </c>
      <c r="B26909" t="s">
        <v>611</v>
      </c>
      <c r="C26909" s="6">
        <v>53308</v>
      </c>
    </row>
    <row r="26910" spans="1:3" ht="15" x14ac:dyDescent="0.25">
      <c r="A26910" t="s">
        <v>29707</v>
      </c>
      <c r="B26910" t="s">
        <v>541</v>
      </c>
      <c r="C26910" s="6">
        <v>27276</v>
      </c>
    </row>
    <row r="26911" spans="1:3" ht="15" x14ac:dyDescent="0.25">
      <c r="A26911" t="s">
        <v>29708</v>
      </c>
      <c r="B26911" t="s">
        <v>612</v>
      </c>
      <c r="C26911" s="6">
        <v>21167</v>
      </c>
    </row>
    <row r="26912" spans="1:3" ht="15" x14ac:dyDescent="0.25">
      <c r="A26912" t="s">
        <v>29709</v>
      </c>
      <c r="B26912" t="s">
        <v>612</v>
      </c>
      <c r="C26912" s="6">
        <v>21167</v>
      </c>
    </row>
    <row r="26913" spans="1:3" ht="15" x14ac:dyDescent="0.25">
      <c r="A26913" t="s">
        <v>29710</v>
      </c>
      <c r="B26913" t="s">
        <v>612</v>
      </c>
      <c r="C26913" s="6">
        <v>21167</v>
      </c>
    </row>
    <row r="26914" spans="1:3" ht="15" x14ac:dyDescent="0.25">
      <c r="A26914" t="s">
        <v>29711</v>
      </c>
      <c r="B26914" t="s">
        <v>612</v>
      </c>
      <c r="C26914" s="6">
        <v>21167</v>
      </c>
    </row>
    <row r="26915" spans="1:3" ht="15" x14ac:dyDescent="0.25">
      <c r="A26915" t="s">
        <v>29712</v>
      </c>
      <c r="B26915" t="s">
        <v>654</v>
      </c>
      <c r="C26915" s="6">
        <v>8196</v>
      </c>
    </row>
    <row r="26916" spans="1:3" ht="15" x14ac:dyDescent="0.25">
      <c r="A26916" t="s">
        <v>29713</v>
      </c>
      <c r="B26916" t="s">
        <v>656</v>
      </c>
      <c r="C26916" s="6">
        <v>13044</v>
      </c>
    </row>
    <row r="26917" spans="1:3" ht="15" x14ac:dyDescent="0.25">
      <c r="A26917" t="s">
        <v>29714</v>
      </c>
      <c r="B26917" t="s">
        <v>656</v>
      </c>
      <c r="C26917" s="6">
        <v>13044</v>
      </c>
    </row>
    <row r="26918" spans="1:3" ht="15" x14ac:dyDescent="0.25">
      <c r="A26918" t="s">
        <v>29715</v>
      </c>
      <c r="B26918" t="s">
        <v>656</v>
      </c>
      <c r="C26918" s="6">
        <v>13044</v>
      </c>
    </row>
    <row r="26919" spans="1:3" ht="15" x14ac:dyDescent="0.25">
      <c r="A26919" t="s">
        <v>29716</v>
      </c>
      <c r="B26919" t="s">
        <v>656</v>
      </c>
      <c r="C26919" s="6">
        <v>13044</v>
      </c>
    </row>
    <row r="26920" spans="1:3" ht="15" x14ac:dyDescent="0.25">
      <c r="A26920" t="s">
        <v>29717</v>
      </c>
      <c r="B26920" t="s">
        <v>656</v>
      </c>
      <c r="C26920" s="6">
        <v>13044</v>
      </c>
    </row>
    <row r="26921" spans="1:3" ht="15" x14ac:dyDescent="0.25">
      <c r="A26921" t="s">
        <v>29718</v>
      </c>
      <c r="B26921" t="s">
        <v>656</v>
      </c>
      <c r="C26921" s="6">
        <v>13044</v>
      </c>
    </row>
    <row r="26922" spans="1:3" ht="15" x14ac:dyDescent="0.25">
      <c r="A26922" t="s">
        <v>29719</v>
      </c>
      <c r="B26922" t="s">
        <v>656</v>
      </c>
      <c r="C26922" s="6">
        <v>13044</v>
      </c>
    </row>
    <row r="26923" spans="1:3" ht="15" x14ac:dyDescent="0.25">
      <c r="A26923" t="s">
        <v>29720</v>
      </c>
      <c r="B26923" t="s">
        <v>656</v>
      </c>
      <c r="C26923" s="6">
        <v>13044</v>
      </c>
    </row>
    <row r="26924" spans="1:3" ht="15" x14ac:dyDescent="0.25">
      <c r="A26924" t="s">
        <v>29721</v>
      </c>
      <c r="B26924" t="s">
        <v>656</v>
      </c>
      <c r="C26924" s="6">
        <v>13044</v>
      </c>
    </row>
    <row r="26925" spans="1:3" ht="15" x14ac:dyDescent="0.25">
      <c r="A26925" t="s">
        <v>29722</v>
      </c>
      <c r="B26925" t="s">
        <v>656</v>
      </c>
      <c r="C26925" s="6">
        <v>13044</v>
      </c>
    </row>
    <row r="26926" spans="1:3" ht="15" x14ac:dyDescent="0.25">
      <c r="A26926" t="s">
        <v>29723</v>
      </c>
      <c r="B26926" t="s">
        <v>656</v>
      </c>
      <c r="C26926" s="6">
        <v>13044</v>
      </c>
    </row>
    <row r="26927" spans="1:3" ht="15" x14ac:dyDescent="0.25">
      <c r="A26927" t="s">
        <v>29724</v>
      </c>
      <c r="B26927" t="s">
        <v>656</v>
      </c>
      <c r="C26927" s="6">
        <v>13044</v>
      </c>
    </row>
    <row r="26928" spans="1:3" ht="15" x14ac:dyDescent="0.25">
      <c r="A26928" t="s">
        <v>29725</v>
      </c>
      <c r="B26928" t="s">
        <v>656</v>
      </c>
      <c r="C26928" s="6">
        <v>13044</v>
      </c>
    </row>
    <row r="26929" spans="1:3" ht="15" x14ac:dyDescent="0.25">
      <c r="A26929" t="s">
        <v>29726</v>
      </c>
      <c r="B26929" t="s">
        <v>656</v>
      </c>
      <c r="C26929" s="6">
        <v>13044</v>
      </c>
    </row>
    <row r="26930" spans="1:3" ht="15" x14ac:dyDescent="0.25">
      <c r="A26930" t="s">
        <v>29727</v>
      </c>
      <c r="B26930" t="s">
        <v>656</v>
      </c>
      <c r="C26930" s="6">
        <v>13044</v>
      </c>
    </row>
    <row r="26931" spans="1:3" ht="15" x14ac:dyDescent="0.25">
      <c r="A26931" t="s">
        <v>29728</v>
      </c>
      <c r="B26931" t="s">
        <v>608</v>
      </c>
      <c r="C26931" s="6">
        <v>11810</v>
      </c>
    </row>
    <row r="26932" spans="1:3" ht="15" x14ac:dyDescent="0.25">
      <c r="A26932" t="s">
        <v>29729</v>
      </c>
      <c r="B26932" t="s">
        <v>608</v>
      </c>
      <c r="C26932" s="6">
        <v>3761</v>
      </c>
    </row>
    <row r="26933" spans="1:3" ht="15" x14ac:dyDescent="0.25">
      <c r="A26933" t="s">
        <v>29730</v>
      </c>
      <c r="B26933" t="s">
        <v>608</v>
      </c>
      <c r="C26933" s="6">
        <v>3761</v>
      </c>
    </row>
    <row r="26934" spans="1:3" ht="15" x14ac:dyDescent="0.25">
      <c r="A26934" t="s">
        <v>29731</v>
      </c>
      <c r="B26934" t="s">
        <v>608</v>
      </c>
      <c r="C26934" s="6">
        <v>3761</v>
      </c>
    </row>
    <row r="26935" spans="1:3" ht="15" x14ac:dyDescent="0.25">
      <c r="A26935" t="s">
        <v>29732</v>
      </c>
      <c r="B26935" t="s">
        <v>608</v>
      </c>
      <c r="C26935" s="6">
        <v>3761</v>
      </c>
    </row>
    <row r="26936" spans="1:3" ht="15" x14ac:dyDescent="0.25">
      <c r="A26936" t="s">
        <v>29733</v>
      </c>
      <c r="B26936" t="s">
        <v>569</v>
      </c>
      <c r="C26936" s="6">
        <v>38114</v>
      </c>
    </row>
    <row r="26937" spans="1:3" ht="15" x14ac:dyDescent="0.25">
      <c r="A26937" t="s">
        <v>29734</v>
      </c>
      <c r="B26937" t="s">
        <v>570</v>
      </c>
      <c r="C26937" s="6">
        <v>130550</v>
      </c>
    </row>
    <row r="26938" spans="1:3" ht="15" x14ac:dyDescent="0.25">
      <c r="A26938" t="s">
        <v>29735</v>
      </c>
      <c r="B26938" t="s">
        <v>573</v>
      </c>
      <c r="C26938" s="6">
        <v>9938</v>
      </c>
    </row>
    <row r="26939" spans="1:3" ht="15" x14ac:dyDescent="0.25">
      <c r="A26939" t="s">
        <v>29736</v>
      </c>
      <c r="B26939" t="s">
        <v>573</v>
      </c>
      <c r="C26939" s="6">
        <v>9938</v>
      </c>
    </row>
    <row r="26940" spans="1:3" ht="15" x14ac:dyDescent="0.25">
      <c r="A26940" t="s">
        <v>29737</v>
      </c>
      <c r="B26940" t="s">
        <v>578</v>
      </c>
      <c r="C26940" s="6">
        <v>21020</v>
      </c>
    </row>
    <row r="26941" spans="1:3" ht="15" x14ac:dyDescent="0.25">
      <c r="A26941" t="s">
        <v>29738</v>
      </c>
      <c r="B26941" t="s">
        <v>622</v>
      </c>
      <c r="C26941" s="6">
        <v>2045</v>
      </c>
    </row>
    <row r="26942" spans="1:3" ht="15" x14ac:dyDescent="0.25">
      <c r="A26942" t="s">
        <v>29739</v>
      </c>
      <c r="B26942" t="s">
        <v>589</v>
      </c>
      <c r="C26942" s="6">
        <v>32333</v>
      </c>
    </row>
    <row r="26943" spans="1:3" ht="15" x14ac:dyDescent="0.25">
      <c r="A26943" t="s">
        <v>29740</v>
      </c>
      <c r="B26943" t="s">
        <v>596</v>
      </c>
      <c r="C26943" s="6">
        <v>2344</v>
      </c>
    </row>
    <row r="26944" spans="1:3" ht="15" x14ac:dyDescent="0.25">
      <c r="A26944" t="s">
        <v>29741</v>
      </c>
      <c r="B26944" t="s">
        <v>596</v>
      </c>
      <c r="C26944" s="6">
        <v>2344</v>
      </c>
    </row>
    <row r="26945" spans="1:3" ht="15" x14ac:dyDescent="0.25">
      <c r="A26945" t="s">
        <v>29742</v>
      </c>
      <c r="B26945" t="s">
        <v>596</v>
      </c>
      <c r="C26945" s="6">
        <v>2344</v>
      </c>
    </row>
    <row r="26946" spans="1:3" ht="15" x14ac:dyDescent="0.25">
      <c r="A26946" t="s">
        <v>29743</v>
      </c>
      <c r="B26946" t="s">
        <v>596</v>
      </c>
      <c r="C26946" s="6">
        <v>2344</v>
      </c>
    </row>
    <row r="26947" spans="1:3" ht="15" x14ac:dyDescent="0.25">
      <c r="A26947" t="s">
        <v>29744</v>
      </c>
      <c r="B26947" t="s">
        <v>596</v>
      </c>
      <c r="C26947" s="6">
        <v>2344</v>
      </c>
    </row>
    <row r="26948" spans="1:3" ht="15" x14ac:dyDescent="0.25">
      <c r="A26948" t="s">
        <v>29745</v>
      </c>
      <c r="B26948" t="s">
        <v>596</v>
      </c>
      <c r="C26948" s="6">
        <v>2344</v>
      </c>
    </row>
    <row r="26949" spans="1:3" ht="15" x14ac:dyDescent="0.25">
      <c r="A26949" t="s">
        <v>29746</v>
      </c>
      <c r="B26949" t="s">
        <v>596</v>
      </c>
      <c r="C26949" s="6">
        <v>2344</v>
      </c>
    </row>
    <row r="26950" spans="1:3" ht="15" x14ac:dyDescent="0.25">
      <c r="A26950" t="s">
        <v>29747</v>
      </c>
      <c r="B26950" t="s">
        <v>566</v>
      </c>
      <c r="C26950" s="6">
        <v>25671</v>
      </c>
    </row>
    <row r="26951" spans="1:3" ht="15" x14ac:dyDescent="0.25">
      <c r="A26951" t="s">
        <v>29748</v>
      </c>
      <c r="B26951" t="s">
        <v>566</v>
      </c>
      <c r="C26951" s="6">
        <v>25671</v>
      </c>
    </row>
    <row r="26952" spans="1:3" ht="15" x14ac:dyDescent="0.25">
      <c r="A26952" t="s">
        <v>29749</v>
      </c>
      <c r="B26952" t="s">
        <v>588</v>
      </c>
      <c r="C26952" s="6">
        <v>1446180</v>
      </c>
    </row>
    <row r="26953" spans="1:3" ht="15" x14ac:dyDescent="0.25">
      <c r="A26953" t="s">
        <v>29750</v>
      </c>
      <c r="B26953" t="s">
        <v>562</v>
      </c>
      <c r="C26953" s="6">
        <v>836300</v>
      </c>
    </row>
    <row r="26954" spans="1:3" ht="15" x14ac:dyDescent="0.25">
      <c r="A26954" t="s">
        <v>29751</v>
      </c>
      <c r="B26954" t="s">
        <v>679</v>
      </c>
      <c r="C26954" s="6">
        <v>1684528</v>
      </c>
    </row>
    <row r="26955" spans="1:3" ht="15" x14ac:dyDescent="0.25">
      <c r="A26955" t="s">
        <v>29752</v>
      </c>
      <c r="B26955" t="s">
        <v>616</v>
      </c>
      <c r="C26955" s="6">
        <v>999</v>
      </c>
    </row>
    <row r="26956" spans="1:3" ht="15" x14ac:dyDescent="0.25">
      <c r="A26956" t="s">
        <v>29753</v>
      </c>
      <c r="B26956" t="s">
        <v>616</v>
      </c>
      <c r="C26956" s="6">
        <v>999</v>
      </c>
    </row>
    <row r="26957" spans="1:3" ht="15" x14ac:dyDescent="0.25">
      <c r="A26957" t="s">
        <v>29754</v>
      </c>
      <c r="B26957" t="s">
        <v>616</v>
      </c>
      <c r="C26957" s="6">
        <v>999</v>
      </c>
    </row>
    <row r="26958" spans="1:3" ht="15" x14ac:dyDescent="0.25">
      <c r="A26958" t="s">
        <v>29755</v>
      </c>
      <c r="B26958" t="s">
        <v>616</v>
      </c>
      <c r="C26958" s="6">
        <v>999</v>
      </c>
    </row>
    <row r="26959" spans="1:3" ht="15" x14ac:dyDescent="0.25">
      <c r="A26959" t="s">
        <v>29756</v>
      </c>
      <c r="B26959" t="s">
        <v>616</v>
      </c>
      <c r="C26959" s="6">
        <v>999</v>
      </c>
    </row>
    <row r="26960" spans="1:3" ht="15" x14ac:dyDescent="0.25">
      <c r="A26960" t="s">
        <v>29757</v>
      </c>
      <c r="B26960" t="s">
        <v>616</v>
      </c>
      <c r="C26960" s="6">
        <v>999</v>
      </c>
    </row>
    <row r="26961" spans="1:3" ht="15" x14ac:dyDescent="0.25">
      <c r="A26961" t="s">
        <v>29758</v>
      </c>
      <c r="B26961" t="s">
        <v>616</v>
      </c>
      <c r="C26961" s="6">
        <v>999</v>
      </c>
    </row>
    <row r="26962" spans="1:3" ht="15" x14ac:dyDescent="0.25">
      <c r="A26962" t="s">
        <v>29759</v>
      </c>
      <c r="B26962" t="s">
        <v>615</v>
      </c>
      <c r="C26962" s="6">
        <v>999</v>
      </c>
    </row>
    <row r="26963" spans="1:3" ht="15" x14ac:dyDescent="0.25">
      <c r="A26963" t="s">
        <v>29760</v>
      </c>
      <c r="B26963" t="s">
        <v>615</v>
      </c>
      <c r="C26963" s="6">
        <v>999</v>
      </c>
    </row>
    <row r="26964" spans="1:3" ht="15" x14ac:dyDescent="0.25">
      <c r="A26964" t="s">
        <v>29761</v>
      </c>
      <c r="B26964" t="s">
        <v>615</v>
      </c>
      <c r="C26964" s="6">
        <v>999</v>
      </c>
    </row>
    <row r="26965" spans="1:3" ht="15" x14ac:dyDescent="0.25">
      <c r="A26965" t="s">
        <v>29762</v>
      </c>
      <c r="B26965" t="s">
        <v>615</v>
      </c>
      <c r="C26965" s="6">
        <v>999</v>
      </c>
    </row>
    <row r="26966" spans="1:3" ht="15" x14ac:dyDescent="0.25">
      <c r="A26966" t="s">
        <v>29763</v>
      </c>
      <c r="B26966" t="s">
        <v>615</v>
      </c>
      <c r="C26966" s="6">
        <v>999</v>
      </c>
    </row>
    <row r="26967" spans="1:3" ht="15" x14ac:dyDescent="0.25">
      <c r="A26967" t="s">
        <v>29764</v>
      </c>
      <c r="B26967" t="s">
        <v>584</v>
      </c>
      <c r="C26967" s="6">
        <v>135891</v>
      </c>
    </row>
    <row r="26968" spans="1:3" ht="15" x14ac:dyDescent="0.25">
      <c r="A26968" t="s">
        <v>29765</v>
      </c>
      <c r="B26968" t="s">
        <v>629</v>
      </c>
      <c r="C26968" s="6">
        <v>267944</v>
      </c>
    </row>
    <row r="26969" spans="1:3" ht="15" x14ac:dyDescent="0.25">
      <c r="A26969" t="s">
        <v>29766</v>
      </c>
      <c r="B26969" t="s">
        <v>574</v>
      </c>
      <c r="C26969" s="6">
        <v>4361</v>
      </c>
    </row>
    <row r="26970" spans="1:3" ht="15" x14ac:dyDescent="0.25">
      <c r="A26970" t="s">
        <v>29767</v>
      </c>
      <c r="B26970" t="s">
        <v>574</v>
      </c>
      <c r="C26970" s="6">
        <v>4361</v>
      </c>
    </row>
    <row r="26971" spans="1:3" ht="15" x14ac:dyDescent="0.25">
      <c r="A26971" t="s">
        <v>29768</v>
      </c>
      <c r="B26971" t="s">
        <v>574</v>
      </c>
      <c r="C26971" s="6">
        <v>4361</v>
      </c>
    </row>
    <row r="26972" spans="1:3" ht="15" x14ac:dyDescent="0.25">
      <c r="A26972" t="s">
        <v>29769</v>
      </c>
      <c r="B26972" t="s">
        <v>574</v>
      </c>
      <c r="C26972" s="6">
        <v>4361</v>
      </c>
    </row>
    <row r="26973" spans="1:3" ht="15" x14ac:dyDescent="0.25">
      <c r="A26973" t="s">
        <v>29770</v>
      </c>
      <c r="B26973" t="s">
        <v>574</v>
      </c>
      <c r="C26973" s="6">
        <v>4361</v>
      </c>
    </row>
    <row r="26974" spans="1:3" ht="15" x14ac:dyDescent="0.25">
      <c r="A26974" t="s">
        <v>29771</v>
      </c>
      <c r="B26974" t="s">
        <v>574</v>
      </c>
      <c r="C26974" s="6">
        <v>4361</v>
      </c>
    </row>
    <row r="26975" spans="1:3" ht="15" x14ac:dyDescent="0.25">
      <c r="A26975" t="s">
        <v>29772</v>
      </c>
      <c r="B26975" t="s">
        <v>574</v>
      </c>
      <c r="C26975" s="6">
        <v>4361</v>
      </c>
    </row>
    <row r="26976" spans="1:3" ht="15" x14ac:dyDescent="0.25">
      <c r="A26976" t="s">
        <v>29773</v>
      </c>
      <c r="B26976" t="s">
        <v>574</v>
      </c>
      <c r="C26976" s="6">
        <v>4361</v>
      </c>
    </row>
    <row r="26977" spans="1:3" ht="15" x14ac:dyDescent="0.25">
      <c r="A26977" t="s">
        <v>29774</v>
      </c>
      <c r="B26977" t="s">
        <v>574</v>
      </c>
      <c r="C26977" s="6">
        <v>4361</v>
      </c>
    </row>
    <row r="26978" spans="1:3" ht="15" x14ac:dyDescent="0.25">
      <c r="A26978" t="s">
        <v>29775</v>
      </c>
      <c r="B26978" t="s">
        <v>574</v>
      </c>
      <c r="C26978" s="6">
        <v>4361</v>
      </c>
    </row>
    <row r="26979" spans="1:3" ht="15" x14ac:dyDescent="0.25">
      <c r="A26979" t="s">
        <v>29776</v>
      </c>
      <c r="B26979" t="s">
        <v>574</v>
      </c>
      <c r="C26979" s="6">
        <v>4361</v>
      </c>
    </row>
    <row r="26980" spans="1:3" ht="15" x14ac:dyDescent="0.25">
      <c r="A26980" t="s">
        <v>29777</v>
      </c>
      <c r="B26980" t="s">
        <v>574</v>
      </c>
      <c r="C26980" s="6">
        <v>4361</v>
      </c>
    </row>
    <row r="26981" spans="1:3" ht="15" x14ac:dyDescent="0.25">
      <c r="A26981" t="s">
        <v>29778</v>
      </c>
      <c r="B26981" t="s">
        <v>574</v>
      </c>
      <c r="C26981" s="6">
        <v>4361</v>
      </c>
    </row>
    <row r="26982" spans="1:3" ht="15" x14ac:dyDescent="0.25">
      <c r="A26982" t="s">
        <v>29779</v>
      </c>
      <c r="B26982" t="s">
        <v>574</v>
      </c>
      <c r="C26982" s="6">
        <v>4361</v>
      </c>
    </row>
    <row r="26983" spans="1:3" ht="15" x14ac:dyDescent="0.25">
      <c r="A26983" t="s">
        <v>29780</v>
      </c>
      <c r="B26983" t="s">
        <v>574</v>
      </c>
      <c r="C26983" s="6">
        <v>4361</v>
      </c>
    </row>
    <row r="26984" spans="1:3" ht="15" x14ac:dyDescent="0.25">
      <c r="A26984" t="s">
        <v>29781</v>
      </c>
      <c r="B26984" t="s">
        <v>574</v>
      </c>
      <c r="C26984" s="6">
        <v>4361</v>
      </c>
    </row>
    <row r="26985" spans="1:3" ht="15" x14ac:dyDescent="0.25">
      <c r="A26985" t="s">
        <v>29782</v>
      </c>
      <c r="B26985" t="s">
        <v>574</v>
      </c>
      <c r="C26985" s="6">
        <v>4361</v>
      </c>
    </row>
    <row r="26986" spans="1:3" ht="15" x14ac:dyDescent="0.25">
      <c r="A26986" t="s">
        <v>29783</v>
      </c>
      <c r="B26986" t="s">
        <v>574</v>
      </c>
      <c r="C26986" s="6">
        <v>4361</v>
      </c>
    </row>
    <row r="26987" spans="1:3" ht="15" x14ac:dyDescent="0.25">
      <c r="A26987" t="s">
        <v>29784</v>
      </c>
      <c r="B26987" t="s">
        <v>574</v>
      </c>
      <c r="C26987" s="6">
        <v>4361</v>
      </c>
    </row>
    <row r="26988" spans="1:3" ht="15" x14ac:dyDescent="0.25">
      <c r="A26988" t="s">
        <v>29785</v>
      </c>
      <c r="B26988" t="s">
        <v>574</v>
      </c>
      <c r="C26988" s="6">
        <v>4361</v>
      </c>
    </row>
    <row r="26989" spans="1:3" ht="15" x14ac:dyDescent="0.25">
      <c r="A26989" t="s">
        <v>29786</v>
      </c>
      <c r="B26989" t="s">
        <v>574</v>
      </c>
      <c r="C26989" s="6">
        <v>4361</v>
      </c>
    </row>
    <row r="26990" spans="1:3" ht="15" x14ac:dyDescent="0.25">
      <c r="A26990" t="s">
        <v>29787</v>
      </c>
      <c r="B26990" t="s">
        <v>574</v>
      </c>
      <c r="C26990" s="6">
        <v>4361</v>
      </c>
    </row>
    <row r="26991" spans="1:3" ht="15" x14ac:dyDescent="0.25">
      <c r="A26991" t="s">
        <v>29788</v>
      </c>
      <c r="B26991" t="s">
        <v>29789</v>
      </c>
      <c r="C26991" s="6">
        <v>941696</v>
      </c>
    </row>
    <row r="26992" spans="1:3" ht="15" x14ac:dyDescent="0.25">
      <c r="A26992" t="s">
        <v>29790</v>
      </c>
      <c r="B26992" t="s">
        <v>29791</v>
      </c>
      <c r="C26992" s="6">
        <v>0</v>
      </c>
    </row>
    <row r="26993" spans="1:3" ht="15" x14ac:dyDescent="0.25">
      <c r="A26993" t="s">
        <v>29792</v>
      </c>
      <c r="B26993" t="s">
        <v>29791</v>
      </c>
      <c r="C26993" s="6">
        <v>0</v>
      </c>
    </row>
    <row r="26994" spans="1:3" ht="15" x14ac:dyDescent="0.25">
      <c r="A26994" t="s">
        <v>29793</v>
      </c>
      <c r="B26994" t="s">
        <v>29791</v>
      </c>
      <c r="C26994" s="6">
        <v>0</v>
      </c>
    </row>
    <row r="26995" spans="1:3" ht="15" x14ac:dyDescent="0.25">
      <c r="A26995" t="s">
        <v>29794</v>
      </c>
      <c r="B26995" t="s">
        <v>29791</v>
      </c>
      <c r="C26995" s="6">
        <v>0</v>
      </c>
    </row>
    <row r="26996" spans="1:3" ht="15" x14ac:dyDescent="0.25">
      <c r="A26996" t="s">
        <v>29795</v>
      </c>
      <c r="B26996" t="s">
        <v>573</v>
      </c>
      <c r="C26996" s="6">
        <v>0</v>
      </c>
    </row>
    <row r="26997" spans="1:3" ht="15" x14ac:dyDescent="0.25">
      <c r="A26997" t="s">
        <v>29796</v>
      </c>
      <c r="B26997" t="s">
        <v>573</v>
      </c>
      <c r="C26997" s="6">
        <v>0</v>
      </c>
    </row>
    <row r="26998" spans="1:3" ht="15" x14ac:dyDescent="0.25">
      <c r="A26998" t="s">
        <v>29797</v>
      </c>
      <c r="B26998" t="s">
        <v>573</v>
      </c>
      <c r="C26998" s="6">
        <v>0</v>
      </c>
    </row>
    <row r="26999" spans="1:3" ht="15" x14ac:dyDescent="0.25">
      <c r="A26999" t="s">
        <v>29798</v>
      </c>
      <c r="B26999" t="s">
        <v>573</v>
      </c>
      <c r="C26999" s="6">
        <v>0</v>
      </c>
    </row>
    <row r="27000" spans="1:3" ht="15" x14ac:dyDescent="0.25">
      <c r="A27000" t="s">
        <v>29799</v>
      </c>
      <c r="B27000" t="s">
        <v>29800</v>
      </c>
      <c r="C27000" s="6">
        <v>0</v>
      </c>
    </row>
    <row r="27001" spans="1:3" ht="15" x14ac:dyDescent="0.25">
      <c r="A27001" t="s">
        <v>29801</v>
      </c>
      <c r="B27001" t="s">
        <v>29802</v>
      </c>
      <c r="C27001" s="6">
        <v>0</v>
      </c>
    </row>
    <row r="27002" spans="1:3" ht="15" x14ac:dyDescent="0.25">
      <c r="A27002" t="s">
        <v>29803</v>
      </c>
      <c r="B27002" t="s">
        <v>29804</v>
      </c>
      <c r="C27002" s="6">
        <v>0</v>
      </c>
    </row>
    <row r="27003" spans="1:3" ht="15" x14ac:dyDescent="0.25">
      <c r="A27003" t="s">
        <v>29805</v>
      </c>
      <c r="B27003" t="s">
        <v>29806</v>
      </c>
      <c r="C27003" s="6">
        <v>0</v>
      </c>
    </row>
    <row r="27004" spans="1:3" ht="15" x14ac:dyDescent="0.25">
      <c r="A27004" t="s">
        <v>29807</v>
      </c>
      <c r="B27004" t="s">
        <v>29806</v>
      </c>
      <c r="C27004" s="6">
        <v>0</v>
      </c>
    </row>
    <row r="27005" spans="1:3" ht="15" x14ac:dyDescent="0.25">
      <c r="A27005" t="s">
        <v>29808</v>
      </c>
      <c r="B27005" t="s">
        <v>29806</v>
      </c>
      <c r="C27005" s="6">
        <v>0</v>
      </c>
    </row>
    <row r="27006" spans="1:3" ht="15" x14ac:dyDescent="0.25">
      <c r="A27006" t="s">
        <v>29809</v>
      </c>
      <c r="B27006" t="s">
        <v>29806</v>
      </c>
      <c r="C27006" s="6">
        <v>0</v>
      </c>
    </row>
    <row r="27007" spans="1:3" ht="15" x14ac:dyDescent="0.25">
      <c r="A27007" t="s">
        <v>29810</v>
      </c>
      <c r="B27007" t="s">
        <v>29806</v>
      </c>
      <c r="C27007" s="6">
        <v>0</v>
      </c>
    </row>
    <row r="27008" spans="1:3" ht="15" x14ac:dyDescent="0.25">
      <c r="A27008" t="s">
        <v>29811</v>
      </c>
      <c r="B27008" t="s">
        <v>29806</v>
      </c>
      <c r="C27008" s="6">
        <v>0</v>
      </c>
    </row>
    <row r="27009" spans="1:3" ht="15" x14ac:dyDescent="0.25">
      <c r="A27009" t="s">
        <v>29812</v>
      </c>
      <c r="B27009" t="s">
        <v>29806</v>
      </c>
      <c r="C27009" s="6">
        <v>0</v>
      </c>
    </row>
    <row r="27010" spans="1:3" ht="15" x14ac:dyDescent="0.25">
      <c r="A27010" t="s">
        <v>29813</v>
      </c>
      <c r="B27010" t="s">
        <v>29806</v>
      </c>
      <c r="C27010" s="6">
        <v>0</v>
      </c>
    </row>
    <row r="27011" spans="1:3" ht="15" x14ac:dyDescent="0.25">
      <c r="A27011" t="s">
        <v>29814</v>
      </c>
      <c r="B27011" t="s">
        <v>29806</v>
      </c>
      <c r="C27011" s="6">
        <v>0</v>
      </c>
    </row>
    <row r="27012" spans="1:3" ht="15" x14ac:dyDescent="0.25">
      <c r="A27012" t="s">
        <v>29815</v>
      </c>
      <c r="B27012" t="s">
        <v>29806</v>
      </c>
      <c r="C27012" s="6">
        <v>0</v>
      </c>
    </row>
    <row r="27013" spans="1:3" ht="15" x14ac:dyDescent="0.25">
      <c r="A27013" t="s">
        <v>29816</v>
      </c>
      <c r="B27013" t="s">
        <v>29806</v>
      </c>
      <c r="C27013" s="6">
        <v>0</v>
      </c>
    </row>
    <row r="27014" spans="1:3" ht="15" x14ac:dyDescent="0.25">
      <c r="A27014" t="s">
        <v>29817</v>
      </c>
      <c r="B27014" t="s">
        <v>29806</v>
      </c>
      <c r="C27014" s="6">
        <v>0</v>
      </c>
    </row>
    <row r="27015" spans="1:3" ht="15" x14ac:dyDescent="0.25">
      <c r="A27015" t="s">
        <v>29818</v>
      </c>
      <c r="B27015" t="s">
        <v>29819</v>
      </c>
      <c r="C27015" s="6">
        <v>0</v>
      </c>
    </row>
    <row r="27016" spans="1:3" ht="15" x14ac:dyDescent="0.25">
      <c r="A27016" t="s">
        <v>29820</v>
      </c>
      <c r="B27016" t="s">
        <v>29821</v>
      </c>
      <c r="C27016" s="6">
        <v>0</v>
      </c>
    </row>
    <row r="27017" spans="1:3" ht="15" x14ac:dyDescent="0.25">
      <c r="A27017" t="s">
        <v>29822</v>
      </c>
      <c r="B27017" t="s">
        <v>29821</v>
      </c>
      <c r="C27017" s="6">
        <v>0</v>
      </c>
    </row>
    <row r="27018" spans="1:3" ht="15" x14ac:dyDescent="0.25">
      <c r="A27018" t="s">
        <v>29823</v>
      </c>
      <c r="B27018" t="s">
        <v>29821</v>
      </c>
      <c r="C27018" s="6">
        <v>0</v>
      </c>
    </row>
    <row r="27019" spans="1:3" ht="15" x14ac:dyDescent="0.25">
      <c r="A27019" t="s">
        <v>29824</v>
      </c>
      <c r="B27019" t="s">
        <v>29825</v>
      </c>
      <c r="C27019" s="6">
        <v>0</v>
      </c>
    </row>
    <row r="27020" spans="1:3" ht="15" x14ac:dyDescent="0.25">
      <c r="A27020" t="s">
        <v>29826</v>
      </c>
      <c r="B27020" t="s">
        <v>29825</v>
      </c>
      <c r="C27020" s="6">
        <v>0</v>
      </c>
    </row>
    <row r="27021" spans="1:3" ht="15" x14ac:dyDescent="0.25">
      <c r="A27021" t="s">
        <v>29827</v>
      </c>
      <c r="B27021" t="s">
        <v>29825</v>
      </c>
      <c r="C27021" s="6">
        <v>0</v>
      </c>
    </row>
    <row r="27022" spans="1:3" ht="15" x14ac:dyDescent="0.25">
      <c r="A27022" t="s">
        <v>29828</v>
      </c>
      <c r="B27022" t="s">
        <v>29825</v>
      </c>
      <c r="C27022" s="6">
        <v>0</v>
      </c>
    </row>
    <row r="27023" spans="1:3" ht="15" x14ac:dyDescent="0.25">
      <c r="A27023" t="s">
        <v>29829</v>
      </c>
      <c r="B27023" t="s">
        <v>29825</v>
      </c>
      <c r="C27023" s="6">
        <v>0</v>
      </c>
    </row>
    <row r="27024" spans="1:3" ht="15" x14ac:dyDescent="0.25">
      <c r="A27024" t="s">
        <v>29830</v>
      </c>
      <c r="B27024" t="s">
        <v>29825</v>
      </c>
      <c r="C27024" s="6">
        <v>0</v>
      </c>
    </row>
    <row r="27025" spans="1:3" ht="15" x14ac:dyDescent="0.25">
      <c r="A27025" t="s">
        <v>29831</v>
      </c>
      <c r="B27025" t="s">
        <v>29832</v>
      </c>
      <c r="C27025" s="6">
        <v>0</v>
      </c>
    </row>
    <row r="27026" spans="1:3" ht="15" x14ac:dyDescent="0.25">
      <c r="A27026" t="s">
        <v>29833</v>
      </c>
      <c r="B27026" t="s">
        <v>29834</v>
      </c>
      <c r="C27026" s="6">
        <v>0</v>
      </c>
    </row>
    <row r="27027" spans="1:3" ht="15" x14ac:dyDescent="0.25">
      <c r="A27027" t="s">
        <v>29835</v>
      </c>
      <c r="B27027" t="s">
        <v>29834</v>
      </c>
      <c r="C27027" s="6">
        <v>0</v>
      </c>
    </row>
    <row r="27028" spans="1:3" ht="15" x14ac:dyDescent="0.25">
      <c r="A27028" t="s">
        <v>29836</v>
      </c>
      <c r="B27028" t="s">
        <v>29837</v>
      </c>
      <c r="C27028" s="6">
        <v>0</v>
      </c>
    </row>
    <row r="27029" spans="1:3" ht="15" x14ac:dyDescent="0.25">
      <c r="A27029" t="s">
        <v>29838</v>
      </c>
      <c r="B27029" t="s">
        <v>29837</v>
      </c>
      <c r="C27029" s="6">
        <v>0</v>
      </c>
    </row>
    <row r="27030" spans="1:3" ht="15" x14ac:dyDescent="0.25">
      <c r="A27030" t="s">
        <v>29839</v>
      </c>
      <c r="B27030" t="s">
        <v>29837</v>
      </c>
      <c r="C27030" s="6">
        <v>0</v>
      </c>
    </row>
    <row r="27031" spans="1:3" ht="15" x14ac:dyDescent="0.25">
      <c r="A27031" t="s">
        <v>29840</v>
      </c>
      <c r="B27031" t="s">
        <v>29841</v>
      </c>
      <c r="C27031" s="6">
        <v>0</v>
      </c>
    </row>
    <row r="27032" spans="1:3" ht="15" x14ac:dyDescent="0.25">
      <c r="A27032" t="s">
        <v>29842</v>
      </c>
      <c r="B27032" t="s">
        <v>29843</v>
      </c>
      <c r="C27032" s="6">
        <v>0</v>
      </c>
    </row>
    <row r="27033" spans="1:3" ht="15" x14ac:dyDescent="0.25">
      <c r="A27033" t="s">
        <v>29844</v>
      </c>
      <c r="B27033" t="s">
        <v>29843</v>
      </c>
      <c r="C27033" s="6">
        <v>0</v>
      </c>
    </row>
    <row r="27034" spans="1:3" ht="15" x14ac:dyDescent="0.25">
      <c r="A27034" t="s">
        <v>29845</v>
      </c>
      <c r="B27034" t="s">
        <v>29843</v>
      </c>
      <c r="C27034" s="6">
        <v>0</v>
      </c>
    </row>
    <row r="27035" spans="1:3" ht="15" x14ac:dyDescent="0.25">
      <c r="A27035" t="s">
        <v>29846</v>
      </c>
      <c r="B27035" t="s">
        <v>29843</v>
      </c>
      <c r="C27035" s="6">
        <v>0</v>
      </c>
    </row>
    <row r="27036" spans="1:3" ht="15" x14ac:dyDescent="0.25">
      <c r="A27036" t="s">
        <v>29847</v>
      </c>
      <c r="B27036" t="s">
        <v>29848</v>
      </c>
      <c r="C27036" s="6">
        <v>0</v>
      </c>
    </row>
    <row r="27037" spans="1:3" ht="15" x14ac:dyDescent="0.25">
      <c r="A27037" t="s">
        <v>29849</v>
      </c>
      <c r="B27037" t="s">
        <v>29850</v>
      </c>
      <c r="C27037" s="6">
        <v>0</v>
      </c>
    </row>
    <row r="27038" spans="1:3" ht="15" x14ac:dyDescent="0.25">
      <c r="A27038" t="s">
        <v>29851</v>
      </c>
      <c r="B27038" t="s">
        <v>29852</v>
      </c>
      <c r="C27038" s="6">
        <v>0</v>
      </c>
    </row>
    <row r="27039" spans="1:3" ht="15" x14ac:dyDescent="0.25">
      <c r="A27039" t="s">
        <v>29853</v>
      </c>
      <c r="B27039" t="s">
        <v>29854</v>
      </c>
      <c r="C27039" s="6">
        <v>0</v>
      </c>
    </row>
    <row r="27040" spans="1:3" ht="15" x14ac:dyDescent="0.25">
      <c r="A27040" t="s">
        <v>29855</v>
      </c>
      <c r="B27040" t="s">
        <v>29854</v>
      </c>
      <c r="C27040" s="6">
        <v>0</v>
      </c>
    </row>
    <row r="27041" spans="1:3" ht="15" x14ac:dyDescent="0.25">
      <c r="A27041" t="s">
        <v>29856</v>
      </c>
      <c r="B27041" t="s">
        <v>808</v>
      </c>
      <c r="C27041" s="6">
        <v>0</v>
      </c>
    </row>
    <row r="27042" spans="1:3" ht="15" x14ac:dyDescent="0.25">
      <c r="A27042" t="s">
        <v>29857</v>
      </c>
      <c r="B27042" t="s">
        <v>808</v>
      </c>
      <c r="C27042" s="6">
        <v>0</v>
      </c>
    </row>
    <row r="27043" spans="1:3" ht="15" x14ac:dyDescent="0.25">
      <c r="A27043" t="s">
        <v>29858</v>
      </c>
      <c r="B27043" t="s">
        <v>808</v>
      </c>
      <c r="C27043" s="6">
        <v>0</v>
      </c>
    </row>
    <row r="27044" spans="1:3" ht="15" x14ac:dyDescent="0.25">
      <c r="A27044" t="s">
        <v>29859</v>
      </c>
      <c r="B27044" t="s">
        <v>808</v>
      </c>
      <c r="C27044" s="6">
        <v>0</v>
      </c>
    </row>
    <row r="27045" spans="1:3" ht="15" x14ac:dyDescent="0.25">
      <c r="A27045" t="s">
        <v>29860</v>
      </c>
      <c r="B27045" t="s">
        <v>808</v>
      </c>
      <c r="C27045" s="6">
        <v>0</v>
      </c>
    </row>
    <row r="27046" spans="1:3" ht="15" x14ac:dyDescent="0.25">
      <c r="A27046" t="s">
        <v>29861</v>
      </c>
      <c r="B27046" t="s">
        <v>808</v>
      </c>
      <c r="C27046" s="6">
        <v>0</v>
      </c>
    </row>
    <row r="27047" spans="1:3" ht="15" x14ac:dyDescent="0.25">
      <c r="A27047" t="s">
        <v>29862</v>
      </c>
      <c r="B27047" t="s">
        <v>808</v>
      </c>
      <c r="C27047" s="6">
        <v>0</v>
      </c>
    </row>
    <row r="27048" spans="1:3" ht="15" x14ac:dyDescent="0.25">
      <c r="A27048" t="s">
        <v>29863</v>
      </c>
      <c r="B27048" t="s">
        <v>29864</v>
      </c>
      <c r="C27048" s="6">
        <v>0</v>
      </c>
    </row>
    <row r="27049" spans="1:3" ht="15" x14ac:dyDescent="0.25">
      <c r="A27049" t="s">
        <v>29865</v>
      </c>
      <c r="B27049" t="s">
        <v>29864</v>
      </c>
      <c r="C27049" s="6">
        <v>0</v>
      </c>
    </row>
    <row r="27050" spans="1:3" ht="15" x14ac:dyDescent="0.25">
      <c r="A27050" t="s">
        <v>29866</v>
      </c>
      <c r="B27050" t="s">
        <v>29867</v>
      </c>
      <c r="C27050" s="6">
        <v>0</v>
      </c>
    </row>
    <row r="27051" spans="1:3" ht="15" x14ac:dyDescent="0.25">
      <c r="A27051" t="s">
        <v>29868</v>
      </c>
      <c r="B27051" t="s">
        <v>29869</v>
      </c>
      <c r="C27051" s="6">
        <v>0</v>
      </c>
    </row>
    <row r="27052" spans="1:3" ht="15" x14ac:dyDescent="0.25">
      <c r="A27052" t="s">
        <v>29870</v>
      </c>
      <c r="B27052" t="s">
        <v>29871</v>
      </c>
      <c r="C27052" s="6">
        <v>0</v>
      </c>
    </row>
    <row r="27053" spans="1:3" ht="15" x14ac:dyDescent="0.25">
      <c r="A27053" t="s">
        <v>29872</v>
      </c>
      <c r="B27053" t="s">
        <v>29871</v>
      </c>
      <c r="C27053" s="6">
        <v>0</v>
      </c>
    </row>
    <row r="27054" spans="1:3" ht="15" x14ac:dyDescent="0.25">
      <c r="A27054" t="s">
        <v>29873</v>
      </c>
      <c r="B27054" t="s">
        <v>29871</v>
      </c>
      <c r="C27054" s="6">
        <v>0</v>
      </c>
    </row>
    <row r="27055" spans="1:3" ht="15" x14ac:dyDescent="0.25">
      <c r="A27055" t="s">
        <v>29874</v>
      </c>
      <c r="B27055" t="s">
        <v>29875</v>
      </c>
      <c r="C27055" s="6">
        <v>0</v>
      </c>
    </row>
    <row r="27056" spans="1:3" ht="15" x14ac:dyDescent="0.25">
      <c r="A27056" t="s">
        <v>29876</v>
      </c>
      <c r="B27056" t="s">
        <v>29877</v>
      </c>
      <c r="C27056" s="6">
        <v>0</v>
      </c>
    </row>
    <row r="27057" spans="1:3" ht="15" x14ac:dyDescent="0.25">
      <c r="A27057" t="s">
        <v>29878</v>
      </c>
      <c r="B27057" t="s">
        <v>29879</v>
      </c>
      <c r="C27057" s="6">
        <v>0</v>
      </c>
    </row>
    <row r="27058" spans="1:3" ht="15" x14ac:dyDescent="0.25">
      <c r="A27058" t="s">
        <v>29880</v>
      </c>
      <c r="B27058" t="s">
        <v>29879</v>
      </c>
      <c r="C27058" s="6">
        <v>0</v>
      </c>
    </row>
    <row r="27059" spans="1:3" ht="15" x14ac:dyDescent="0.25">
      <c r="A27059" t="s">
        <v>29881</v>
      </c>
      <c r="B27059" t="s">
        <v>29882</v>
      </c>
      <c r="C27059" s="6">
        <v>0</v>
      </c>
    </row>
    <row r="27060" spans="1:3" ht="15" x14ac:dyDescent="0.25">
      <c r="A27060" t="s">
        <v>29883</v>
      </c>
      <c r="B27060" t="s">
        <v>29884</v>
      </c>
      <c r="C27060" s="6">
        <v>0</v>
      </c>
    </row>
    <row r="27061" spans="1:3" ht="15" x14ac:dyDescent="0.25">
      <c r="A27061" t="s">
        <v>29885</v>
      </c>
      <c r="B27061" t="s">
        <v>29884</v>
      </c>
      <c r="C27061" s="6">
        <v>0</v>
      </c>
    </row>
    <row r="27062" spans="1:3" ht="15" x14ac:dyDescent="0.25">
      <c r="A27062" t="s">
        <v>29886</v>
      </c>
      <c r="B27062" t="s">
        <v>29887</v>
      </c>
      <c r="C27062" s="6">
        <v>0</v>
      </c>
    </row>
    <row r="27063" spans="1:3" ht="15" x14ac:dyDescent="0.25">
      <c r="A27063" t="s">
        <v>29888</v>
      </c>
      <c r="B27063" t="s">
        <v>29889</v>
      </c>
      <c r="C27063" s="6">
        <v>0</v>
      </c>
    </row>
    <row r="27064" spans="1:3" ht="15" x14ac:dyDescent="0.25">
      <c r="A27064" t="s">
        <v>29890</v>
      </c>
      <c r="B27064" t="s">
        <v>29891</v>
      </c>
      <c r="C27064" s="6">
        <v>0</v>
      </c>
    </row>
    <row r="27065" spans="1:3" ht="15" x14ac:dyDescent="0.25">
      <c r="A27065" t="s">
        <v>29892</v>
      </c>
      <c r="B27065" t="s">
        <v>29893</v>
      </c>
      <c r="C27065" s="6">
        <v>0</v>
      </c>
    </row>
    <row r="27066" spans="1:3" ht="15" x14ac:dyDescent="0.25">
      <c r="A27066" t="s">
        <v>29894</v>
      </c>
      <c r="B27066" t="s">
        <v>29895</v>
      </c>
      <c r="C27066" s="6">
        <v>0</v>
      </c>
    </row>
    <row r="27067" spans="1:3" ht="15" x14ac:dyDescent="0.25">
      <c r="A27067" t="s">
        <v>29896</v>
      </c>
      <c r="B27067" t="s">
        <v>29895</v>
      </c>
      <c r="C27067" s="6">
        <v>0</v>
      </c>
    </row>
    <row r="27068" spans="1:3" ht="15" x14ac:dyDescent="0.25">
      <c r="A27068" t="s">
        <v>29897</v>
      </c>
      <c r="B27068" t="s">
        <v>29898</v>
      </c>
      <c r="C27068" s="6">
        <v>0</v>
      </c>
    </row>
    <row r="27069" spans="1:3" ht="15" x14ac:dyDescent="0.25">
      <c r="A27069" t="s">
        <v>29899</v>
      </c>
      <c r="B27069" t="s">
        <v>29900</v>
      </c>
      <c r="C27069" s="6">
        <v>0</v>
      </c>
    </row>
    <row r="27070" spans="1:3" ht="15" x14ac:dyDescent="0.25">
      <c r="A27070" t="s">
        <v>29901</v>
      </c>
      <c r="B27070" t="s">
        <v>29900</v>
      </c>
      <c r="C27070" s="6">
        <v>0</v>
      </c>
    </row>
    <row r="27071" spans="1:3" ht="15" x14ac:dyDescent="0.25">
      <c r="A27071" t="s">
        <v>29902</v>
      </c>
      <c r="B27071" t="s">
        <v>29900</v>
      </c>
      <c r="C27071" s="6">
        <v>0</v>
      </c>
    </row>
    <row r="27072" spans="1:3" ht="15" x14ac:dyDescent="0.25">
      <c r="A27072" t="s">
        <v>29903</v>
      </c>
      <c r="B27072" t="s">
        <v>29900</v>
      </c>
      <c r="C27072" s="6">
        <v>0</v>
      </c>
    </row>
    <row r="27073" spans="1:3" ht="15" x14ac:dyDescent="0.25">
      <c r="A27073" t="s">
        <v>29904</v>
      </c>
      <c r="B27073" t="s">
        <v>29900</v>
      </c>
      <c r="C27073" s="6">
        <v>0</v>
      </c>
    </row>
    <row r="27074" spans="1:3" ht="15" x14ac:dyDescent="0.25">
      <c r="A27074" t="s">
        <v>29905</v>
      </c>
      <c r="B27074" t="s">
        <v>29900</v>
      </c>
      <c r="C27074" s="6">
        <v>0</v>
      </c>
    </row>
    <row r="27075" spans="1:3" ht="15" x14ac:dyDescent="0.25">
      <c r="A27075" t="s">
        <v>29906</v>
      </c>
      <c r="B27075" t="s">
        <v>29907</v>
      </c>
      <c r="C27075" s="6">
        <v>0</v>
      </c>
    </row>
    <row r="27076" spans="1:3" ht="15" x14ac:dyDescent="0.25">
      <c r="A27076" t="s">
        <v>29908</v>
      </c>
      <c r="B27076" t="s">
        <v>29909</v>
      </c>
      <c r="C27076" s="6">
        <v>0</v>
      </c>
    </row>
    <row r="27077" spans="1:3" ht="15" x14ac:dyDescent="0.25">
      <c r="A27077" t="s">
        <v>29910</v>
      </c>
      <c r="B27077" t="s">
        <v>29911</v>
      </c>
      <c r="C27077" s="6">
        <v>0</v>
      </c>
    </row>
    <row r="27078" spans="1:3" ht="15" x14ac:dyDescent="0.25">
      <c r="A27078" t="s">
        <v>29912</v>
      </c>
      <c r="B27078" t="s">
        <v>29913</v>
      </c>
      <c r="C27078" s="6">
        <v>0</v>
      </c>
    </row>
    <row r="27079" spans="1:3" ht="15" x14ac:dyDescent="0.25">
      <c r="A27079" t="s">
        <v>29914</v>
      </c>
      <c r="B27079" t="s">
        <v>822</v>
      </c>
      <c r="C27079" s="6">
        <v>0</v>
      </c>
    </row>
    <row r="27080" spans="1:3" ht="15" x14ac:dyDescent="0.25">
      <c r="A27080" t="s">
        <v>29915</v>
      </c>
      <c r="B27080" t="s">
        <v>29916</v>
      </c>
      <c r="C27080" s="6">
        <v>0</v>
      </c>
    </row>
    <row r="27081" spans="1:3" ht="15" x14ac:dyDescent="0.25">
      <c r="A27081" t="s">
        <v>29917</v>
      </c>
      <c r="B27081" t="s">
        <v>29916</v>
      </c>
      <c r="C27081" s="6">
        <v>0</v>
      </c>
    </row>
    <row r="27082" spans="1:3" ht="15" x14ac:dyDescent="0.25">
      <c r="A27082" t="s">
        <v>29918</v>
      </c>
      <c r="B27082" t="s">
        <v>571</v>
      </c>
      <c r="C27082" s="6">
        <v>0</v>
      </c>
    </row>
    <row r="27083" spans="1:3" ht="15" x14ac:dyDescent="0.25">
      <c r="A27083" t="s">
        <v>29919</v>
      </c>
      <c r="B27083" t="s">
        <v>571</v>
      </c>
      <c r="C27083" s="6">
        <v>0</v>
      </c>
    </row>
    <row r="27084" spans="1:3" ht="15" x14ac:dyDescent="0.25">
      <c r="A27084" t="s">
        <v>29920</v>
      </c>
      <c r="B27084" t="s">
        <v>29921</v>
      </c>
      <c r="C27084" s="6">
        <v>0</v>
      </c>
    </row>
    <row r="27085" spans="1:3" ht="15" x14ac:dyDescent="0.25">
      <c r="A27085" t="s">
        <v>29922</v>
      </c>
      <c r="B27085" t="s">
        <v>29923</v>
      </c>
      <c r="C27085" s="6">
        <v>0</v>
      </c>
    </row>
    <row r="27086" spans="1:3" ht="15" x14ac:dyDescent="0.25">
      <c r="A27086" t="s">
        <v>29924</v>
      </c>
      <c r="B27086" t="s">
        <v>29925</v>
      </c>
      <c r="C27086" s="6">
        <v>0</v>
      </c>
    </row>
    <row r="27087" spans="1:3" ht="15" x14ac:dyDescent="0.25">
      <c r="A27087" t="s">
        <v>29926</v>
      </c>
      <c r="B27087" t="s">
        <v>29927</v>
      </c>
      <c r="C27087" s="6">
        <v>0</v>
      </c>
    </row>
    <row r="27088" spans="1:3" ht="15" x14ac:dyDescent="0.25">
      <c r="A27088" t="s">
        <v>29928</v>
      </c>
      <c r="B27088" t="s">
        <v>29854</v>
      </c>
      <c r="C27088" s="6">
        <v>0</v>
      </c>
    </row>
    <row r="27089" spans="1:3" ht="15" x14ac:dyDescent="0.25">
      <c r="A27089" t="s">
        <v>29929</v>
      </c>
      <c r="B27089" t="s">
        <v>29930</v>
      </c>
      <c r="C27089" s="6">
        <v>0</v>
      </c>
    </row>
    <row r="27090" spans="1:3" ht="15" x14ac:dyDescent="0.25">
      <c r="A27090" t="s">
        <v>29931</v>
      </c>
      <c r="B27090" t="s">
        <v>29930</v>
      </c>
      <c r="C27090" s="6">
        <v>0</v>
      </c>
    </row>
    <row r="27091" spans="1:3" ht="15" x14ac:dyDescent="0.25">
      <c r="A27091" t="s">
        <v>29932</v>
      </c>
      <c r="B27091" t="s">
        <v>29933</v>
      </c>
      <c r="C27091" s="6">
        <v>0</v>
      </c>
    </row>
    <row r="27092" spans="1:3" ht="15" x14ac:dyDescent="0.25">
      <c r="A27092" t="s">
        <v>29934</v>
      </c>
      <c r="B27092" t="s">
        <v>29935</v>
      </c>
      <c r="C27092" s="6">
        <v>0</v>
      </c>
    </row>
    <row r="27093" spans="1:3" ht="15" x14ac:dyDescent="0.25">
      <c r="A27093" t="s">
        <v>29936</v>
      </c>
      <c r="B27093" t="s">
        <v>29937</v>
      </c>
      <c r="C27093" s="6">
        <v>0</v>
      </c>
    </row>
    <row r="27094" spans="1:3" ht="15" x14ac:dyDescent="0.25">
      <c r="A27094" t="s">
        <v>29938</v>
      </c>
      <c r="B27094" t="s">
        <v>808</v>
      </c>
      <c r="C27094" s="6">
        <v>0</v>
      </c>
    </row>
    <row r="27095" spans="1:3" ht="15" x14ac:dyDescent="0.25">
      <c r="A27095" t="s">
        <v>29939</v>
      </c>
      <c r="B27095" t="s">
        <v>808</v>
      </c>
      <c r="C27095" s="6">
        <v>0</v>
      </c>
    </row>
    <row r="27096" spans="1:3" ht="15" x14ac:dyDescent="0.25">
      <c r="A27096" t="s">
        <v>29940</v>
      </c>
      <c r="B27096" t="s">
        <v>808</v>
      </c>
      <c r="C27096" s="6">
        <v>0</v>
      </c>
    </row>
    <row r="27097" spans="1:3" ht="15" x14ac:dyDescent="0.25">
      <c r="A27097" t="s">
        <v>29941</v>
      </c>
      <c r="B27097" t="s">
        <v>808</v>
      </c>
      <c r="C27097" s="6">
        <v>0</v>
      </c>
    </row>
    <row r="27098" spans="1:3" ht="15" x14ac:dyDescent="0.25">
      <c r="A27098" t="s">
        <v>29942</v>
      </c>
      <c r="B27098" t="s">
        <v>808</v>
      </c>
      <c r="C27098" s="6">
        <v>0</v>
      </c>
    </row>
    <row r="27099" spans="1:3" ht="15" x14ac:dyDescent="0.25">
      <c r="A27099" t="s">
        <v>29943</v>
      </c>
      <c r="B27099" t="s">
        <v>29944</v>
      </c>
      <c r="C27099" s="6">
        <v>0</v>
      </c>
    </row>
    <row r="27100" spans="1:3" ht="15" x14ac:dyDescent="0.25">
      <c r="A27100" t="s">
        <v>29945</v>
      </c>
      <c r="B27100" t="s">
        <v>29944</v>
      </c>
      <c r="C27100" s="6">
        <v>0</v>
      </c>
    </row>
    <row r="27101" spans="1:3" ht="15" x14ac:dyDescent="0.25">
      <c r="A27101" t="s">
        <v>29946</v>
      </c>
      <c r="B27101" t="s">
        <v>29947</v>
      </c>
      <c r="C27101" s="6">
        <v>0</v>
      </c>
    </row>
    <row r="27102" spans="1:3" ht="15" x14ac:dyDescent="0.25">
      <c r="A27102" t="s">
        <v>29948</v>
      </c>
      <c r="B27102" t="s">
        <v>29947</v>
      </c>
      <c r="C27102" s="6">
        <v>0</v>
      </c>
    </row>
    <row r="27103" spans="1:3" ht="15" x14ac:dyDescent="0.25">
      <c r="A27103" t="s">
        <v>29949</v>
      </c>
      <c r="B27103" t="s">
        <v>29947</v>
      </c>
      <c r="C27103" s="6">
        <v>0</v>
      </c>
    </row>
    <row r="27104" spans="1:3" ht="15" x14ac:dyDescent="0.25">
      <c r="A27104" t="s">
        <v>29950</v>
      </c>
      <c r="B27104" t="s">
        <v>29951</v>
      </c>
      <c r="C27104" s="6">
        <v>0</v>
      </c>
    </row>
    <row r="27105" spans="1:3" ht="15" x14ac:dyDescent="0.25">
      <c r="A27105" t="s">
        <v>29952</v>
      </c>
      <c r="B27105" t="s">
        <v>29951</v>
      </c>
      <c r="C27105" s="6">
        <v>0</v>
      </c>
    </row>
    <row r="27106" spans="1:3" ht="15" x14ac:dyDescent="0.25">
      <c r="A27106" t="s">
        <v>29953</v>
      </c>
      <c r="B27106" t="s">
        <v>29951</v>
      </c>
      <c r="C27106" s="6">
        <v>0</v>
      </c>
    </row>
    <row r="27107" spans="1:3" ht="15" x14ac:dyDescent="0.25">
      <c r="A27107" t="s">
        <v>29954</v>
      </c>
      <c r="B27107" t="s">
        <v>29955</v>
      </c>
      <c r="C27107" s="6">
        <v>0</v>
      </c>
    </row>
    <row r="27108" spans="1:3" ht="15" x14ac:dyDescent="0.25">
      <c r="A27108" t="s">
        <v>29956</v>
      </c>
      <c r="B27108" t="s">
        <v>29957</v>
      </c>
      <c r="C27108" s="6">
        <v>0</v>
      </c>
    </row>
    <row r="27109" spans="1:3" ht="15" x14ac:dyDescent="0.25">
      <c r="A27109" t="s">
        <v>29958</v>
      </c>
      <c r="B27109" t="s">
        <v>29959</v>
      </c>
      <c r="C27109" s="6">
        <v>0</v>
      </c>
    </row>
    <row r="27110" spans="1:3" ht="15" x14ac:dyDescent="0.25">
      <c r="A27110" t="s">
        <v>29960</v>
      </c>
      <c r="B27110" t="s">
        <v>29961</v>
      </c>
      <c r="C27110" s="6">
        <v>0</v>
      </c>
    </row>
    <row r="27111" spans="1:3" ht="15" x14ac:dyDescent="0.25">
      <c r="A27111" t="s">
        <v>29962</v>
      </c>
      <c r="B27111" t="s">
        <v>29963</v>
      </c>
      <c r="C27111" s="6">
        <v>0</v>
      </c>
    </row>
    <row r="27112" spans="1:3" ht="15" x14ac:dyDescent="0.25">
      <c r="A27112" t="s">
        <v>29964</v>
      </c>
      <c r="B27112" t="s">
        <v>29963</v>
      </c>
      <c r="C27112" s="6">
        <v>0</v>
      </c>
    </row>
    <row r="27113" spans="1:3" ht="15" x14ac:dyDescent="0.25">
      <c r="A27113" t="s">
        <v>29965</v>
      </c>
      <c r="B27113" t="s">
        <v>29966</v>
      </c>
      <c r="C27113" s="6">
        <v>0</v>
      </c>
    </row>
    <row r="27114" spans="1:3" ht="15" x14ac:dyDescent="0.25">
      <c r="A27114" t="s">
        <v>29967</v>
      </c>
      <c r="B27114" t="s">
        <v>29968</v>
      </c>
      <c r="C27114" s="6">
        <v>0</v>
      </c>
    </row>
    <row r="27115" spans="1:3" ht="15" x14ac:dyDescent="0.25">
      <c r="A27115" t="s">
        <v>29969</v>
      </c>
      <c r="B27115" t="s">
        <v>29841</v>
      </c>
      <c r="C27115" s="6">
        <v>0</v>
      </c>
    </row>
    <row r="27116" spans="1:3" ht="15" x14ac:dyDescent="0.25">
      <c r="A27116" t="s">
        <v>29970</v>
      </c>
      <c r="B27116" t="s">
        <v>29841</v>
      </c>
      <c r="C27116" s="6">
        <v>0</v>
      </c>
    </row>
    <row r="27117" spans="1:3" ht="15" x14ac:dyDescent="0.25">
      <c r="A27117" t="s">
        <v>29971</v>
      </c>
      <c r="B27117" t="s">
        <v>29972</v>
      </c>
      <c r="C27117" s="6">
        <v>0</v>
      </c>
    </row>
    <row r="27118" spans="1:3" ht="15" x14ac:dyDescent="0.25">
      <c r="A27118" t="s">
        <v>29973</v>
      </c>
      <c r="B27118" t="s">
        <v>29974</v>
      </c>
      <c r="C27118" s="6">
        <v>0</v>
      </c>
    </row>
    <row r="27119" spans="1:3" ht="15" x14ac:dyDescent="0.25">
      <c r="A27119" t="s">
        <v>29975</v>
      </c>
      <c r="B27119" t="s">
        <v>29974</v>
      </c>
      <c r="C27119" s="6">
        <v>0</v>
      </c>
    </row>
    <row r="27120" spans="1:3" ht="15" x14ac:dyDescent="0.25">
      <c r="A27120" t="s">
        <v>29976</v>
      </c>
      <c r="B27120" t="s">
        <v>29974</v>
      </c>
      <c r="C27120" s="6">
        <v>0</v>
      </c>
    </row>
    <row r="27121" spans="1:3" ht="15" x14ac:dyDescent="0.25">
      <c r="A27121" t="s">
        <v>29977</v>
      </c>
      <c r="B27121" t="s">
        <v>29974</v>
      </c>
      <c r="C27121" s="6">
        <v>0</v>
      </c>
    </row>
    <row r="27122" spans="1:3" ht="15" x14ac:dyDescent="0.25">
      <c r="A27122" t="s">
        <v>29978</v>
      </c>
      <c r="B27122" t="s">
        <v>29979</v>
      </c>
      <c r="C27122" s="6">
        <v>0</v>
      </c>
    </row>
    <row r="27123" spans="1:3" ht="15" x14ac:dyDescent="0.25">
      <c r="A27123" t="s">
        <v>29980</v>
      </c>
      <c r="B27123" t="s">
        <v>29979</v>
      </c>
      <c r="C27123" s="6">
        <v>0</v>
      </c>
    </row>
    <row r="27124" spans="1:3" ht="15" x14ac:dyDescent="0.25">
      <c r="A27124" t="s">
        <v>29981</v>
      </c>
      <c r="B27124" t="s">
        <v>29979</v>
      </c>
      <c r="C27124" s="6">
        <v>0</v>
      </c>
    </row>
    <row r="27125" spans="1:3" ht="15" x14ac:dyDescent="0.25">
      <c r="A27125" t="s">
        <v>29982</v>
      </c>
      <c r="B27125" t="s">
        <v>839</v>
      </c>
      <c r="C27125" s="6">
        <v>0</v>
      </c>
    </row>
    <row r="27126" spans="1:3" ht="15" x14ac:dyDescent="0.25">
      <c r="A27126" t="s">
        <v>29983</v>
      </c>
      <c r="B27126" t="s">
        <v>29984</v>
      </c>
      <c r="C27126" s="6">
        <v>0</v>
      </c>
    </row>
    <row r="27127" spans="1:3" ht="15" x14ac:dyDescent="0.25">
      <c r="A27127" t="s">
        <v>29985</v>
      </c>
      <c r="B27127" t="s">
        <v>29986</v>
      </c>
      <c r="C27127" s="6">
        <v>0</v>
      </c>
    </row>
    <row r="27128" spans="1:3" ht="15" x14ac:dyDescent="0.25">
      <c r="A27128" t="s">
        <v>29987</v>
      </c>
      <c r="B27128" t="s">
        <v>29900</v>
      </c>
      <c r="C27128" s="6">
        <v>0</v>
      </c>
    </row>
    <row r="27129" spans="1:3" ht="15" x14ac:dyDescent="0.25">
      <c r="A27129" t="s">
        <v>29988</v>
      </c>
      <c r="B27129" t="s">
        <v>29900</v>
      </c>
      <c r="C27129" s="6">
        <v>0</v>
      </c>
    </row>
    <row r="27130" spans="1:3" ht="15" x14ac:dyDescent="0.25">
      <c r="A27130" t="s">
        <v>29989</v>
      </c>
      <c r="B27130" t="s">
        <v>29900</v>
      </c>
      <c r="C27130" s="6">
        <v>0</v>
      </c>
    </row>
    <row r="27131" spans="1:3" ht="15" x14ac:dyDescent="0.25">
      <c r="A27131" t="s">
        <v>29990</v>
      </c>
      <c r="B27131" t="s">
        <v>29991</v>
      </c>
      <c r="C27131" s="6">
        <v>0</v>
      </c>
    </row>
    <row r="27132" spans="1:3" ht="15" x14ac:dyDescent="0.25">
      <c r="A27132" t="s">
        <v>29992</v>
      </c>
      <c r="B27132" t="s">
        <v>29991</v>
      </c>
      <c r="C27132" s="6">
        <v>0</v>
      </c>
    </row>
    <row r="27133" spans="1:3" ht="15" x14ac:dyDescent="0.25">
      <c r="A27133" t="s">
        <v>29993</v>
      </c>
      <c r="B27133" t="s">
        <v>29991</v>
      </c>
      <c r="C27133" s="6">
        <v>0</v>
      </c>
    </row>
    <row r="27134" spans="1:3" ht="15" x14ac:dyDescent="0.25">
      <c r="A27134" t="s">
        <v>29994</v>
      </c>
      <c r="B27134" t="s">
        <v>29991</v>
      </c>
      <c r="C27134" s="6">
        <v>0</v>
      </c>
    </row>
    <row r="27135" spans="1:3" ht="15" x14ac:dyDescent="0.25">
      <c r="A27135" t="s">
        <v>29995</v>
      </c>
      <c r="B27135" t="s">
        <v>690</v>
      </c>
      <c r="C27135" s="6">
        <v>0</v>
      </c>
    </row>
    <row r="27136" spans="1:3" ht="15" x14ac:dyDescent="0.25">
      <c r="A27136" t="s">
        <v>29996</v>
      </c>
      <c r="B27136" t="s">
        <v>29997</v>
      </c>
      <c r="C27136" s="6">
        <v>0</v>
      </c>
    </row>
    <row r="27137" spans="1:3" ht="15" x14ac:dyDescent="0.25">
      <c r="A27137" t="s">
        <v>29998</v>
      </c>
      <c r="B27137" t="s">
        <v>29999</v>
      </c>
      <c r="C27137" s="6">
        <v>0</v>
      </c>
    </row>
    <row r="27138" spans="1:3" ht="15" x14ac:dyDescent="0.25">
      <c r="A27138" t="s">
        <v>30000</v>
      </c>
      <c r="B27138" t="s">
        <v>30001</v>
      </c>
      <c r="C27138" s="6">
        <v>0</v>
      </c>
    </row>
    <row r="27139" spans="1:3" ht="15" x14ac:dyDescent="0.25">
      <c r="A27139" t="s">
        <v>30002</v>
      </c>
      <c r="B27139" t="s">
        <v>29850</v>
      </c>
      <c r="C27139" s="6">
        <v>0</v>
      </c>
    </row>
    <row r="27140" spans="1:3" ht="15" x14ac:dyDescent="0.25">
      <c r="A27140" t="s">
        <v>30003</v>
      </c>
      <c r="B27140" t="s">
        <v>30004</v>
      </c>
      <c r="C27140" s="6">
        <v>0</v>
      </c>
    </row>
    <row r="27141" spans="1:3" ht="15" x14ac:dyDescent="0.25">
      <c r="A27141" t="s">
        <v>30005</v>
      </c>
      <c r="B27141" t="s">
        <v>846</v>
      </c>
      <c r="C27141" s="6">
        <v>0</v>
      </c>
    </row>
    <row r="27142" spans="1:3" ht="15" x14ac:dyDescent="0.25">
      <c r="A27142" t="s">
        <v>30006</v>
      </c>
      <c r="B27142" t="s">
        <v>30007</v>
      </c>
      <c r="C27142" s="6">
        <v>0</v>
      </c>
    </row>
    <row r="27143" spans="1:3" ht="15" x14ac:dyDescent="0.25">
      <c r="A27143" t="s">
        <v>30008</v>
      </c>
      <c r="B27143" t="s">
        <v>846</v>
      </c>
      <c r="C27143" s="6">
        <v>0</v>
      </c>
    </row>
    <row r="27144" spans="1:3" ht="15" x14ac:dyDescent="0.25">
      <c r="A27144" t="s">
        <v>30009</v>
      </c>
      <c r="B27144" t="s">
        <v>846</v>
      </c>
      <c r="C27144" s="6">
        <v>0</v>
      </c>
    </row>
    <row r="27145" spans="1:3" ht="15" x14ac:dyDescent="0.25">
      <c r="A27145" t="s">
        <v>30010</v>
      </c>
      <c r="B27145" t="s">
        <v>30011</v>
      </c>
      <c r="C27145" s="6">
        <v>0</v>
      </c>
    </row>
    <row r="27146" spans="1:3" ht="15" x14ac:dyDescent="0.25">
      <c r="A27146" t="s">
        <v>30012</v>
      </c>
      <c r="B27146" t="s">
        <v>30013</v>
      </c>
      <c r="C27146" s="6">
        <v>0</v>
      </c>
    </row>
    <row r="27147" spans="1:3" ht="15" x14ac:dyDescent="0.25">
      <c r="A27147" t="s">
        <v>30014</v>
      </c>
      <c r="B27147" t="s">
        <v>30013</v>
      </c>
      <c r="C27147" s="6">
        <v>0</v>
      </c>
    </row>
    <row r="27148" spans="1:3" ht="15" x14ac:dyDescent="0.25">
      <c r="A27148" t="s">
        <v>30015</v>
      </c>
      <c r="B27148" t="s">
        <v>30016</v>
      </c>
      <c r="C27148" s="6">
        <v>0</v>
      </c>
    </row>
    <row r="27149" spans="1:3" ht="15" x14ac:dyDescent="0.25">
      <c r="A27149" t="s">
        <v>30017</v>
      </c>
      <c r="B27149" t="s">
        <v>30016</v>
      </c>
      <c r="C27149" s="6">
        <v>0</v>
      </c>
    </row>
    <row r="27150" spans="1:3" ht="15" x14ac:dyDescent="0.25">
      <c r="A27150" t="s">
        <v>30018</v>
      </c>
      <c r="B27150" t="s">
        <v>30019</v>
      </c>
      <c r="C27150" s="6">
        <v>0</v>
      </c>
    </row>
    <row r="27151" spans="1:3" ht="15" x14ac:dyDescent="0.25">
      <c r="A27151" t="s">
        <v>30020</v>
      </c>
      <c r="B27151" t="s">
        <v>30021</v>
      </c>
      <c r="C27151" s="6">
        <v>0</v>
      </c>
    </row>
    <row r="27152" spans="1:3" ht="15" x14ac:dyDescent="0.25">
      <c r="A27152" t="s">
        <v>30022</v>
      </c>
      <c r="B27152" t="s">
        <v>29930</v>
      </c>
      <c r="C27152" s="6">
        <v>0</v>
      </c>
    </row>
    <row r="27153" spans="1:3" ht="15" x14ac:dyDescent="0.25">
      <c r="A27153" t="s">
        <v>30023</v>
      </c>
      <c r="B27153" t="s">
        <v>30024</v>
      </c>
      <c r="C27153" s="6">
        <v>0</v>
      </c>
    </row>
    <row r="27154" spans="1:3" ht="15" x14ac:dyDescent="0.25">
      <c r="A27154" t="s">
        <v>30025</v>
      </c>
      <c r="B27154" t="s">
        <v>808</v>
      </c>
      <c r="C27154" s="6">
        <v>0</v>
      </c>
    </row>
    <row r="27155" spans="1:3" ht="15" x14ac:dyDescent="0.25">
      <c r="A27155" t="s">
        <v>30026</v>
      </c>
      <c r="B27155" t="s">
        <v>808</v>
      </c>
      <c r="C27155" s="6">
        <v>0</v>
      </c>
    </row>
    <row r="27156" spans="1:3" ht="15" x14ac:dyDescent="0.25">
      <c r="A27156" t="s">
        <v>30027</v>
      </c>
      <c r="B27156" t="s">
        <v>808</v>
      </c>
      <c r="C27156" s="6">
        <v>0</v>
      </c>
    </row>
    <row r="27157" spans="1:3" ht="15" x14ac:dyDescent="0.25">
      <c r="A27157" t="s">
        <v>30028</v>
      </c>
      <c r="B27157" t="s">
        <v>808</v>
      </c>
      <c r="C27157" s="6">
        <v>0</v>
      </c>
    </row>
    <row r="27158" spans="1:3" ht="15" x14ac:dyDescent="0.25">
      <c r="A27158" t="s">
        <v>30029</v>
      </c>
      <c r="B27158" t="s">
        <v>30030</v>
      </c>
      <c r="C27158" s="6">
        <v>0</v>
      </c>
    </row>
    <row r="27159" spans="1:3" ht="15" x14ac:dyDescent="0.25">
      <c r="A27159" t="s">
        <v>30031</v>
      </c>
      <c r="B27159" t="s">
        <v>30030</v>
      </c>
      <c r="C27159" s="6">
        <v>0</v>
      </c>
    </row>
    <row r="27160" spans="1:3" ht="15" x14ac:dyDescent="0.25">
      <c r="A27160" t="s">
        <v>30032</v>
      </c>
      <c r="B27160" t="s">
        <v>30033</v>
      </c>
      <c r="C27160" s="6">
        <v>0</v>
      </c>
    </row>
    <row r="27161" spans="1:3" ht="15" x14ac:dyDescent="0.25">
      <c r="A27161" t="s">
        <v>30034</v>
      </c>
      <c r="B27161" t="s">
        <v>30033</v>
      </c>
      <c r="C27161" s="6">
        <v>0</v>
      </c>
    </row>
    <row r="27162" spans="1:3" ht="15" x14ac:dyDescent="0.25">
      <c r="A27162" t="s">
        <v>30035</v>
      </c>
      <c r="B27162" t="s">
        <v>30033</v>
      </c>
      <c r="C27162" s="6">
        <v>0</v>
      </c>
    </row>
    <row r="27163" spans="1:3" ht="15" x14ac:dyDescent="0.25">
      <c r="A27163" t="s">
        <v>30036</v>
      </c>
      <c r="B27163" t="s">
        <v>30037</v>
      </c>
      <c r="C27163" s="6">
        <v>0</v>
      </c>
    </row>
    <row r="27164" spans="1:3" ht="15" x14ac:dyDescent="0.25">
      <c r="A27164" t="s">
        <v>30038</v>
      </c>
      <c r="B27164" t="s">
        <v>30039</v>
      </c>
      <c r="C27164" s="6">
        <v>0</v>
      </c>
    </row>
    <row r="27165" spans="1:3" ht="15" x14ac:dyDescent="0.25">
      <c r="A27165" t="s">
        <v>30040</v>
      </c>
      <c r="B27165" t="s">
        <v>30039</v>
      </c>
      <c r="C27165" s="6">
        <v>0</v>
      </c>
    </row>
    <row r="27166" spans="1:3" ht="15" x14ac:dyDescent="0.25">
      <c r="A27166" t="s">
        <v>30041</v>
      </c>
      <c r="B27166" t="s">
        <v>27651</v>
      </c>
      <c r="C27166" s="6">
        <v>0</v>
      </c>
    </row>
    <row r="27167" spans="1:3" ht="15" x14ac:dyDescent="0.25">
      <c r="A27167" t="s">
        <v>30042</v>
      </c>
      <c r="B27167" t="s">
        <v>27706</v>
      </c>
      <c r="C27167" s="6">
        <v>0</v>
      </c>
    </row>
    <row r="27168" spans="1:3" ht="15" x14ac:dyDescent="0.25">
      <c r="A27168" t="s">
        <v>30043</v>
      </c>
      <c r="B27168" t="s">
        <v>30044</v>
      </c>
      <c r="C27168" s="6">
        <v>0</v>
      </c>
    </row>
    <row r="27169" spans="1:3" ht="15" x14ac:dyDescent="0.25">
      <c r="A27169" t="s">
        <v>30045</v>
      </c>
      <c r="B27169" t="s">
        <v>30046</v>
      </c>
      <c r="C27169" s="6">
        <v>0</v>
      </c>
    </row>
    <row r="27170" spans="1:3" ht="15" x14ac:dyDescent="0.25">
      <c r="A27170" t="s">
        <v>30047</v>
      </c>
      <c r="B27170" t="s">
        <v>30048</v>
      </c>
      <c r="C27170" s="6">
        <v>0</v>
      </c>
    </row>
    <row r="27171" spans="1:3" ht="15" x14ac:dyDescent="0.25">
      <c r="A27171" t="s">
        <v>30049</v>
      </c>
      <c r="B27171" t="s">
        <v>30048</v>
      </c>
      <c r="C27171" s="6">
        <v>0</v>
      </c>
    </row>
    <row r="27172" spans="1:3" ht="15" x14ac:dyDescent="0.25">
      <c r="A27172" t="s">
        <v>30050</v>
      </c>
      <c r="B27172" t="s">
        <v>624</v>
      </c>
      <c r="C27172" s="6">
        <v>0</v>
      </c>
    </row>
    <row r="27173" spans="1:3" ht="15" x14ac:dyDescent="0.25">
      <c r="A27173" t="s">
        <v>30051</v>
      </c>
      <c r="B27173" t="s">
        <v>624</v>
      </c>
      <c r="C27173" s="6">
        <v>0</v>
      </c>
    </row>
    <row r="27174" spans="1:3" ht="15" x14ac:dyDescent="0.25">
      <c r="A27174" t="s">
        <v>30052</v>
      </c>
      <c r="B27174" t="s">
        <v>624</v>
      </c>
      <c r="C27174" s="6">
        <v>0</v>
      </c>
    </row>
    <row r="27175" spans="1:3" ht="15" x14ac:dyDescent="0.25">
      <c r="A27175" t="s">
        <v>30053</v>
      </c>
      <c r="B27175" t="s">
        <v>30054</v>
      </c>
      <c r="C27175" s="6">
        <v>0</v>
      </c>
    </row>
    <row r="27176" spans="1:3" ht="15" x14ac:dyDescent="0.25">
      <c r="A27176" t="s">
        <v>30055</v>
      </c>
      <c r="B27176" t="s">
        <v>30054</v>
      </c>
      <c r="C27176" s="6">
        <v>0</v>
      </c>
    </row>
    <row r="27177" spans="1:3" ht="15" x14ac:dyDescent="0.25">
      <c r="A27177" t="s">
        <v>30056</v>
      </c>
      <c r="B27177" t="s">
        <v>24181</v>
      </c>
      <c r="C27177" s="6">
        <v>0</v>
      </c>
    </row>
    <row r="27178" spans="1:3" ht="15" x14ac:dyDescent="0.25">
      <c r="A27178" t="s">
        <v>30057</v>
      </c>
      <c r="B27178" t="s">
        <v>30058</v>
      </c>
      <c r="C27178" s="6">
        <v>0</v>
      </c>
    </row>
    <row r="27179" spans="1:3" ht="15" x14ac:dyDescent="0.25">
      <c r="A27179" t="s">
        <v>30059</v>
      </c>
      <c r="B27179" t="s">
        <v>30060</v>
      </c>
      <c r="C27179" s="6">
        <v>0</v>
      </c>
    </row>
    <row r="27180" spans="1:3" ht="15" x14ac:dyDescent="0.25">
      <c r="A27180" t="s">
        <v>30061</v>
      </c>
      <c r="B27180" t="s">
        <v>30062</v>
      </c>
      <c r="C27180" s="6">
        <v>0</v>
      </c>
    </row>
    <row r="27181" spans="1:3" ht="15" x14ac:dyDescent="0.25">
      <c r="A27181" t="s">
        <v>30063</v>
      </c>
      <c r="B27181" t="s">
        <v>30064</v>
      </c>
      <c r="C27181" s="6">
        <v>0</v>
      </c>
    </row>
    <row r="27182" spans="1:3" ht="15" x14ac:dyDescent="0.25">
      <c r="A27182" t="s">
        <v>30065</v>
      </c>
      <c r="B27182" t="s">
        <v>30064</v>
      </c>
      <c r="C27182" s="6">
        <v>0</v>
      </c>
    </row>
    <row r="27183" spans="1:3" ht="15" x14ac:dyDescent="0.25">
      <c r="A27183" t="s">
        <v>30066</v>
      </c>
      <c r="B27183" t="s">
        <v>30067</v>
      </c>
      <c r="C27183" s="6">
        <v>0</v>
      </c>
    </row>
    <row r="27184" spans="1:3" ht="15" x14ac:dyDescent="0.25">
      <c r="A27184" t="s">
        <v>30068</v>
      </c>
      <c r="B27184" t="s">
        <v>29800</v>
      </c>
      <c r="C27184" s="6">
        <v>0</v>
      </c>
    </row>
    <row r="27185" spans="1:3" ht="15" x14ac:dyDescent="0.25">
      <c r="A27185" t="s">
        <v>30069</v>
      </c>
      <c r="B27185" t="s">
        <v>30070</v>
      </c>
      <c r="C27185" s="6">
        <v>0</v>
      </c>
    </row>
    <row r="27186" spans="1:3" ht="15" x14ac:dyDescent="0.25">
      <c r="A27186" t="s">
        <v>30071</v>
      </c>
      <c r="B27186" t="s">
        <v>30072</v>
      </c>
      <c r="C27186" s="6">
        <v>0</v>
      </c>
    </row>
    <row r="27187" spans="1:3" ht="15" x14ac:dyDescent="0.25">
      <c r="A27187" t="s">
        <v>30073</v>
      </c>
      <c r="B27187" t="s">
        <v>30074</v>
      </c>
      <c r="C27187" s="6">
        <v>0</v>
      </c>
    </row>
    <row r="27188" spans="1:3" ht="15" x14ac:dyDescent="0.25">
      <c r="A27188" t="s">
        <v>30075</v>
      </c>
      <c r="B27188" t="s">
        <v>30076</v>
      </c>
      <c r="C27188" s="6">
        <v>0</v>
      </c>
    </row>
    <row r="27189" spans="1:3" ht="15" x14ac:dyDescent="0.25">
      <c r="A27189" t="s">
        <v>30077</v>
      </c>
      <c r="B27189" t="s">
        <v>30078</v>
      </c>
      <c r="C27189" s="6">
        <v>0</v>
      </c>
    </row>
    <row r="27190" spans="1:3" ht="15" x14ac:dyDescent="0.25">
      <c r="A27190" t="s">
        <v>30079</v>
      </c>
      <c r="B27190" t="s">
        <v>29841</v>
      </c>
      <c r="C27190" s="6">
        <v>0</v>
      </c>
    </row>
    <row r="27191" spans="1:3" ht="15" x14ac:dyDescent="0.25">
      <c r="A27191" t="s">
        <v>30080</v>
      </c>
      <c r="B27191" t="s">
        <v>805</v>
      </c>
      <c r="C27191" s="6">
        <v>0</v>
      </c>
    </row>
    <row r="27192" spans="1:3" ht="15" x14ac:dyDescent="0.25">
      <c r="A27192" t="s">
        <v>30081</v>
      </c>
      <c r="B27192" t="s">
        <v>30082</v>
      </c>
      <c r="C27192" s="6">
        <v>0</v>
      </c>
    </row>
    <row r="27193" spans="1:3" ht="15" x14ac:dyDescent="0.25">
      <c r="A27193" t="s">
        <v>30083</v>
      </c>
      <c r="B27193" t="s">
        <v>30084</v>
      </c>
      <c r="C27193" s="6">
        <v>0</v>
      </c>
    </row>
    <row r="27194" spans="1:3" ht="15" x14ac:dyDescent="0.25">
      <c r="A27194" t="s">
        <v>30085</v>
      </c>
      <c r="B27194" t="s">
        <v>27810</v>
      </c>
      <c r="C27194" s="6">
        <v>0</v>
      </c>
    </row>
    <row r="27195" spans="1:3" ht="15" x14ac:dyDescent="0.25">
      <c r="A27195" t="s">
        <v>30086</v>
      </c>
      <c r="B27195" t="s">
        <v>30087</v>
      </c>
      <c r="C27195" s="6">
        <v>0</v>
      </c>
    </row>
    <row r="27196" spans="1:3" ht="15" x14ac:dyDescent="0.25">
      <c r="A27196" t="s">
        <v>30088</v>
      </c>
      <c r="B27196" t="s">
        <v>30089</v>
      </c>
      <c r="C27196" s="6">
        <v>0</v>
      </c>
    </row>
    <row r="27197" spans="1:3" ht="15" x14ac:dyDescent="0.25">
      <c r="A27197" t="s">
        <v>30090</v>
      </c>
      <c r="B27197" t="s">
        <v>30089</v>
      </c>
      <c r="C27197" s="6">
        <v>0</v>
      </c>
    </row>
    <row r="27198" spans="1:3" ht="15" x14ac:dyDescent="0.25">
      <c r="A27198" t="s">
        <v>30091</v>
      </c>
      <c r="B27198" t="s">
        <v>30089</v>
      </c>
      <c r="C27198" s="6">
        <v>0</v>
      </c>
    </row>
    <row r="27199" spans="1:3" ht="15" x14ac:dyDescent="0.25">
      <c r="A27199" t="s">
        <v>30092</v>
      </c>
      <c r="B27199" t="s">
        <v>30093</v>
      </c>
      <c r="C27199" s="6">
        <v>0</v>
      </c>
    </row>
    <row r="27200" spans="1:3" ht="15" x14ac:dyDescent="0.25">
      <c r="A27200" t="s">
        <v>30094</v>
      </c>
      <c r="B27200" t="s">
        <v>29889</v>
      </c>
      <c r="C27200" s="6">
        <v>0</v>
      </c>
    </row>
    <row r="27201" spans="1:3" ht="15" x14ac:dyDescent="0.25">
      <c r="A27201" t="s">
        <v>30095</v>
      </c>
      <c r="B27201" t="s">
        <v>30096</v>
      </c>
      <c r="C27201" s="6">
        <v>0</v>
      </c>
    </row>
    <row r="27202" spans="1:3" ht="15" x14ac:dyDescent="0.25">
      <c r="A27202" t="s">
        <v>30097</v>
      </c>
      <c r="B27202" t="s">
        <v>30096</v>
      </c>
      <c r="C27202" s="6">
        <v>0</v>
      </c>
    </row>
    <row r="27203" spans="1:3" ht="15" x14ac:dyDescent="0.25">
      <c r="A27203" t="s">
        <v>30098</v>
      </c>
      <c r="B27203" t="s">
        <v>387</v>
      </c>
      <c r="C27203" s="6">
        <v>0</v>
      </c>
    </row>
    <row r="27204" spans="1:3" ht="15" x14ac:dyDescent="0.25">
      <c r="A27204" t="s">
        <v>30099</v>
      </c>
      <c r="B27204" t="s">
        <v>30100</v>
      </c>
      <c r="C27204" s="6">
        <v>0</v>
      </c>
    </row>
    <row r="27205" spans="1:3" ht="15" x14ac:dyDescent="0.25">
      <c r="A27205" t="s">
        <v>30101</v>
      </c>
      <c r="B27205" t="s">
        <v>29895</v>
      </c>
      <c r="C27205" s="6">
        <v>0</v>
      </c>
    </row>
    <row r="27206" spans="1:3" ht="15" x14ac:dyDescent="0.25">
      <c r="A27206" t="s">
        <v>30102</v>
      </c>
      <c r="B27206" t="s">
        <v>29895</v>
      </c>
      <c r="C27206" s="6">
        <v>0</v>
      </c>
    </row>
    <row r="27207" spans="1:3" ht="15" x14ac:dyDescent="0.25">
      <c r="A27207" t="s">
        <v>30103</v>
      </c>
      <c r="B27207" t="s">
        <v>29895</v>
      </c>
      <c r="C27207" s="6">
        <v>0</v>
      </c>
    </row>
    <row r="27208" spans="1:3" ht="15" x14ac:dyDescent="0.25">
      <c r="A27208" t="s">
        <v>30104</v>
      </c>
      <c r="B27208" t="s">
        <v>30105</v>
      </c>
      <c r="C27208" s="6">
        <v>0</v>
      </c>
    </row>
    <row r="27209" spans="1:3" ht="15" x14ac:dyDescent="0.25">
      <c r="A27209" t="s">
        <v>30106</v>
      </c>
      <c r="B27209" t="s">
        <v>30107</v>
      </c>
      <c r="C27209" s="6">
        <v>0</v>
      </c>
    </row>
    <row r="27210" spans="1:3" ht="15" x14ac:dyDescent="0.25">
      <c r="A27210" t="s">
        <v>30108</v>
      </c>
      <c r="B27210" t="s">
        <v>30107</v>
      </c>
      <c r="C27210" s="6">
        <v>0</v>
      </c>
    </row>
    <row r="27211" spans="1:3" ht="15" x14ac:dyDescent="0.25">
      <c r="A27211" t="s">
        <v>30109</v>
      </c>
      <c r="B27211" t="s">
        <v>30107</v>
      </c>
      <c r="C27211" s="6">
        <v>0</v>
      </c>
    </row>
    <row r="27212" spans="1:3" ht="15" x14ac:dyDescent="0.25">
      <c r="A27212" t="s">
        <v>30110</v>
      </c>
      <c r="B27212" t="s">
        <v>30107</v>
      </c>
      <c r="C27212" s="6">
        <v>0</v>
      </c>
    </row>
    <row r="27213" spans="1:3" ht="15" x14ac:dyDescent="0.25">
      <c r="A27213" t="s">
        <v>30111</v>
      </c>
      <c r="B27213" t="s">
        <v>30112</v>
      </c>
      <c r="C27213" s="6">
        <v>0</v>
      </c>
    </row>
    <row r="27214" spans="1:3" ht="15" x14ac:dyDescent="0.25">
      <c r="A27214" t="s">
        <v>30113</v>
      </c>
      <c r="B27214" t="s">
        <v>917</v>
      </c>
      <c r="C27214" s="6">
        <v>0</v>
      </c>
    </row>
    <row r="27215" spans="1:3" ht="15" x14ac:dyDescent="0.25">
      <c r="A27215" t="s">
        <v>30114</v>
      </c>
      <c r="B27215" t="s">
        <v>30115</v>
      </c>
      <c r="C27215" s="6">
        <v>0</v>
      </c>
    </row>
    <row r="27216" spans="1:3" ht="15" x14ac:dyDescent="0.25">
      <c r="A27216" t="s">
        <v>30116</v>
      </c>
      <c r="B27216" t="s">
        <v>30117</v>
      </c>
      <c r="C27216" s="6">
        <v>0</v>
      </c>
    </row>
    <row r="27217" spans="1:3" ht="15" x14ac:dyDescent="0.25">
      <c r="A27217" t="s">
        <v>30118</v>
      </c>
      <c r="B27217" t="s">
        <v>30117</v>
      </c>
      <c r="C27217" s="6">
        <v>0</v>
      </c>
    </row>
    <row r="27218" spans="1:3" ht="15" x14ac:dyDescent="0.25">
      <c r="A27218" t="s">
        <v>30119</v>
      </c>
      <c r="B27218" t="s">
        <v>30120</v>
      </c>
      <c r="C27218" s="6">
        <v>0</v>
      </c>
    </row>
    <row r="27219" spans="1:3" ht="15" x14ac:dyDescent="0.25">
      <c r="A27219" t="s">
        <v>30121</v>
      </c>
      <c r="B27219" t="s">
        <v>30122</v>
      </c>
      <c r="C27219" s="6">
        <v>0</v>
      </c>
    </row>
    <row r="27220" spans="1:3" ht="15" x14ac:dyDescent="0.25">
      <c r="A27220" t="s">
        <v>30123</v>
      </c>
      <c r="B27220" t="s">
        <v>30124</v>
      </c>
      <c r="C27220" s="6">
        <v>0</v>
      </c>
    </row>
    <row r="27221" spans="1:3" ht="15" x14ac:dyDescent="0.25">
      <c r="A27221" t="s">
        <v>30125</v>
      </c>
      <c r="B27221" t="s">
        <v>29900</v>
      </c>
      <c r="C27221" s="6">
        <v>0</v>
      </c>
    </row>
    <row r="27222" spans="1:3" ht="15" x14ac:dyDescent="0.25">
      <c r="A27222" t="s">
        <v>30126</v>
      </c>
      <c r="B27222" t="s">
        <v>29900</v>
      </c>
      <c r="C27222" s="6">
        <v>0</v>
      </c>
    </row>
    <row r="27223" spans="1:3" ht="15" x14ac:dyDescent="0.25">
      <c r="A27223" t="s">
        <v>30127</v>
      </c>
      <c r="B27223" t="s">
        <v>30128</v>
      </c>
      <c r="C27223" s="6">
        <v>0</v>
      </c>
    </row>
    <row r="27224" spans="1:3" ht="15" x14ac:dyDescent="0.25">
      <c r="A27224" t="s">
        <v>30129</v>
      </c>
      <c r="B27224" t="s">
        <v>30130</v>
      </c>
      <c r="C27224" s="6">
        <v>0</v>
      </c>
    </row>
    <row r="27225" spans="1:3" ht="15" x14ac:dyDescent="0.25">
      <c r="A27225" t="s">
        <v>30131</v>
      </c>
      <c r="B27225" t="s">
        <v>30132</v>
      </c>
      <c r="C27225" s="6">
        <v>0</v>
      </c>
    </row>
    <row r="27226" spans="1:3" ht="15" x14ac:dyDescent="0.25">
      <c r="A27226" t="s">
        <v>30133</v>
      </c>
      <c r="B27226" t="s">
        <v>30134</v>
      </c>
      <c r="C27226" s="6">
        <v>0</v>
      </c>
    </row>
    <row r="27227" spans="1:3" ht="15" x14ac:dyDescent="0.25">
      <c r="A27227" t="s">
        <v>30135</v>
      </c>
      <c r="B27227" t="s">
        <v>30136</v>
      </c>
      <c r="C27227" s="6">
        <v>0</v>
      </c>
    </row>
    <row r="27228" spans="1:3" ht="15" x14ac:dyDescent="0.25">
      <c r="A27228" t="s">
        <v>30137</v>
      </c>
      <c r="B27228" t="s">
        <v>30138</v>
      </c>
      <c r="C27228" s="6">
        <v>0</v>
      </c>
    </row>
    <row r="27229" spans="1:3" ht="15" x14ac:dyDescent="0.25">
      <c r="A27229" t="s">
        <v>30139</v>
      </c>
      <c r="B27229" t="s">
        <v>30140</v>
      </c>
      <c r="C27229" s="6">
        <v>0</v>
      </c>
    </row>
    <row r="27230" spans="1:3" ht="15" x14ac:dyDescent="0.25">
      <c r="A27230" t="s">
        <v>30141</v>
      </c>
      <c r="B27230" t="s">
        <v>30140</v>
      </c>
      <c r="C27230" s="6">
        <v>0</v>
      </c>
    </row>
    <row r="27231" spans="1:3" ht="15" x14ac:dyDescent="0.25">
      <c r="A27231" t="s">
        <v>30142</v>
      </c>
      <c r="B27231" t="s">
        <v>30140</v>
      </c>
      <c r="C27231" s="6">
        <v>0</v>
      </c>
    </row>
    <row r="27232" spans="1:3" ht="15" x14ac:dyDescent="0.25">
      <c r="A27232" t="s">
        <v>30143</v>
      </c>
      <c r="B27232" t="s">
        <v>30144</v>
      </c>
      <c r="C27232" s="6">
        <v>0</v>
      </c>
    </row>
    <row r="27233" spans="1:3" ht="15" x14ac:dyDescent="0.25">
      <c r="A27233" t="s">
        <v>30145</v>
      </c>
      <c r="B27233" t="s">
        <v>30146</v>
      </c>
      <c r="C27233" s="6">
        <v>0</v>
      </c>
    </row>
    <row r="27234" spans="1:3" ht="15" x14ac:dyDescent="0.25">
      <c r="A27234" t="s">
        <v>30147</v>
      </c>
      <c r="B27234" t="s">
        <v>30146</v>
      </c>
      <c r="C27234" s="6">
        <v>0</v>
      </c>
    </row>
    <row r="27235" spans="1:3" ht="15" x14ac:dyDescent="0.25">
      <c r="A27235" t="s">
        <v>30148</v>
      </c>
      <c r="B27235" t="s">
        <v>30146</v>
      </c>
      <c r="C27235" s="6">
        <v>0</v>
      </c>
    </row>
    <row r="27236" spans="1:3" ht="15" x14ac:dyDescent="0.25">
      <c r="A27236" t="s">
        <v>30149</v>
      </c>
      <c r="B27236" t="s">
        <v>30150</v>
      </c>
      <c r="C27236" s="6">
        <v>0</v>
      </c>
    </row>
    <row r="27237" spans="1:3" ht="15" x14ac:dyDescent="0.25">
      <c r="A27237" t="s">
        <v>30151</v>
      </c>
      <c r="B27237" t="s">
        <v>30152</v>
      </c>
      <c r="C27237" s="6">
        <v>0</v>
      </c>
    </row>
    <row r="27238" spans="1:3" ht="15" x14ac:dyDescent="0.25">
      <c r="A27238" t="s">
        <v>30153</v>
      </c>
      <c r="B27238" t="s">
        <v>30152</v>
      </c>
      <c r="C27238" s="6">
        <v>0</v>
      </c>
    </row>
    <row r="27239" spans="1:3" ht="15" x14ac:dyDescent="0.25">
      <c r="A27239" t="s">
        <v>30154</v>
      </c>
      <c r="B27239" t="s">
        <v>30155</v>
      </c>
      <c r="C27239" s="6">
        <v>0</v>
      </c>
    </row>
    <row r="27240" spans="1:3" ht="15" x14ac:dyDescent="0.25">
      <c r="A27240" t="s">
        <v>30156</v>
      </c>
      <c r="B27240" t="s">
        <v>30155</v>
      </c>
      <c r="C27240" s="6">
        <v>0</v>
      </c>
    </row>
    <row r="27241" spans="1:3" ht="15" x14ac:dyDescent="0.25">
      <c r="A27241" t="s">
        <v>30157</v>
      </c>
      <c r="B27241" t="s">
        <v>30158</v>
      </c>
      <c r="C27241" s="6">
        <v>0</v>
      </c>
    </row>
    <row r="27242" spans="1:3" ht="15" x14ac:dyDescent="0.25">
      <c r="A27242" t="s">
        <v>30159</v>
      </c>
      <c r="B27242" t="s">
        <v>30160</v>
      </c>
      <c r="C27242" s="6">
        <v>0</v>
      </c>
    </row>
    <row r="27243" spans="1:3" ht="15" x14ac:dyDescent="0.25">
      <c r="A27243" t="s">
        <v>30161</v>
      </c>
      <c r="B27243" t="s">
        <v>30162</v>
      </c>
      <c r="C27243" s="6">
        <v>0</v>
      </c>
    </row>
    <row r="27244" spans="1:3" ht="15" x14ac:dyDescent="0.25">
      <c r="A27244" t="s">
        <v>30163</v>
      </c>
      <c r="B27244" t="s">
        <v>30164</v>
      </c>
      <c r="C27244" s="6">
        <v>0</v>
      </c>
    </row>
    <row r="27245" spans="1:3" ht="15" x14ac:dyDescent="0.25">
      <c r="A27245" t="s">
        <v>30165</v>
      </c>
      <c r="B27245" t="s">
        <v>30166</v>
      </c>
      <c r="C27245" s="6">
        <v>0</v>
      </c>
    </row>
    <row r="27246" spans="1:3" ht="15" x14ac:dyDescent="0.25">
      <c r="A27246" t="s">
        <v>30167</v>
      </c>
      <c r="B27246" t="s">
        <v>30168</v>
      </c>
      <c r="C27246" s="6">
        <v>0</v>
      </c>
    </row>
    <row r="27247" spans="1:3" ht="15" x14ac:dyDescent="0.25">
      <c r="A27247" t="s">
        <v>30169</v>
      </c>
      <c r="B27247" t="s">
        <v>30170</v>
      </c>
      <c r="C27247" s="6">
        <v>0</v>
      </c>
    </row>
    <row r="27248" spans="1:3" ht="15" x14ac:dyDescent="0.25">
      <c r="A27248" t="s">
        <v>30171</v>
      </c>
      <c r="B27248" t="s">
        <v>30172</v>
      </c>
      <c r="C27248" s="6">
        <v>0</v>
      </c>
    </row>
    <row r="27249" spans="1:3" ht="15" x14ac:dyDescent="0.25">
      <c r="A27249" t="s">
        <v>30173</v>
      </c>
      <c r="B27249" t="s">
        <v>30174</v>
      </c>
      <c r="C27249" s="6">
        <v>0</v>
      </c>
    </row>
    <row r="27250" spans="1:3" ht="15" x14ac:dyDescent="0.25">
      <c r="A27250" t="s">
        <v>30175</v>
      </c>
      <c r="B27250" t="s">
        <v>30176</v>
      </c>
      <c r="C27250" s="6">
        <v>0</v>
      </c>
    </row>
    <row r="27251" spans="1:3" ht="15" x14ac:dyDescent="0.25">
      <c r="A27251" t="s">
        <v>30177</v>
      </c>
      <c r="B27251" t="s">
        <v>30178</v>
      </c>
      <c r="C27251" s="6">
        <v>0</v>
      </c>
    </row>
    <row r="27252" spans="1:3" ht="15" x14ac:dyDescent="0.25">
      <c r="A27252" t="s">
        <v>30179</v>
      </c>
      <c r="B27252" t="s">
        <v>30178</v>
      </c>
      <c r="C27252" s="6">
        <v>0</v>
      </c>
    </row>
    <row r="27253" spans="1:3" ht="15" x14ac:dyDescent="0.25">
      <c r="A27253" t="s">
        <v>30180</v>
      </c>
      <c r="B27253" t="s">
        <v>30178</v>
      </c>
      <c r="C27253" s="6">
        <v>0</v>
      </c>
    </row>
    <row r="27254" spans="1:3" ht="15" x14ac:dyDescent="0.25">
      <c r="A27254" t="s">
        <v>30181</v>
      </c>
      <c r="B27254" t="s">
        <v>30182</v>
      </c>
      <c r="C27254" s="6">
        <v>0</v>
      </c>
    </row>
    <row r="27255" spans="1:3" ht="15" x14ac:dyDescent="0.25">
      <c r="A27255" t="s">
        <v>30183</v>
      </c>
      <c r="B27255" t="s">
        <v>30182</v>
      </c>
      <c r="C27255" s="6">
        <v>0</v>
      </c>
    </row>
    <row r="27256" spans="1:3" ht="15" x14ac:dyDescent="0.25">
      <c r="A27256" t="s">
        <v>30184</v>
      </c>
      <c r="B27256" t="s">
        <v>30185</v>
      </c>
      <c r="C27256" s="6">
        <v>0</v>
      </c>
    </row>
    <row r="27257" spans="1:3" ht="15" x14ac:dyDescent="0.25">
      <c r="A27257" t="s">
        <v>30186</v>
      </c>
      <c r="B27257" t="s">
        <v>20377</v>
      </c>
      <c r="C27257" s="6">
        <v>0</v>
      </c>
    </row>
    <row r="27258" spans="1:3" ht="15" x14ac:dyDescent="0.25">
      <c r="A27258" t="s">
        <v>30187</v>
      </c>
      <c r="B27258" t="s">
        <v>20377</v>
      </c>
      <c r="C27258" s="6">
        <v>0</v>
      </c>
    </row>
    <row r="27259" spans="1:3" ht="15" x14ac:dyDescent="0.25">
      <c r="A27259" t="s">
        <v>30188</v>
      </c>
      <c r="B27259" t="s">
        <v>20377</v>
      </c>
      <c r="C27259" s="6">
        <v>0</v>
      </c>
    </row>
    <row r="27260" spans="1:3" ht="15" x14ac:dyDescent="0.25">
      <c r="A27260" t="s">
        <v>30189</v>
      </c>
      <c r="B27260" t="s">
        <v>29923</v>
      </c>
      <c r="C27260" s="6">
        <v>0</v>
      </c>
    </row>
    <row r="27261" spans="1:3" ht="15" x14ac:dyDescent="0.25">
      <c r="A27261" t="s">
        <v>30190</v>
      </c>
      <c r="B27261" t="s">
        <v>29923</v>
      </c>
      <c r="C27261" s="6">
        <v>0</v>
      </c>
    </row>
    <row r="27262" spans="1:3" ht="15" x14ac:dyDescent="0.25">
      <c r="A27262" t="s">
        <v>30191</v>
      </c>
      <c r="B27262" t="s">
        <v>30192</v>
      </c>
      <c r="C27262" s="6">
        <v>0</v>
      </c>
    </row>
    <row r="27263" spans="1:3" ht="15" x14ac:dyDescent="0.25">
      <c r="A27263" t="s">
        <v>30193</v>
      </c>
      <c r="B27263" t="s">
        <v>30194</v>
      </c>
      <c r="C27263" s="6">
        <v>0</v>
      </c>
    </row>
    <row r="27264" spans="1:3" ht="15" x14ac:dyDescent="0.25">
      <c r="A27264" t="s">
        <v>30195</v>
      </c>
      <c r="B27264" t="s">
        <v>30196</v>
      </c>
      <c r="C27264" s="6">
        <v>0</v>
      </c>
    </row>
    <row r="27265" spans="1:3" ht="15" x14ac:dyDescent="0.25">
      <c r="A27265" t="s">
        <v>30197</v>
      </c>
      <c r="B27265" t="s">
        <v>30198</v>
      </c>
      <c r="C27265" s="6">
        <v>0</v>
      </c>
    </row>
    <row r="27266" spans="1:3" ht="15" x14ac:dyDescent="0.25">
      <c r="A27266" t="s">
        <v>30199</v>
      </c>
      <c r="B27266" t="s">
        <v>30200</v>
      </c>
      <c r="C27266" s="6">
        <v>0</v>
      </c>
    </row>
    <row r="27267" spans="1:3" ht="15" x14ac:dyDescent="0.25">
      <c r="A27267" t="s">
        <v>30201</v>
      </c>
      <c r="B27267" t="s">
        <v>30202</v>
      </c>
      <c r="C27267" s="6">
        <v>0</v>
      </c>
    </row>
    <row r="27268" spans="1:3" ht="15" x14ac:dyDescent="0.25">
      <c r="A27268" t="s">
        <v>30203</v>
      </c>
      <c r="B27268" t="s">
        <v>30204</v>
      </c>
      <c r="C27268" s="6">
        <v>0</v>
      </c>
    </row>
    <row r="27269" spans="1:3" ht="15" x14ac:dyDescent="0.25">
      <c r="A27269" t="s">
        <v>30205</v>
      </c>
      <c r="B27269" t="s">
        <v>30204</v>
      </c>
      <c r="C27269" s="6">
        <v>0</v>
      </c>
    </row>
    <row r="27270" spans="1:3" ht="15" x14ac:dyDescent="0.25">
      <c r="A27270" t="s">
        <v>30206</v>
      </c>
      <c r="B27270" t="s">
        <v>29852</v>
      </c>
      <c r="C27270" s="6">
        <v>0</v>
      </c>
    </row>
    <row r="27271" spans="1:3" ht="15" x14ac:dyDescent="0.25">
      <c r="A27271" t="s">
        <v>30207</v>
      </c>
      <c r="B27271" t="s">
        <v>30208</v>
      </c>
      <c r="C27271" s="6">
        <v>0</v>
      </c>
    </row>
    <row r="27272" spans="1:3" ht="15" x14ac:dyDescent="0.25">
      <c r="A27272" t="s">
        <v>30209</v>
      </c>
      <c r="B27272" t="s">
        <v>30208</v>
      </c>
      <c r="C27272" s="6">
        <v>0</v>
      </c>
    </row>
    <row r="27273" spans="1:3" ht="15" x14ac:dyDescent="0.25">
      <c r="A27273" t="s">
        <v>30210</v>
      </c>
      <c r="B27273" t="s">
        <v>30208</v>
      </c>
      <c r="C27273" s="6">
        <v>0</v>
      </c>
    </row>
    <row r="27274" spans="1:3" ht="15" x14ac:dyDescent="0.25">
      <c r="A27274" t="s">
        <v>30211</v>
      </c>
      <c r="B27274" t="s">
        <v>30208</v>
      </c>
      <c r="C27274" s="6">
        <v>0</v>
      </c>
    </row>
    <row r="27275" spans="1:3" ht="15" x14ac:dyDescent="0.25">
      <c r="A27275" t="s">
        <v>30212</v>
      </c>
      <c r="B27275" t="s">
        <v>29930</v>
      </c>
      <c r="C27275" s="6">
        <v>0</v>
      </c>
    </row>
    <row r="27276" spans="1:3" ht="15" x14ac:dyDescent="0.25">
      <c r="A27276" t="s">
        <v>30213</v>
      </c>
      <c r="B27276" t="s">
        <v>30214</v>
      </c>
      <c r="C27276" s="6">
        <v>0</v>
      </c>
    </row>
    <row r="27277" spans="1:3" ht="15" x14ac:dyDescent="0.25">
      <c r="A27277" t="s">
        <v>30215</v>
      </c>
      <c r="B27277" t="s">
        <v>30216</v>
      </c>
      <c r="C27277" s="6">
        <v>0</v>
      </c>
    </row>
    <row r="27278" spans="1:3" ht="15" x14ac:dyDescent="0.25">
      <c r="A27278" t="s">
        <v>30217</v>
      </c>
      <c r="B27278" t="s">
        <v>30216</v>
      </c>
      <c r="C27278" s="6">
        <v>0</v>
      </c>
    </row>
    <row r="27279" spans="1:3" ht="15" x14ac:dyDescent="0.25">
      <c r="A27279" t="s">
        <v>30218</v>
      </c>
      <c r="B27279" t="s">
        <v>30216</v>
      </c>
      <c r="C27279" s="6">
        <v>0</v>
      </c>
    </row>
    <row r="27280" spans="1:3" ht="15" x14ac:dyDescent="0.25">
      <c r="A27280" t="s">
        <v>30219</v>
      </c>
      <c r="B27280" t="s">
        <v>29852</v>
      </c>
      <c r="C27280" s="6">
        <v>0</v>
      </c>
    </row>
    <row r="27281" spans="1:3" ht="15" x14ac:dyDescent="0.25">
      <c r="A27281" t="s">
        <v>30220</v>
      </c>
      <c r="B27281" t="s">
        <v>30221</v>
      </c>
      <c r="C27281" s="6">
        <v>0</v>
      </c>
    </row>
    <row r="27282" spans="1:3" ht="15" x14ac:dyDescent="0.25">
      <c r="A27282" t="s">
        <v>30222</v>
      </c>
      <c r="B27282" t="s">
        <v>30223</v>
      </c>
      <c r="C27282" s="6">
        <v>0</v>
      </c>
    </row>
    <row r="27283" spans="1:3" ht="15" x14ac:dyDescent="0.25">
      <c r="A27283" t="s">
        <v>30224</v>
      </c>
      <c r="B27283" t="s">
        <v>30225</v>
      </c>
      <c r="C27283" s="6">
        <v>0</v>
      </c>
    </row>
    <row r="27284" spans="1:3" ht="15" x14ac:dyDescent="0.25">
      <c r="A27284" t="s">
        <v>30226</v>
      </c>
      <c r="B27284" t="s">
        <v>30227</v>
      </c>
      <c r="C27284" s="6">
        <v>0</v>
      </c>
    </row>
    <row r="27285" spans="1:3" ht="15" x14ac:dyDescent="0.25">
      <c r="A27285" t="s">
        <v>30228</v>
      </c>
      <c r="B27285" t="s">
        <v>30229</v>
      </c>
      <c r="C27285" s="6">
        <v>0</v>
      </c>
    </row>
    <row r="27286" spans="1:3" ht="15" x14ac:dyDescent="0.25">
      <c r="A27286" t="s">
        <v>30230</v>
      </c>
      <c r="B27286" t="s">
        <v>30231</v>
      </c>
      <c r="C27286" s="6">
        <v>0</v>
      </c>
    </row>
    <row r="27287" spans="1:3" ht="15" x14ac:dyDescent="0.25">
      <c r="A27287" t="s">
        <v>30232</v>
      </c>
      <c r="B27287" t="s">
        <v>30233</v>
      </c>
      <c r="C27287" s="6">
        <v>0</v>
      </c>
    </row>
    <row r="27288" spans="1:3" ht="15" x14ac:dyDescent="0.25">
      <c r="A27288" t="s">
        <v>30234</v>
      </c>
      <c r="B27288" t="s">
        <v>30235</v>
      </c>
      <c r="C27288" s="6">
        <v>0</v>
      </c>
    </row>
    <row r="27289" spans="1:3" ht="15" x14ac:dyDescent="0.25">
      <c r="A27289" t="s">
        <v>30236</v>
      </c>
      <c r="B27289" t="s">
        <v>29841</v>
      </c>
      <c r="C27289" s="6">
        <v>0</v>
      </c>
    </row>
    <row r="27290" spans="1:3" ht="15" x14ac:dyDescent="0.25">
      <c r="A27290" t="s">
        <v>30237</v>
      </c>
      <c r="B27290" t="s">
        <v>30238</v>
      </c>
      <c r="C27290" s="6">
        <v>0</v>
      </c>
    </row>
    <row r="27291" spans="1:3" ht="15" x14ac:dyDescent="0.25">
      <c r="A27291" t="s">
        <v>30239</v>
      </c>
      <c r="B27291" t="s">
        <v>30238</v>
      </c>
      <c r="C27291" s="6">
        <v>0</v>
      </c>
    </row>
    <row r="27292" spans="1:3" ht="15" x14ac:dyDescent="0.25">
      <c r="A27292" t="s">
        <v>30240</v>
      </c>
      <c r="B27292" t="s">
        <v>30238</v>
      </c>
      <c r="C27292" s="6">
        <v>0</v>
      </c>
    </row>
    <row r="27293" spans="1:3" ht="15" x14ac:dyDescent="0.25">
      <c r="A27293" t="s">
        <v>30241</v>
      </c>
      <c r="B27293" t="s">
        <v>30238</v>
      </c>
      <c r="C27293" s="6">
        <v>0</v>
      </c>
    </row>
    <row r="27294" spans="1:3" ht="15" x14ac:dyDescent="0.25">
      <c r="A27294" t="s">
        <v>30242</v>
      </c>
      <c r="B27294" t="s">
        <v>30238</v>
      </c>
      <c r="C27294" s="6">
        <v>0</v>
      </c>
    </row>
    <row r="27295" spans="1:3" ht="15" x14ac:dyDescent="0.25">
      <c r="A27295" t="s">
        <v>30243</v>
      </c>
      <c r="B27295" t="s">
        <v>30238</v>
      </c>
      <c r="C27295" s="6">
        <v>0</v>
      </c>
    </row>
    <row r="27296" spans="1:3" ht="15" x14ac:dyDescent="0.25">
      <c r="A27296" t="s">
        <v>30244</v>
      </c>
      <c r="B27296" t="s">
        <v>30238</v>
      </c>
      <c r="C27296" s="6">
        <v>0</v>
      </c>
    </row>
    <row r="27297" spans="1:3" ht="15" x14ac:dyDescent="0.25">
      <c r="A27297" t="s">
        <v>30245</v>
      </c>
      <c r="B27297" t="s">
        <v>30238</v>
      </c>
      <c r="C27297" s="6">
        <v>0</v>
      </c>
    </row>
    <row r="27298" spans="1:3" ht="15" x14ac:dyDescent="0.25">
      <c r="A27298" t="s">
        <v>30246</v>
      </c>
      <c r="B27298" t="s">
        <v>30247</v>
      </c>
      <c r="C27298" s="6">
        <v>0</v>
      </c>
    </row>
    <row r="27299" spans="1:3" ht="15" x14ac:dyDescent="0.25">
      <c r="A27299" t="s">
        <v>30248</v>
      </c>
      <c r="B27299" t="s">
        <v>30247</v>
      </c>
      <c r="C27299" s="6">
        <v>0</v>
      </c>
    </row>
    <row r="27300" spans="1:3" ht="15" x14ac:dyDescent="0.25">
      <c r="A27300" t="s">
        <v>30249</v>
      </c>
      <c r="B27300" t="s">
        <v>30250</v>
      </c>
      <c r="C27300" s="6">
        <v>0</v>
      </c>
    </row>
    <row r="27301" spans="1:3" ht="15" x14ac:dyDescent="0.25">
      <c r="A27301" t="s">
        <v>30251</v>
      </c>
      <c r="B27301" t="s">
        <v>30252</v>
      </c>
      <c r="C27301" s="6">
        <v>0</v>
      </c>
    </row>
    <row r="27302" spans="1:3" ht="15" x14ac:dyDescent="0.25">
      <c r="A27302" t="s">
        <v>30253</v>
      </c>
      <c r="B27302" t="s">
        <v>30252</v>
      </c>
      <c r="C27302" s="6">
        <v>0</v>
      </c>
    </row>
    <row r="27303" spans="1:3" ht="15" x14ac:dyDescent="0.25">
      <c r="A27303" t="s">
        <v>30254</v>
      </c>
      <c r="B27303" t="s">
        <v>30255</v>
      </c>
      <c r="C27303" s="6">
        <v>0</v>
      </c>
    </row>
    <row r="27304" spans="1:3" ht="15" x14ac:dyDescent="0.25">
      <c r="A27304" t="s">
        <v>30256</v>
      </c>
      <c r="B27304" t="s">
        <v>30257</v>
      </c>
      <c r="C27304" s="6">
        <v>0</v>
      </c>
    </row>
    <row r="27305" spans="1:3" ht="15" x14ac:dyDescent="0.25">
      <c r="A27305" t="s">
        <v>30258</v>
      </c>
      <c r="B27305" t="s">
        <v>29852</v>
      </c>
      <c r="C27305" s="6">
        <v>0</v>
      </c>
    </row>
    <row r="27306" spans="1:3" ht="15" x14ac:dyDescent="0.25">
      <c r="A27306" t="s">
        <v>30259</v>
      </c>
      <c r="B27306" t="s">
        <v>30260</v>
      </c>
      <c r="C27306" s="6">
        <v>0</v>
      </c>
    </row>
    <row r="27307" spans="1:3" ht="15" x14ac:dyDescent="0.25">
      <c r="A27307" t="s">
        <v>30261</v>
      </c>
      <c r="B27307" t="s">
        <v>30260</v>
      </c>
      <c r="C27307" s="6">
        <v>0</v>
      </c>
    </row>
    <row r="27308" spans="1:3" ht="15" x14ac:dyDescent="0.25">
      <c r="A27308" t="s">
        <v>30262</v>
      </c>
      <c r="B27308" t="s">
        <v>30260</v>
      </c>
      <c r="C27308" s="6">
        <v>0</v>
      </c>
    </row>
    <row r="27309" spans="1:3" ht="15" x14ac:dyDescent="0.25">
      <c r="A27309" t="s">
        <v>30263</v>
      </c>
      <c r="B27309" t="s">
        <v>30260</v>
      </c>
      <c r="C27309" s="6">
        <v>0</v>
      </c>
    </row>
    <row r="27310" spans="1:3" ht="15" x14ac:dyDescent="0.25">
      <c r="A27310" t="s">
        <v>30264</v>
      </c>
      <c r="B27310" t="s">
        <v>30260</v>
      </c>
      <c r="C27310" s="6">
        <v>0</v>
      </c>
    </row>
    <row r="27311" spans="1:3" ht="15" x14ac:dyDescent="0.25">
      <c r="A27311" t="s">
        <v>30265</v>
      </c>
      <c r="B27311" t="s">
        <v>30260</v>
      </c>
      <c r="C27311" s="6">
        <v>0</v>
      </c>
    </row>
    <row r="27312" spans="1:3" ht="15" x14ac:dyDescent="0.25">
      <c r="A27312" t="s">
        <v>30266</v>
      </c>
      <c r="B27312" t="s">
        <v>30260</v>
      </c>
      <c r="C27312" s="6">
        <v>0</v>
      </c>
    </row>
    <row r="27313" spans="1:3" ht="15" x14ac:dyDescent="0.25">
      <c r="A27313" t="s">
        <v>30267</v>
      </c>
      <c r="B27313" t="s">
        <v>30260</v>
      </c>
      <c r="C27313" s="6">
        <v>0</v>
      </c>
    </row>
    <row r="27314" spans="1:3" ht="15" x14ac:dyDescent="0.25">
      <c r="A27314" t="s">
        <v>30268</v>
      </c>
      <c r="B27314" t="s">
        <v>30269</v>
      </c>
      <c r="C27314" s="6">
        <v>0</v>
      </c>
    </row>
    <row r="27315" spans="1:3" ht="15" x14ac:dyDescent="0.25">
      <c r="A27315" t="s">
        <v>30270</v>
      </c>
      <c r="B27315" t="s">
        <v>30271</v>
      </c>
      <c r="C27315" s="6">
        <v>0</v>
      </c>
    </row>
    <row r="27316" spans="1:3" ht="15" x14ac:dyDescent="0.25">
      <c r="A27316" t="s">
        <v>30272</v>
      </c>
      <c r="B27316" t="s">
        <v>30273</v>
      </c>
      <c r="C27316" s="6">
        <v>0</v>
      </c>
    </row>
    <row r="27317" spans="1:3" ht="15" x14ac:dyDescent="0.25">
      <c r="A27317" t="s">
        <v>30274</v>
      </c>
      <c r="B27317" t="s">
        <v>30275</v>
      </c>
      <c r="C27317" s="6">
        <v>0</v>
      </c>
    </row>
    <row r="27318" spans="1:3" ht="15" x14ac:dyDescent="0.25">
      <c r="A27318" t="s">
        <v>30276</v>
      </c>
      <c r="B27318" t="s">
        <v>30277</v>
      </c>
      <c r="C27318" s="6">
        <v>0</v>
      </c>
    </row>
    <row r="27319" spans="1:3" ht="15" x14ac:dyDescent="0.25">
      <c r="A27319" t="s">
        <v>30278</v>
      </c>
      <c r="B27319" t="s">
        <v>30277</v>
      </c>
      <c r="C27319" s="6">
        <v>0</v>
      </c>
    </row>
    <row r="27320" spans="1:3" ht="15" x14ac:dyDescent="0.25">
      <c r="A27320" t="s">
        <v>30279</v>
      </c>
      <c r="B27320" t="s">
        <v>30280</v>
      </c>
      <c r="C27320" s="6">
        <v>0</v>
      </c>
    </row>
    <row r="27321" spans="1:3" ht="15" x14ac:dyDescent="0.25">
      <c r="A27321" t="s">
        <v>30281</v>
      </c>
      <c r="B27321" t="s">
        <v>30282</v>
      </c>
      <c r="C27321" s="6">
        <v>0</v>
      </c>
    </row>
    <row r="27322" spans="1:3" ht="15" x14ac:dyDescent="0.25">
      <c r="A27322" t="s">
        <v>30283</v>
      </c>
      <c r="B27322" t="s">
        <v>30284</v>
      </c>
      <c r="C27322" s="6">
        <v>0</v>
      </c>
    </row>
    <row r="27323" spans="1:3" ht="15" x14ac:dyDescent="0.25">
      <c r="A27323" t="s">
        <v>30285</v>
      </c>
      <c r="B27323" t="s">
        <v>30284</v>
      </c>
      <c r="C27323" s="6">
        <v>0</v>
      </c>
    </row>
    <row r="27324" spans="1:3" ht="15" x14ac:dyDescent="0.25">
      <c r="A27324" t="s">
        <v>30286</v>
      </c>
      <c r="B27324" t="s">
        <v>30287</v>
      </c>
      <c r="C27324" s="6">
        <v>0</v>
      </c>
    </row>
    <row r="27325" spans="1:3" ht="15" x14ac:dyDescent="0.25">
      <c r="A27325" t="s">
        <v>30288</v>
      </c>
      <c r="B27325" t="s">
        <v>30289</v>
      </c>
      <c r="C27325" s="6">
        <v>0</v>
      </c>
    </row>
    <row r="27326" spans="1:3" ht="15" x14ac:dyDescent="0.25">
      <c r="A27326" t="s">
        <v>30290</v>
      </c>
      <c r="B27326" t="s">
        <v>30289</v>
      </c>
      <c r="C27326" s="6">
        <v>0</v>
      </c>
    </row>
    <row r="27327" spans="1:3" ht="15" x14ac:dyDescent="0.25">
      <c r="A27327" t="s">
        <v>30291</v>
      </c>
      <c r="B27327" t="s">
        <v>30289</v>
      </c>
      <c r="C27327" s="6">
        <v>0</v>
      </c>
    </row>
    <row r="27328" spans="1:3" ht="15" x14ac:dyDescent="0.25">
      <c r="A27328" t="s">
        <v>30292</v>
      </c>
      <c r="B27328" t="s">
        <v>30289</v>
      </c>
      <c r="C27328" s="6">
        <v>0</v>
      </c>
    </row>
    <row r="27329" spans="1:3" ht="15" x14ac:dyDescent="0.25">
      <c r="A27329" t="s">
        <v>30293</v>
      </c>
      <c r="B27329" t="s">
        <v>30269</v>
      </c>
      <c r="C27329" s="6">
        <v>0</v>
      </c>
    </row>
    <row r="27330" spans="1:3" ht="15" x14ac:dyDescent="0.25">
      <c r="A27330" t="s">
        <v>30294</v>
      </c>
      <c r="B27330" t="s">
        <v>30269</v>
      </c>
      <c r="C27330" s="6">
        <v>0</v>
      </c>
    </row>
    <row r="27331" spans="1:3" ht="15" x14ac:dyDescent="0.25">
      <c r="A27331" t="s">
        <v>30295</v>
      </c>
      <c r="B27331" t="s">
        <v>30269</v>
      </c>
      <c r="C27331" s="6">
        <v>0</v>
      </c>
    </row>
    <row r="27332" spans="1:3" ht="15" x14ac:dyDescent="0.25">
      <c r="A27332" t="s">
        <v>30296</v>
      </c>
      <c r="B27332" t="s">
        <v>30269</v>
      </c>
      <c r="C27332" s="6">
        <v>0</v>
      </c>
    </row>
    <row r="27333" spans="1:3" ht="15" x14ac:dyDescent="0.25">
      <c r="A27333" t="s">
        <v>30297</v>
      </c>
      <c r="B27333" t="s">
        <v>30298</v>
      </c>
      <c r="C27333" s="6">
        <v>0</v>
      </c>
    </row>
    <row r="27334" spans="1:3" ht="15" x14ac:dyDescent="0.25">
      <c r="A27334" t="s">
        <v>30299</v>
      </c>
      <c r="B27334" t="s">
        <v>30298</v>
      </c>
      <c r="C27334" s="6">
        <v>0</v>
      </c>
    </row>
    <row r="27335" spans="1:3" ht="15" x14ac:dyDescent="0.25">
      <c r="A27335" t="s">
        <v>30300</v>
      </c>
      <c r="B27335" t="s">
        <v>29951</v>
      </c>
      <c r="C27335" s="6">
        <v>0</v>
      </c>
    </row>
    <row r="27336" spans="1:3" ht="15" x14ac:dyDescent="0.25">
      <c r="A27336" t="s">
        <v>30301</v>
      </c>
      <c r="B27336" t="s">
        <v>30302</v>
      </c>
      <c r="C27336" s="6">
        <v>0</v>
      </c>
    </row>
    <row r="27337" spans="1:3" ht="15" x14ac:dyDescent="0.25">
      <c r="A27337" t="s">
        <v>30303</v>
      </c>
      <c r="B27337" t="s">
        <v>30304</v>
      </c>
      <c r="C27337" s="6">
        <v>0</v>
      </c>
    </row>
    <row r="27338" spans="1:3" ht="15" x14ac:dyDescent="0.25">
      <c r="A27338" t="s">
        <v>30305</v>
      </c>
      <c r="B27338" t="s">
        <v>30306</v>
      </c>
      <c r="C27338" s="6">
        <v>0</v>
      </c>
    </row>
    <row r="27339" spans="1:3" ht="15" x14ac:dyDescent="0.25">
      <c r="A27339" t="s">
        <v>30307</v>
      </c>
      <c r="B27339" t="s">
        <v>30308</v>
      </c>
      <c r="C27339" s="6">
        <v>0</v>
      </c>
    </row>
    <row r="27340" spans="1:3" ht="15" x14ac:dyDescent="0.25">
      <c r="A27340" t="s">
        <v>30309</v>
      </c>
      <c r="B27340" t="s">
        <v>30310</v>
      </c>
      <c r="C27340" s="6">
        <v>0</v>
      </c>
    </row>
    <row r="27341" spans="1:3" ht="15" x14ac:dyDescent="0.25">
      <c r="A27341" t="s">
        <v>30311</v>
      </c>
      <c r="B27341" t="s">
        <v>246</v>
      </c>
      <c r="C27341" s="6">
        <v>0</v>
      </c>
    </row>
    <row r="27342" spans="1:3" ht="15" x14ac:dyDescent="0.25">
      <c r="A27342" t="s">
        <v>30312</v>
      </c>
      <c r="B27342" t="s">
        <v>30313</v>
      </c>
      <c r="C27342" s="6">
        <v>0</v>
      </c>
    </row>
    <row r="27343" spans="1:3" ht="15" x14ac:dyDescent="0.25">
      <c r="A27343" t="s">
        <v>30314</v>
      </c>
      <c r="B27343" t="s">
        <v>29961</v>
      </c>
      <c r="C27343" s="6">
        <v>0</v>
      </c>
    </row>
    <row r="27344" spans="1:3" ht="15" x14ac:dyDescent="0.25">
      <c r="A27344" t="s">
        <v>30315</v>
      </c>
      <c r="B27344" t="s">
        <v>29852</v>
      </c>
      <c r="C27344" s="6">
        <v>0</v>
      </c>
    </row>
    <row r="27345" spans="1:3" ht="15" x14ac:dyDescent="0.25">
      <c r="A27345" t="s">
        <v>30316</v>
      </c>
      <c r="B27345" t="s">
        <v>808</v>
      </c>
      <c r="C27345" s="6">
        <v>0</v>
      </c>
    </row>
    <row r="27346" spans="1:3" ht="15" x14ac:dyDescent="0.25">
      <c r="A27346" t="s">
        <v>30317</v>
      </c>
      <c r="B27346" t="s">
        <v>808</v>
      </c>
      <c r="C27346" s="6">
        <v>0</v>
      </c>
    </row>
    <row r="27347" spans="1:3" ht="15" x14ac:dyDescent="0.25">
      <c r="A27347" t="s">
        <v>30318</v>
      </c>
      <c r="B27347" t="s">
        <v>30319</v>
      </c>
      <c r="C27347" s="6">
        <v>0</v>
      </c>
    </row>
    <row r="27348" spans="1:3" ht="15" x14ac:dyDescent="0.25">
      <c r="A27348" t="s">
        <v>30320</v>
      </c>
      <c r="B27348" t="s">
        <v>30321</v>
      </c>
      <c r="C27348" s="6">
        <v>0</v>
      </c>
    </row>
    <row r="27349" spans="1:3" ht="15" x14ac:dyDescent="0.25">
      <c r="A27349" t="s">
        <v>30322</v>
      </c>
      <c r="B27349" t="s">
        <v>30323</v>
      </c>
      <c r="C27349" s="6">
        <v>0</v>
      </c>
    </row>
    <row r="27350" spans="1:3" ht="15" x14ac:dyDescent="0.25">
      <c r="A27350" t="s">
        <v>30324</v>
      </c>
      <c r="B27350" t="s">
        <v>30325</v>
      </c>
      <c r="C27350" s="6">
        <v>0</v>
      </c>
    </row>
    <row r="27351" spans="1:3" ht="15" x14ac:dyDescent="0.25">
      <c r="A27351" t="s">
        <v>30326</v>
      </c>
      <c r="B27351" t="s">
        <v>387</v>
      </c>
      <c r="C27351" s="6">
        <v>0</v>
      </c>
    </row>
    <row r="27352" spans="1:3" ht="15" x14ac:dyDescent="0.25">
      <c r="A27352" t="s">
        <v>30327</v>
      </c>
      <c r="B27352" t="s">
        <v>29900</v>
      </c>
      <c r="C27352" s="6">
        <v>0</v>
      </c>
    </row>
    <row r="27353" spans="1:3" ht="15" x14ac:dyDescent="0.25">
      <c r="A27353" t="s">
        <v>30328</v>
      </c>
      <c r="B27353" t="s">
        <v>29900</v>
      </c>
      <c r="C27353" s="6">
        <v>0</v>
      </c>
    </row>
    <row r="27354" spans="1:3" ht="15" x14ac:dyDescent="0.25">
      <c r="A27354" t="s">
        <v>30329</v>
      </c>
      <c r="B27354" t="s">
        <v>29900</v>
      </c>
      <c r="C27354" s="6">
        <v>0</v>
      </c>
    </row>
    <row r="27355" spans="1:3" ht="15" x14ac:dyDescent="0.25">
      <c r="A27355" t="s">
        <v>30330</v>
      </c>
      <c r="B27355" t="s">
        <v>30331</v>
      </c>
      <c r="C27355" s="6">
        <v>0</v>
      </c>
    </row>
    <row r="27356" spans="1:3" ht="15" x14ac:dyDescent="0.25">
      <c r="A27356" t="s">
        <v>30332</v>
      </c>
      <c r="B27356" t="s">
        <v>690</v>
      </c>
      <c r="C27356" s="6">
        <v>0</v>
      </c>
    </row>
    <row r="27357" spans="1:3" ht="15" x14ac:dyDescent="0.25">
      <c r="A27357" t="s">
        <v>30333</v>
      </c>
      <c r="B27357" t="s">
        <v>690</v>
      </c>
      <c r="C27357" s="6">
        <v>0</v>
      </c>
    </row>
    <row r="27358" spans="1:3" ht="15" x14ac:dyDescent="0.25">
      <c r="A27358" t="s">
        <v>30334</v>
      </c>
      <c r="B27358" t="s">
        <v>30335</v>
      </c>
      <c r="C27358" s="6">
        <v>0</v>
      </c>
    </row>
    <row r="27359" spans="1:3" ht="15" x14ac:dyDescent="0.25">
      <c r="A27359" t="s">
        <v>30336</v>
      </c>
      <c r="B27359" t="s">
        <v>20377</v>
      </c>
      <c r="C27359" s="6">
        <v>0</v>
      </c>
    </row>
    <row r="27360" spans="1:3" ht="15" x14ac:dyDescent="0.25">
      <c r="A27360" t="s">
        <v>30337</v>
      </c>
      <c r="B27360" t="s">
        <v>20377</v>
      </c>
      <c r="C27360" s="6">
        <v>0</v>
      </c>
    </row>
    <row r="27361" spans="1:3" ht="15" x14ac:dyDescent="0.25">
      <c r="A27361" t="s">
        <v>30338</v>
      </c>
      <c r="B27361" t="s">
        <v>29923</v>
      </c>
      <c r="C27361" s="6">
        <v>0</v>
      </c>
    </row>
    <row r="27362" spans="1:3" ht="15" x14ac:dyDescent="0.25">
      <c r="A27362" t="s">
        <v>30339</v>
      </c>
      <c r="B27362" t="s">
        <v>30340</v>
      </c>
      <c r="C27362" s="6">
        <v>0</v>
      </c>
    </row>
    <row r="27363" spans="1:3" ht="15" x14ac:dyDescent="0.25">
      <c r="A27363" t="s">
        <v>30341</v>
      </c>
      <c r="B27363" t="s">
        <v>30340</v>
      </c>
      <c r="C27363" s="6">
        <v>0</v>
      </c>
    </row>
    <row r="27364" spans="1:3" ht="15" x14ac:dyDescent="0.25">
      <c r="A27364" t="s">
        <v>30342</v>
      </c>
      <c r="B27364" t="s">
        <v>691</v>
      </c>
      <c r="C27364" s="6">
        <v>0</v>
      </c>
    </row>
    <row r="27365" spans="1:3" ht="15" x14ac:dyDescent="0.25">
      <c r="A27365" t="s">
        <v>30343</v>
      </c>
      <c r="B27365" t="s">
        <v>30196</v>
      </c>
      <c r="C27365" s="6">
        <v>0</v>
      </c>
    </row>
    <row r="27366" spans="1:3" ht="15" x14ac:dyDescent="0.25">
      <c r="A27366" t="s">
        <v>30344</v>
      </c>
      <c r="B27366" t="s">
        <v>29852</v>
      </c>
      <c r="C27366" s="6">
        <v>0</v>
      </c>
    </row>
    <row r="27367" spans="1:3" ht="15" x14ac:dyDescent="0.25">
      <c r="A27367" t="s">
        <v>30345</v>
      </c>
      <c r="B27367" t="s">
        <v>30346</v>
      </c>
      <c r="C27367" s="6">
        <v>0</v>
      </c>
    </row>
    <row r="27368" spans="1:3" ht="15" x14ac:dyDescent="0.25">
      <c r="A27368" t="s">
        <v>30347</v>
      </c>
      <c r="B27368" t="s">
        <v>30348</v>
      </c>
      <c r="C27368" s="6">
        <v>0</v>
      </c>
    </row>
    <row r="27369" spans="1:3" ht="15" x14ac:dyDescent="0.25">
      <c r="A27369" t="s">
        <v>30349</v>
      </c>
      <c r="B27369" t="s">
        <v>808</v>
      </c>
      <c r="C27369" s="6">
        <v>0</v>
      </c>
    </row>
    <row r="27370" spans="1:3" ht="15" x14ac:dyDescent="0.25">
      <c r="A27370" t="s">
        <v>30350</v>
      </c>
      <c r="B27370" t="s">
        <v>808</v>
      </c>
      <c r="C27370" s="6">
        <v>0</v>
      </c>
    </row>
    <row r="27371" spans="1:3" ht="15" x14ac:dyDescent="0.25">
      <c r="A27371" t="s">
        <v>30351</v>
      </c>
      <c r="B27371" t="s">
        <v>808</v>
      </c>
      <c r="C27371" s="6">
        <v>0</v>
      </c>
    </row>
    <row r="27372" spans="1:3" ht="15" x14ac:dyDescent="0.25">
      <c r="A27372" t="s">
        <v>30352</v>
      </c>
      <c r="B27372" t="s">
        <v>808</v>
      </c>
      <c r="C27372" s="6">
        <v>0</v>
      </c>
    </row>
    <row r="27373" spans="1:3" ht="15" x14ac:dyDescent="0.25">
      <c r="A27373" t="s">
        <v>30353</v>
      </c>
      <c r="B27373" t="s">
        <v>30354</v>
      </c>
      <c r="C27373" s="6">
        <v>0</v>
      </c>
    </row>
    <row r="27374" spans="1:3" ht="15" x14ac:dyDescent="0.25">
      <c r="A27374" t="s">
        <v>30355</v>
      </c>
      <c r="B27374" t="s">
        <v>30356</v>
      </c>
      <c r="C27374" s="6">
        <v>0</v>
      </c>
    </row>
    <row r="27375" spans="1:3" ht="15" x14ac:dyDescent="0.25">
      <c r="A27375" t="s">
        <v>30357</v>
      </c>
      <c r="B27375" t="s">
        <v>30356</v>
      </c>
      <c r="C27375" s="6">
        <v>0</v>
      </c>
    </row>
    <row r="27376" spans="1:3" ht="15" x14ac:dyDescent="0.25">
      <c r="A27376" t="s">
        <v>30358</v>
      </c>
      <c r="B27376" t="s">
        <v>30359</v>
      </c>
      <c r="C27376" s="6">
        <v>0</v>
      </c>
    </row>
    <row r="27377" spans="1:3" ht="15" x14ac:dyDescent="0.25">
      <c r="A27377" t="s">
        <v>30360</v>
      </c>
      <c r="B27377" t="s">
        <v>30359</v>
      </c>
      <c r="C27377" s="6">
        <v>0</v>
      </c>
    </row>
    <row r="27378" spans="1:3" ht="15" x14ac:dyDescent="0.25">
      <c r="A27378" t="s">
        <v>30361</v>
      </c>
      <c r="B27378" t="s">
        <v>30362</v>
      </c>
      <c r="C27378" s="6">
        <v>0</v>
      </c>
    </row>
    <row r="27379" spans="1:3" ht="15" x14ac:dyDescent="0.25">
      <c r="A27379" t="s">
        <v>30363</v>
      </c>
      <c r="B27379" t="s">
        <v>30362</v>
      </c>
      <c r="C27379" s="6">
        <v>0</v>
      </c>
    </row>
    <row r="27380" spans="1:3" ht="15" x14ac:dyDescent="0.25">
      <c r="A27380" t="s">
        <v>30364</v>
      </c>
      <c r="B27380" t="s">
        <v>30365</v>
      </c>
      <c r="C27380" s="6">
        <v>0</v>
      </c>
    </row>
    <row r="27381" spans="1:3" ht="15" x14ac:dyDescent="0.25">
      <c r="A27381" t="s">
        <v>30366</v>
      </c>
      <c r="B27381" t="s">
        <v>30367</v>
      </c>
      <c r="C27381" s="6">
        <v>0</v>
      </c>
    </row>
    <row r="27382" spans="1:3" ht="15" x14ac:dyDescent="0.25">
      <c r="A27382" t="s">
        <v>30368</v>
      </c>
      <c r="B27382" t="s">
        <v>30369</v>
      </c>
      <c r="C27382" s="6">
        <v>0</v>
      </c>
    </row>
    <row r="27383" spans="1:3" ht="15" x14ac:dyDescent="0.25">
      <c r="A27383" t="s">
        <v>30370</v>
      </c>
      <c r="B27383" t="s">
        <v>30371</v>
      </c>
      <c r="C27383" s="6">
        <v>0</v>
      </c>
    </row>
    <row r="27384" spans="1:3" ht="15" x14ac:dyDescent="0.25">
      <c r="A27384" t="s">
        <v>30372</v>
      </c>
      <c r="B27384" t="s">
        <v>30371</v>
      </c>
      <c r="C27384" s="6">
        <v>0</v>
      </c>
    </row>
    <row r="27385" spans="1:3" ht="15" x14ac:dyDescent="0.25">
      <c r="A27385" t="s">
        <v>30373</v>
      </c>
      <c r="B27385" t="s">
        <v>30371</v>
      </c>
      <c r="C27385" s="6">
        <v>0</v>
      </c>
    </row>
    <row r="27386" spans="1:3" ht="15" x14ac:dyDescent="0.25">
      <c r="A27386" t="s">
        <v>30374</v>
      </c>
      <c r="B27386" t="s">
        <v>27651</v>
      </c>
      <c r="C27386" s="6">
        <v>0</v>
      </c>
    </row>
    <row r="27387" spans="1:3" ht="15" x14ac:dyDescent="0.25">
      <c r="A27387" t="s">
        <v>30375</v>
      </c>
      <c r="B27387" t="s">
        <v>27651</v>
      </c>
      <c r="C27387" s="6">
        <v>0</v>
      </c>
    </row>
    <row r="27388" spans="1:3" ht="15" x14ac:dyDescent="0.25">
      <c r="A27388" t="s">
        <v>30376</v>
      </c>
      <c r="B27388" t="s">
        <v>27651</v>
      </c>
      <c r="C27388" s="6">
        <v>0</v>
      </c>
    </row>
    <row r="27389" spans="1:3" ht="15" x14ac:dyDescent="0.25">
      <c r="A27389" t="s">
        <v>30377</v>
      </c>
      <c r="B27389" t="s">
        <v>27651</v>
      </c>
      <c r="C27389" s="6">
        <v>0</v>
      </c>
    </row>
    <row r="27390" spans="1:3" ht="15" x14ac:dyDescent="0.25">
      <c r="A27390" t="s">
        <v>30378</v>
      </c>
      <c r="B27390" t="s">
        <v>27651</v>
      </c>
      <c r="C27390" s="6">
        <v>0</v>
      </c>
    </row>
    <row r="27391" spans="1:3" ht="15" x14ac:dyDescent="0.25">
      <c r="A27391" t="s">
        <v>30379</v>
      </c>
      <c r="B27391" t="s">
        <v>30380</v>
      </c>
      <c r="C27391" s="6">
        <v>0</v>
      </c>
    </row>
    <row r="27392" spans="1:3" ht="15" x14ac:dyDescent="0.25">
      <c r="A27392" t="s">
        <v>30381</v>
      </c>
      <c r="B27392" t="s">
        <v>30380</v>
      </c>
      <c r="C27392" s="6">
        <v>0</v>
      </c>
    </row>
    <row r="27393" spans="1:3" ht="15" x14ac:dyDescent="0.25">
      <c r="A27393" t="s">
        <v>30382</v>
      </c>
      <c r="B27393" t="s">
        <v>675</v>
      </c>
      <c r="C27393" s="6">
        <v>0</v>
      </c>
    </row>
    <row r="27394" spans="1:3" ht="15" x14ac:dyDescent="0.25">
      <c r="A27394" t="s">
        <v>30383</v>
      </c>
      <c r="B27394" t="s">
        <v>30384</v>
      </c>
      <c r="C27394" s="6">
        <v>0</v>
      </c>
    </row>
    <row r="27395" spans="1:3" ht="15" x14ac:dyDescent="0.25">
      <c r="A27395" t="s">
        <v>30385</v>
      </c>
      <c r="B27395" t="s">
        <v>30386</v>
      </c>
      <c r="C27395" s="6">
        <v>0</v>
      </c>
    </row>
    <row r="27396" spans="1:3" ht="15" x14ac:dyDescent="0.25">
      <c r="A27396" t="s">
        <v>30387</v>
      </c>
      <c r="B27396" t="s">
        <v>30388</v>
      </c>
      <c r="C27396" s="6">
        <v>0</v>
      </c>
    </row>
    <row r="27397" spans="1:3" ht="15" x14ac:dyDescent="0.25">
      <c r="A27397" t="s">
        <v>30389</v>
      </c>
      <c r="B27397" t="s">
        <v>30388</v>
      </c>
      <c r="C27397" s="6">
        <v>0</v>
      </c>
    </row>
    <row r="27398" spans="1:3" ht="15" x14ac:dyDescent="0.25">
      <c r="A27398" t="s">
        <v>30390</v>
      </c>
      <c r="B27398" t="s">
        <v>29947</v>
      </c>
      <c r="C27398" s="6">
        <v>0</v>
      </c>
    </row>
    <row r="27399" spans="1:3" ht="15" x14ac:dyDescent="0.25">
      <c r="A27399" t="s">
        <v>30391</v>
      </c>
      <c r="B27399" t="s">
        <v>30392</v>
      </c>
      <c r="C27399" s="6">
        <v>0</v>
      </c>
    </row>
    <row r="27400" spans="1:3" ht="15" x14ac:dyDescent="0.25">
      <c r="A27400" t="s">
        <v>30393</v>
      </c>
      <c r="B27400" t="s">
        <v>30392</v>
      </c>
      <c r="C27400" s="6">
        <v>0</v>
      </c>
    </row>
    <row r="27401" spans="1:3" ht="15" x14ac:dyDescent="0.25">
      <c r="A27401" t="s">
        <v>30394</v>
      </c>
      <c r="B27401" t="s">
        <v>30392</v>
      </c>
      <c r="C27401" s="6">
        <v>0</v>
      </c>
    </row>
    <row r="27402" spans="1:3" ht="15" x14ac:dyDescent="0.25">
      <c r="A27402" t="s">
        <v>30395</v>
      </c>
      <c r="B27402" t="s">
        <v>30396</v>
      </c>
      <c r="C27402" s="6">
        <v>0</v>
      </c>
    </row>
    <row r="27403" spans="1:3" ht="15" x14ac:dyDescent="0.25">
      <c r="A27403" t="s">
        <v>30397</v>
      </c>
      <c r="B27403" t="s">
        <v>30396</v>
      </c>
      <c r="C27403" s="6">
        <v>0</v>
      </c>
    </row>
    <row r="27404" spans="1:3" ht="15" x14ac:dyDescent="0.25">
      <c r="A27404" t="s">
        <v>30398</v>
      </c>
      <c r="B27404" t="s">
        <v>30399</v>
      </c>
      <c r="C27404" s="6">
        <v>0</v>
      </c>
    </row>
    <row r="27405" spans="1:3" ht="15" x14ac:dyDescent="0.25">
      <c r="A27405" t="s">
        <v>30400</v>
      </c>
      <c r="B27405" t="s">
        <v>30401</v>
      </c>
      <c r="C27405" s="6">
        <v>0</v>
      </c>
    </row>
    <row r="27406" spans="1:3" ht="15" x14ac:dyDescent="0.25">
      <c r="A27406" t="s">
        <v>30402</v>
      </c>
      <c r="B27406" t="s">
        <v>29957</v>
      </c>
      <c r="C27406" s="6">
        <v>0</v>
      </c>
    </row>
    <row r="27407" spans="1:3" ht="15" x14ac:dyDescent="0.25">
      <c r="A27407" t="s">
        <v>30403</v>
      </c>
      <c r="B27407" t="s">
        <v>29957</v>
      </c>
      <c r="C27407" s="6">
        <v>0</v>
      </c>
    </row>
    <row r="27408" spans="1:3" ht="15" x14ac:dyDescent="0.25">
      <c r="A27408" t="s">
        <v>30404</v>
      </c>
      <c r="B27408" t="s">
        <v>30405</v>
      </c>
      <c r="C27408" s="6">
        <v>0</v>
      </c>
    </row>
    <row r="27409" spans="1:3" ht="15" x14ac:dyDescent="0.25">
      <c r="A27409" t="s">
        <v>30406</v>
      </c>
      <c r="B27409" t="s">
        <v>29961</v>
      </c>
      <c r="C27409" s="6">
        <v>0</v>
      </c>
    </row>
    <row r="27410" spans="1:3" ht="15" x14ac:dyDescent="0.25">
      <c r="A27410" t="s">
        <v>30407</v>
      </c>
      <c r="B27410" t="s">
        <v>30408</v>
      </c>
      <c r="C27410" s="6">
        <v>0</v>
      </c>
    </row>
    <row r="27411" spans="1:3" ht="15" x14ac:dyDescent="0.25">
      <c r="A27411" t="s">
        <v>30409</v>
      </c>
      <c r="B27411" t="s">
        <v>30410</v>
      </c>
      <c r="C27411" s="6">
        <v>0</v>
      </c>
    </row>
    <row r="27412" spans="1:3" ht="15" x14ac:dyDescent="0.25">
      <c r="A27412" t="s">
        <v>30411</v>
      </c>
      <c r="B27412" t="s">
        <v>30078</v>
      </c>
      <c r="C27412" s="6">
        <v>0</v>
      </c>
    </row>
    <row r="27413" spans="1:3" ht="15" x14ac:dyDescent="0.25">
      <c r="A27413" t="s">
        <v>30412</v>
      </c>
      <c r="B27413" t="s">
        <v>30413</v>
      </c>
      <c r="C27413" s="6">
        <v>0</v>
      </c>
    </row>
    <row r="27414" spans="1:3" ht="15" x14ac:dyDescent="0.25">
      <c r="A27414" t="s">
        <v>30414</v>
      </c>
      <c r="B27414" t="s">
        <v>29841</v>
      </c>
      <c r="C27414" s="6">
        <v>0</v>
      </c>
    </row>
    <row r="27415" spans="1:3" ht="15" x14ac:dyDescent="0.25">
      <c r="A27415" t="s">
        <v>30415</v>
      </c>
      <c r="B27415" t="s">
        <v>30416</v>
      </c>
      <c r="C27415" s="6">
        <v>0</v>
      </c>
    </row>
    <row r="27416" spans="1:3" ht="15" x14ac:dyDescent="0.25">
      <c r="A27416" t="s">
        <v>30417</v>
      </c>
      <c r="B27416" t="s">
        <v>30418</v>
      </c>
      <c r="C27416" s="6">
        <v>0</v>
      </c>
    </row>
    <row r="27417" spans="1:3" ht="15" x14ac:dyDescent="0.25">
      <c r="A27417" t="s">
        <v>30419</v>
      </c>
      <c r="B27417" t="s">
        <v>30420</v>
      </c>
      <c r="C27417" s="6">
        <v>0</v>
      </c>
    </row>
    <row r="27418" spans="1:3" ht="15" x14ac:dyDescent="0.25">
      <c r="A27418" t="s">
        <v>30421</v>
      </c>
      <c r="B27418" t="s">
        <v>30422</v>
      </c>
      <c r="C27418" s="6">
        <v>0</v>
      </c>
    </row>
    <row r="27419" spans="1:3" ht="15" x14ac:dyDescent="0.25">
      <c r="A27419" t="s">
        <v>30423</v>
      </c>
      <c r="B27419" t="s">
        <v>30424</v>
      </c>
      <c r="C27419" s="6">
        <v>0</v>
      </c>
    </row>
    <row r="27420" spans="1:3" ht="15" x14ac:dyDescent="0.25">
      <c r="A27420" t="s">
        <v>30425</v>
      </c>
      <c r="B27420" t="s">
        <v>30426</v>
      </c>
      <c r="C27420" s="6">
        <v>0</v>
      </c>
    </row>
    <row r="27421" spans="1:3" ht="15" x14ac:dyDescent="0.25">
      <c r="A27421" t="s">
        <v>30427</v>
      </c>
      <c r="B27421" t="s">
        <v>30428</v>
      </c>
      <c r="C27421" s="6">
        <v>0</v>
      </c>
    </row>
    <row r="27422" spans="1:3" ht="15" x14ac:dyDescent="0.25">
      <c r="A27422" t="s">
        <v>30429</v>
      </c>
      <c r="B27422" t="s">
        <v>30430</v>
      </c>
      <c r="C27422" s="6">
        <v>0</v>
      </c>
    </row>
    <row r="27423" spans="1:3" ht="15" x14ac:dyDescent="0.25">
      <c r="A27423" t="s">
        <v>30431</v>
      </c>
      <c r="B27423" t="s">
        <v>30432</v>
      </c>
      <c r="C27423" s="6">
        <v>0</v>
      </c>
    </row>
    <row r="27424" spans="1:3" ht="15" x14ac:dyDescent="0.25">
      <c r="A27424" t="s">
        <v>30433</v>
      </c>
      <c r="B27424" t="s">
        <v>30093</v>
      </c>
      <c r="C27424" s="6">
        <v>0</v>
      </c>
    </row>
    <row r="27425" spans="1:3" ht="15" x14ac:dyDescent="0.25">
      <c r="A27425" t="s">
        <v>30434</v>
      </c>
      <c r="B27425" t="s">
        <v>30435</v>
      </c>
      <c r="C27425" s="6">
        <v>0</v>
      </c>
    </row>
    <row r="27426" spans="1:3" ht="15" x14ac:dyDescent="0.25">
      <c r="A27426" t="s">
        <v>30436</v>
      </c>
      <c r="B27426" t="s">
        <v>30437</v>
      </c>
      <c r="C27426" s="6">
        <v>0</v>
      </c>
    </row>
    <row r="27427" spans="1:3" ht="15" x14ac:dyDescent="0.25">
      <c r="A27427" t="s">
        <v>30438</v>
      </c>
      <c r="B27427" t="s">
        <v>30439</v>
      </c>
      <c r="C27427" s="6">
        <v>0</v>
      </c>
    </row>
    <row r="27428" spans="1:3" ht="15" x14ac:dyDescent="0.25">
      <c r="A27428" t="s">
        <v>30440</v>
      </c>
      <c r="B27428" t="s">
        <v>30441</v>
      </c>
      <c r="C27428" s="6">
        <v>0</v>
      </c>
    </row>
    <row r="27429" spans="1:3" ht="15" x14ac:dyDescent="0.25">
      <c r="A27429" t="s">
        <v>30442</v>
      </c>
      <c r="B27429" t="s">
        <v>30443</v>
      </c>
      <c r="C27429" s="6">
        <v>0</v>
      </c>
    </row>
    <row r="27430" spans="1:3" ht="15" x14ac:dyDescent="0.25">
      <c r="A27430" t="s">
        <v>30444</v>
      </c>
      <c r="B27430" t="s">
        <v>387</v>
      </c>
      <c r="C27430" s="6">
        <v>0</v>
      </c>
    </row>
    <row r="27431" spans="1:3" ht="15" x14ac:dyDescent="0.25">
      <c r="A27431" t="s">
        <v>30445</v>
      </c>
      <c r="B27431" t="s">
        <v>387</v>
      </c>
      <c r="C27431" s="6">
        <v>0</v>
      </c>
    </row>
    <row r="27432" spans="1:3" ht="15" x14ac:dyDescent="0.25">
      <c r="A27432" t="s">
        <v>30446</v>
      </c>
      <c r="B27432" t="s">
        <v>30447</v>
      </c>
      <c r="C27432" s="6">
        <v>0</v>
      </c>
    </row>
    <row r="27433" spans="1:3" ht="15" x14ac:dyDescent="0.25">
      <c r="A27433" t="s">
        <v>30448</v>
      </c>
      <c r="B27433" t="s">
        <v>30449</v>
      </c>
      <c r="C27433" s="6">
        <v>0</v>
      </c>
    </row>
    <row r="27434" spans="1:3" ht="15" x14ac:dyDescent="0.25">
      <c r="A27434" t="s">
        <v>30450</v>
      </c>
      <c r="B27434" t="s">
        <v>847</v>
      </c>
      <c r="C27434" s="6">
        <v>0</v>
      </c>
    </row>
    <row r="27435" spans="1:3" ht="15" x14ac:dyDescent="0.25">
      <c r="A27435" t="s">
        <v>30451</v>
      </c>
      <c r="B27435" t="s">
        <v>847</v>
      </c>
      <c r="C27435" s="6">
        <v>0</v>
      </c>
    </row>
    <row r="27436" spans="1:3" ht="15" x14ac:dyDescent="0.25">
      <c r="A27436" t="s">
        <v>30452</v>
      </c>
      <c r="B27436" t="s">
        <v>847</v>
      </c>
      <c r="C27436" s="6">
        <v>0</v>
      </c>
    </row>
    <row r="27437" spans="1:3" ht="15" x14ac:dyDescent="0.25">
      <c r="A27437" t="s">
        <v>30453</v>
      </c>
      <c r="B27437" t="s">
        <v>30454</v>
      </c>
      <c r="C27437" s="6">
        <v>0</v>
      </c>
    </row>
    <row r="27438" spans="1:3" ht="15" x14ac:dyDescent="0.25">
      <c r="A27438" t="s">
        <v>30455</v>
      </c>
      <c r="B27438" t="s">
        <v>30454</v>
      </c>
      <c r="C27438" s="6">
        <v>0</v>
      </c>
    </row>
    <row r="27439" spans="1:3" ht="15" x14ac:dyDescent="0.25">
      <c r="A27439" t="s">
        <v>30456</v>
      </c>
      <c r="B27439" t="s">
        <v>30457</v>
      </c>
      <c r="C27439" s="6">
        <v>0</v>
      </c>
    </row>
    <row r="27440" spans="1:3" ht="15" x14ac:dyDescent="0.25">
      <c r="A27440" t="s">
        <v>30458</v>
      </c>
      <c r="B27440" t="s">
        <v>30459</v>
      </c>
      <c r="C27440" s="6">
        <v>0</v>
      </c>
    </row>
    <row r="27441" spans="1:3" ht="15" x14ac:dyDescent="0.25">
      <c r="A27441" t="s">
        <v>30460</v>
      </c>
      <c r="B27441" t="s">
        <v>30459</v>
      </c>
      <c r="C27441" s="6">
        <v>0</v>
      </c>
    </row>
    <row r="27442" spans="1:3" ht="15" x14ac:dyDescent="0.25">
      <c r="A27442" t="s">
        <v>30461</v>
      </c>
      <c r="B27442" t="s">
        <v>30459</v>
      </c>
      <c r="C27442" s="6">
        <v>0</v>
      </c>
    </row>
    <row r="27443" spans="1:3" ht="15" x14ac:dyDescent="0.25">
      <c r="A27443" t="s">
        <v>30462</v>
      </c>
      <c r="B27443" t="s">
        <v>30463</v>
      </c>
      <c r="C27443" s="6">
        <v>0</v>
      </c>
    </row>
    <row r="27444" spans="1:3" ht="15" x14ac:dyDescent="0.25">
      <c r="A27444" t="s">
        <v>30464</v>
      </c>
      <c r="B27444" t="s">
        <v>30463</v>
      </c>
      <c r="C27444" s="6">
        <v>0</v>
      </c>
    </row>
    <row r="27445" spans="1:3" ht="15" x14ac:dyDescent="0.25">
      <c r="A27445" t="s">
        <v>30465</v>
      </c>
      <c r="B27445" t="s">
        <v>30466</v>
      </c>
      <c r="C27445" s="6">
        <v>0</v>
      </c>
    </row>
    <row r="27446" spans="1:3" ht="15" x14ac:dyDescent="0.25">
      <c r="A27446" t="s">
        <v>30467</v>
      </c>
      <c r="B27446" t="s">
        <v>29850</v>
      </c>
      <c r="C27446" s="6">
        <v>0</v>
      </c>
    </row>
    <row r="27447" spans="1:3" ht="15" x14ac:dyDescent="0.25">
      <c r="A27447" t="s">
        <v>30468</v>
      </c>
      <c r="B27447" t="s">
        <v>30469</v>
      </c>
      <c r="C27447" s="6">
        <v>0</v>
      </c>
    </row>
    <row r="27448" spans="1:3" ht="15" x14ac:dyDescent="0.25">
      <c r="A27448" t="s">
        <v>30470</v>
      </c>
      <c r="B27448" t="s">
        <v>30469</v>
      </c>
      <c r="C27448" s="6">
        <v>0</v>
      </c>
    </row>
    <row r="27449" spans="1:3" ht="15" x14ac:dyDescent="0.25">
      <c r="A27449" t="s">
        <v>30471</v>
      </c>
      <c r="B27449" t="s">
        <v>20377</v>
      </c>
      <c r="C27449" s="6">
        <v>0</v>
      </c>
    </row>
    <row r="27450" spans="1:3" ht="15" x14ac:dyDescent="0.25">
      <c r="A27450" t="s">
        <v>30472</v>
      </c>
      <c r="B27450" t="s">
        <v>29923</v>
      </c>
      <c r="C27450" s="6">
        <v>0</v>
      </c>
    </row>
    <row r="27451" spans="1:3" ht="15" x14ac:dyDescent="0.25">
      <c r="A27451" t="s">
        <v>30473</v>
      </c>
      <c r="B27451" t="s">
        <v>30474</v>
      </c>
      <c r="C27451" s="6">
        <v>0</v>
      </c>
    </row>
    <row r="27452" spans="1:3" ht="15" x14ac:dyDescent="0.25">
      <c r="A27452" t="s">
        <v>30475</v>
      </c>
      <c r="B27452" t="s">
        <v>30287</v>
      </c>
      <c r="C27452" s="6">
        <v>0</v>
      </c>
    </row>
    <row r="27453" spans="1:3" ht="15" x14ac:dyDescent="0.25">
      <c r="A27453" t="s">
        <v>30476</v>
      </c>
      <c r="B27453" t="s">
        <v>30477</v>
      </c>
      <c r="C27453" s="6">
        <v>0</v>
      </c>
    </row>
    <row r="27454" spans="1:3" ht="15" x14ac:dyDescent="0.25">
      <c r="A27454" t="s">
        <v>30478</v>
      </c>
      <c r="B27454" t="s">
        <v>30479</v>
      </c>
      <c r="C27454" s="6">
        <v>0</v>
      </c>
    </row>
    <row r="27455" spans="1:3" ht="15" x14ac:dyDescent="0.25">
      <c r="A27455" t="s">
        <v>30480</v>
      </c>
      <c r="B27455" t="s">
        <v>30481</v>
      </c>
      <c r="C27455" s="6">
        <v>0</v>
      </c>
    </row>
    <row r="27456" spans="1:3" ht="15" x14ac:dyDescent="0.25">
      <c r="A27456" t="s">
        <v>30482</v>
      </c>
      <c r="B27456" t="s">
        <v>29852</v>
      </c>
      <c r="C27456" s="6">
        <v>0</v>
      </c>
    </row>
    <row r="27457" spans="1:3" ht="15" x14ac:dyDescent="0.25">
      <c r="A27457" t="s">
        <v>30483</v>
      </c>
      <c r="B27457" t="s">
        <v>29852</v>
      </c>
      <c r="C27457" s="6">
        <v>0</v>
      </c>
    </row>
    <row r="27458" spans="1:3" ht="15" x14ac:dyDescent="0.25">
      <c r="A27458" t="s">
        <v>30484</v>
      </c>
      <c r="B27458" t="s">
        <v>29852</v>
      </c>
      <c r="C27458" s="6">
        <v>0</v>
      </c>
    </row>
    <row r="27459" spans="1:3" ht="15" x14ac:dyDescent="0.25">
      <c r="A27459" t="s">
        <v>30485</v>
      </c>
      <c r="B27459" t="s">
        <v>29852</v>
      </c>
      <c r="C27459" s="6">
        <v>0</v>
      </c>
    </row>
    <row r="27460" spans="1:3" ht="15" x14ac:dyDescent="0.25">
      <c r="A27460" t="s">
        <v>30486</v>
      </c>
      <c r="B27460" t="s">
        <v>29852</v>
      </c>
      <c r="C27460" s="6">
        <v>0</v>
      </c>
    </row>
    <row r="27461" spans="1:3" ht="15" x14ac:dyDescent="0.25">
      <c r="A27461" t="s">
        <v>30487</v>
      </c>
      <c r="B27461" t="s">
        <v>29852</v>
      </c>
      <c r="C27461" s="6">
        <v>0</v>
      </c>
    </row>
    <row r="27462" spans="1:3" ht="15" x14ac:dyDescent="0.25">
      <c r="A27462" t="s">
        <v>30488</v>
      </c>
      <c r="B27462" t="s">
        <v>29852</v>
      </c>
      <c r="C27462" s="6">
        <v>0</v>
      </c>
    </row>
    <row r="27463" spans="1:3" ht="15" x14ac:dyDescent="0.25">
      <c r="A27463" t="s">
        <v>30489</v>
      </c>
      <c r="B27463" t="s">
        <v>30490</v>
      </c>
      <c r="C27463" s="6">
        <v>0</v>
      </c>
    </row>
    <row r="27464" spans="1:3" ht="15" x14ac:dyDescent="0.25">
      <c r="A27464" t="s">
        <v>30491</v>
      </c>
      <c r="B27464" t="s">
        <v>29930</v>
      </c>
      <c r="C27464" s="6">
        <v>0</v>
      </c>
    </row>
    <row r="27465" spans="1:3" ht="15" x14ac:dyDescent="0.25">
      <c r="A27465" t="s">
        <v>30492</v>
      </c>
      <c r="B27465" t="s">
        <v>30493</v>
      </c>
      <c r="C27465" s="6">
        <v>0</v>
      </c>
    </row>
    <row r="27466" spans="1:3" ht="15" x14ac:dyDescent="0.25">
      <c r="A27466" t="s">
        <v>30494</v>
      </c>
      <c r="B27466" t="s">
        <v>30495</v>
      </c>
      <c r="C27466" s="6">
        <v>0</v>
      </c>
    </row>
    <row r="27467" spans="1:3" ht="15" x14ac:dyDescent="0.25">
      <c r="A27467" t="s">
        <v>30496</v>
      </c>
      <c r="B27467" t="s">
        <v>808</v>
      </c>
      <c r="C27467" s="6">
        <v>0</v>
      </c>
    </row>
    <row r="27468" spans="1:3" ht="15" x14ac:dyDescent="0.25">
      <c r="A27468" t="s">
        <v>30497</v>
      </c>
      <c r="B27468" t="s">
        <v>808</v>
      </c>
      <c r="C27468" s="6">
        <v>0</v>
      </c>
    </row>
    <row r="27469" spans="1:3" ht="15" x14ac:dyDescent="0.25">
      <c r="A27469" t="s">
        <v>30498</v>
      </c>
      <c r="B27469" t="s">
        <v>808</v>
      </c>
      <c r="C27469" s="6">
        <v>0</v>
      </c>
    </row>
    <row r="27470" spans="1:3" ht="15" x14ac:dyDescent="0.25">
      <c r="A27470" t="s">
        <v>30499</v>
      </c>
      <c r="B27470" t="s">
        <v>808</v>
      </c>
      <c r="C27470" s="6">
        <v>0</v>
      </c>
    </row>
    <row r="27471" spans="1:3" ht="15" x14ac:dyDescent="0.25">
      <c r="A27471" t="s">
        <v>30500</v>
      </c>
      <c r="B27471" t="s">
        <v>808</v>
      </c>
      <c r="C27471" s="6">
        <v>0</v>
      </c>
    </row>
    <row r="27472" spans="1:3" ht="15" x14ac:dyDescent="0.25">
      <c r="A27472" t="s">
        <v>30501</v>
      </c>
      <c r="B27472" t="s">
        <v>30502</v>
      </c>
      <c r="C27472" s="6">
        <v>0</v>
      </c>
    </row>
    <row r="27473" spans="1:3" ht="15" x14ac:dyDescent="0.25">
      <c r="A27473" t="s">
        <v>30503</v>
      </c>
      <c r="B27473" t="s">
        <v>30504</v>
      </c>
      <c r="C27473" s="6">
        <v>0</v>
      </c>
    </row>
    <row r="27474" spans="1:3" ht="15" x14ac:dyDescent="0.25">
      <c r="A27474" t="s">
        <v>30505</v>
      </c>
      <c r="B27474" t="s">
        <v>30504</v>
      </c>
      <c r="C27474" s="6">
        <v>0</v>
      </c>
    </row>
    <row r="27475" spans="1:3" ht="15" x14ac:dyDescent="0.25">
      <c r="A27475" t="s">
        <v>30506</v>
      </c>
      <c r="B27475" t="s">
        <v>30507</v>
      </c>
      <c r="C27475" s="6">
        <v>0</v>
      </c>
    </row>
    <row r="27476" spans="1:3" ht="15" x14ac:dyDescent="0.25">
      <c r="A27476" t="s">
        <v>30508</v>
      </c>
      <c r="B27476" t="s">
        <v>30507</v>
      </c>
      <c r="C27476" s="6">
        <v>0</v>
      </c>
    </row>
    <row r="27477" spans="1:3" ht="15" x14ac:dyDescent="0.25">
      <c r="A27477" t="s">
        <v>30509</v>
      </c>
      <c r="B27477" t="s">
        <v>30507</v>
      </c>
      <c r="C27477" s="6">
        <v>0</v>
      </c>
    </row>
    <row r="27478" spans="1:3" ht="15" x14ac:dyDescent="0.25">
      <c r="A27478" t="s">
        <v>30510</v>
      </c>
      <c r="B27478" t="s">
        <v>30511</v>
      </c>
      <c r="C27478" s="6">
        <v>0</v>
      </c>
    </row>
    <row r="27479" spans="1:3" ht="15" x14ac:dyDescent="0.25">
      <c r="A27479" t="s">
        <v>30512</v>
      </c>
      <c r="B27479" t="s">
        <v>30511</v>
      </c>
      <c r="C27479" s="6">
        <v>0</v>
      </c>
    </row>
    <row r="27480" spans="1:3" ht="15" x14ac:dyDescent="0.25">
      <c r="A27480" t="s">
        <v>30513</v>
      </c>
      <c r="B27480" t="s">
        <v>30511</v>
      </c>
      <c r="C27480" s="6">
        <v>0</v>
      </c>
    </row>
    <row r="27481" spans="1:3" ht="15" x14ac:dyDescent="0.25">
      <c r="A27481" t="s">
        <v>30514</v>
      </c>
      <c r="B27481" t="s">
        <v>30515</v>
      </c>
      <c r="C27481" s="6">
        <v>0</v>
      </c>
    </row>
    <row r="27482" spans="1:3" ht="15" x14ac:dyDescent="0.25">
      <c r="A27482" t="s">
        <v>30516</v>
      </c>
      <c r="B27482" t="s">
        <v>30515</v>
      </c>
      <c r="C27482" s="6">
        <v>0</v>
      </c>
    </row>
    <row r="27483" spans="1:3" ht="15" x14ac:dyDescent="0.25">
      <c r="A27483" t="s">
        <v>30517</v>
      </c>
      <c r="B27483" t="s">
        <v>30518</v>
      </c>
      <c r="C27483" s="6">
        <v>0</v>
      </c>
    </row>
    <row r="27484" spans="1:3" ht="15" x14ac:dyDescent="0.25">
      <c r="A27484" t="s">
        <v>30519</v>
      </c>
      <c r="B27484" t="s">
        <v>30520</v>
      </c>
      <c r="C27484" s="6">
        <v>0</v>
      </c>
    </row>
    <row r="27485" spans="1:3" ht="15" x14ac:dyDescent="0.25">
      <c r="A27485" t="s">
        <v>30521</v>
      </c>
      <c r="B27485" t="s">
        <v>30522</v>
      </c>
      <c r="C27485" s="6">
        <v>0</v>
      </c>
    </row>
    <row r="27486" spans="1:3" ht="15" x14ac:dyDescent="0.25">
      <c r="A27486" t="s">
        <v>30523</v>
      </c>
      <c r="B27486" t="s">
        <v>30522</v>
      </c>
      <c r="C27486" s="6">
        <v>0</v>
      </c>
    </row>
    <row r="27487" spans="1:3" ht="15" x14ac:dyDescent="0.25">
      <c r="A27487" t="s">
        <v>30524</v>
      </c>
      <c r="B27487" t="s">
        <v>30522</v>
      </c>
      <c r="C27487" s="6">
        <v>0</v>
      </c>
    </row>
    <row r="27488" spans="1:3" ht="15" x14ac:dyDescent="0.25">
      <c r="A27488" t="s">
        <v>30525</v>
      </c>
      <c r="B27488" t="s">
        <v>30526</v>
      </c>
      <c r="C27488" s="6">
        <v>0</v>
      </c>
    </row>
    <row r="27489" spans="1:3" ht="15" x14ac:dyDescent="0.25">
      <c r="A27489" t="s">
        <v>30527</v>
      </c>
      <c r="B27489" t="s">
        <v>30528</v>
      </c>
      <c r="C27489" s="6">
        <v>0</v>
      </c>
    </row>
    <row r="27490" spans="1:3" ht="15" x14ac:dyDescent="0.25">
      <c r="A27490" t="s">
        <v>30529</v>
      </c>
      <c r="B27490" t="s">
        <v>30530</v>
      </c>
      <c r="C27490" s="6">
        <v>0</v>
      </c>
    </row>
    <row r="27491" spans="1:3" ht="15" x14ac:dyDescent="0.25">
      <c r="A27491" t="s">
        <v>30531</v>
      </c>
      <c r="B27491" t="s">
        <v>30532</v>
      </c>
      <c r="C27491" s="6">
        <v>0</v>
      </c>
    </row>
    <row r="27492" spans="1:3" ht="15" x14ac:dyDescent="0.25">
      <c r="A27492" t="s">
        <v>30533</v>
      </c>
      <c r="B27492" t="s">
        <v>24675</v>
      </c>
      <c r="C27492" s="6">
        <v>0</v>
      </c>
    </row>
    <row r="27493" spans="1:3" ht="15" x14ac:dyDescent="0.25">
      <c r="A27493" t="s">
        <v>30534</v>
      </c>
      <c r="B27493" t="s">
        <v>24181</v>
      </c>
      <c r="C27493" s="6">
        <v>0</v>
      </c>
    </row>
    <row r="27494" spans="1:3" ht="15" x14ac:dyDescent="0.25">
      <c r="A27494" t="s">
        <v>30535</v>
      </c>
      <c r="B27494" t="s">
        <v>30536</v>
      </c>
      <c r="C27494" s="6">
        <v>0</v>
      </c>
    </row>
    <row r="27495" spans="1:3" ht="15" x14ac:dyDescent="0.25">
      <c r="A27495" t="s">
        <v>30537</v>
      </c>
      <c r="B27495" t="s">
        <v>29841</v>
      </c>
      <c r="C27495" s="6">
        <v>0</v>
      </c>
    </row>
    <row r="27496" spans="1:3" ht="15" x14ac:dyDescent="0.25">
      <c r="A27496" t="s">
        <v>30538</v>
      </c>
      <c r="B27496" t="s">
        <v>30539</v>
      </c>
      <c r="C27496" s="6">
        <v>0</v>
      </c>
    </row>
    <row r="27497" spans="1:3" ht="15" x14ac:dyDescent="0.25">
      <c r="A27497" t="s">
        <v>30540</v>
      </c>
      <c r="B27497" t="s">
        <v>847</v>
      </c>
      <c r="C27497" s="6">
        <v>0</v>
      </c>
    </row>
    <row r="27498" spans="1:3" ht="15" x14ac:dyDescent="0.25">
      <c r="A27498" t="s">
        <v>30541</v>
      </c>
      <c r="B27498" t="s">
        <v>847</v>
      </c>
      <c r="C27498" s="6">
        <v>0</v>
      </c>
    </row>
    <row r="27499" spans="1:3" ht="15" x14ac:dyDescent="0.25">
      <c r="A27499" t="s">
        <v>30542</v>
      </c>
      <c r="B27499" t="s">
        <v>847</v>
      </c>
      <c r="C27499" s="6">
        <v>0</v>
      </c>
    </row>
    <row r="27500" spans="1:3" ht="15" x14ac:dyDescent="0.25">
      <c r="A27500" t="s">
        <v>30543</v>
      </c>
      <c r="B27500" t="s">
        <v>847</v>
      </c>
      <c r="C27500" s="6">
        <v>0</v>
      </c>
    </row>
    <row r="27501" spans="1:3" ht="15" x14ac:dyDescent="0.25">
      <c r="A27501" t="s">
        <v>30544</v>
      </c>
      <c r="B27501" t="s">
        <v>30545</v>
      </c>
      <c r="C27501" s="6">
        <v>0</v>
      </c>
    </row>
    <row r="27502" spans="1:3" ht="15" x14ac:dyDescent="0.25">
      <c r="A27502" t="s">
        <v>30546</v>
      </c>
      <c r="B27502" t="s">
        <v>30545</v>
      </c>
      <c r="C27502" s="6">
        <v>0</v>
      </c>
    </row>
    <row r="27503" spans="1:3" ht="15" x14ac:dyDescent="0.25">
      <c r="A27503" t="s">
        <v>30547</v>
      </c>
      <c r="B27503" t="s">
        <v>30545</v>
      </c>
      <c r="C27503" s="6">
        <v>0</v>
      </c>
    </row>
    <row r="27504" spans="1:3" ht="15" x14ac:dyDescent="0.25">
      <c r="A27504" t="s">
        <v>30548</v>
      </c>
      <c r="B27504" t="s">
        <v>30549</v>
      </c>
      <c r="C27504" s="6">
        <v>0</v>
      </c>
    </row>
    <row r="27505" spans="1:3" ht="15" x14ac:dyDescent="0.25">
      <c r="A27505" t="s">
        <v>30550</v>
      </c>
      <c r="B27505" t="s">
        <v>30549</v>
      </c>
      <c r="C27505" s="6">
        <v>0</v>
      </c>
    </row>
    <row r="27506" spans="1:3" ht="15" x14ac:dyDescent="0.25">
      <c r="A27506" t="s">
        <v>30551</v>
      </c>
      <c r="B27506" t="s">
        <v>30549</v>
      </c>
      <c r="C27506" s="6">
        <v>0</v>
      </c>
    </row>
    <row r="27507" spans="1:3" ht="15" x14ac:dyDescent="0.25">
      <c r="A27507" t="s">
        <v>30552</v>
      </c>
      <c r="B27507" t="s">
        <v>30549</v>
      </c>
      <c r="C27507" s="6">
        <v>0</v>
      </c>
    </row>
    <row r="27508" spans="1:3" ht="15" x14ac:dyDescent="0.25">
      <c r="A27508" t="s">
        <v>30553</v>
      </c>
      <c r="B27508" t="s">
        <v>30310</v>
      </c>
      <c r="C27508" s="6">
        <v>0</v>
      </c>
    </row>
    <row r="27509" spans="1:3" ht="15" x14ac:dyDescent="0.25">
      <c r="A27509" t="s">
        <v>30554</v>
      </c>
      <c r="B27509" t="s">
        <v>29850</v>
      </c>
      <c r="C27509" s="6">
        <v>0</v>
      </c>
    </row>
    <row r="27510" spans="1:3" ht="15" x14ac:dyDescent="0.25">
      <c r="A27510" t="s">
        <v>30555</v>
      </c>
      <c r="B27510" t="s">
        <v>29850</v>
      </c>
      <c r="C27510" s="6">
        <v>0</v>
      </c>
    </row>
    <row r="27511" spans="1:3" ht="15" x14ac:dyDescent="0.25">
      <c r="A27511" t="s">
        <v>30556</v>
      </c>
      <c r="B27511" t="s">
        <v>20377</v>
      </c>
      <c r="C27511" s="6">
        <v>0</v>
      </c>
    </row>
    <row r="27512" spans="1:3" ht="15" x14ac:dyDescent="0.25">
      <c r="A27512" t="s">
        <v>30557</v>
      </c>
      <c r="B27512" t="s">
        <v>20377</v>
      </c>
      <c r="C27512" s="6">
        <v>0</v>
      </c>
    </row>
    <row r="27513" spans="1:3" ht="15" x14ac:dyDescent="0.25">
      <c r="A27513" t="s">
        <v>30558</v>
      </c>
      <c r="B27513" t="s">
        <v>30277</v>
      </c>
      <c r="C27513" s="6">
        <v>0</v>
      </c>
    </row>
    <row r="27514" spans="1:3" ht="15" x14ac:dyDescent="0.25">
      <c r="A27514" t="s">
        <v>30559</v>
      </c>
      <c r="B27514" t="s">
        <v>30560</v>
      </c>
      <c r="C27514" s="6">
        <v>0</v>
      </c>
    </row>
    <row r="27515" spans="1:3" ht="15" x14ac:dyDescent="0.25">
      <c r="A27515" t="s">
        <v>30561</v>
      </c>
      <c r="B27515" t="s">
        <v>30560</v>
      </c>
      <c r="C27515" s="6">
        <v>0</v>
      </c>
    </row>
    <row r="27516" spans="1:3" ht="15" x14ac:dyDescent="0.25">
      <c r="A27516" t="s">
        <v>30562</v>
      </c>
      <c r="B27516" t="s">
        <v>691</v>
      </c>
      <c r="C27516" s="6">
        <v>0</v>
      </c>
    </row>
    <row r="27517" spans="1:3" ht="15" x14ac:dyDescent="0.25">
      <c r="A27517" t="s">
        <v>30563</v>
      </c>
      <c r="B27517" t="s">
        <v>691</v>
      </c>
      <c r="C27517" s="6">
        <v>0</v>
      </c>
    </row>
    <row r="27518" spans="1:3" ht="15" x14ac:dyDescent="0.25">
      <c r="A27518" t="s">
        <v>30564</v>
      </c>
      <c r="B27518" t="s">
        <v>30196</v>
      </c>
      <c r="C27518" s="6">
        <v>0</v>
      </c>
    </row>
    <row r="27519" spans="1:3" ht="15" x14ac:dyDescent="0.25">
      <c r="A27519" t="s">
        <v>30565</v>
      </c>
      <c r="B27519" t="s">
        <v>29852</v>
      </c>
      <c r="C27519" s="6">
        <v>0</v>
      </c>
    </row>
    <row r="27520" spans="1:3" ht="15" x14ac:dyDescent="0.25">
      <c r="A27520" t="s">
        <v>30566</v>
      </c>
      <c r="B27520" t="s">
        <v>29852</v>
      </c>
      <c r="C27520" s="6">
        <v>0</v>
      </c>
    </row>
    <row r="27521" spans="1:3" ht="15" x14ac:dyDescent="0.25">
      <c r="A27521" t="s">
        <v>30567</v>
      </c>
      <c r="B27521" t="s">
        <v>29852</v>
      </c>
      <c r="C27521" s="6">
        <v>0</v>
      </c>
    </row>
    <row r="27522" spans="1:3" ht="15" x14ac:dyDescent="0.25">
      <c r="A27522" t="s">
        <v>30568</v>
      </c>
      <c r="B27522" t="s">
        <v>29852</v>
      </c>
      <c r="C27522" s="6">
        <v>0</v>
      </c>
    </row>
    <row r="27523" spans="1:3" ht="15" x14ac:dyDescent="0.25">
      <c r="A27523" t="s">
        <v>30569</v>
      </c>
      <c r="B27523" t="s">
        <v>29854</v>
      </c>
      <c r="C27523" s="6">
        <v>0</v>
      </c>
    </row>
    <row r="27524" spans="1:3" ht="15" x14ac:dyDescent="0.25">
      <c r="A27524" t="s">
        <v>30570</v>
      </c>
      <c r="B27524" t="s">
        <v>29854</v>
      </c>
      <c r="C27524" s="6">
        <v>0</v>
      </c>
    </row>
    <row r="27525" spans="1:3" ht="15" x14ac:dyDescent="0.25">
      <c r="A27525" t="s">
        <v>30571</v>
      </c>
      <c r="B27525" t="s">
        <v>30572</v>
      </c>
      <c r="C27525" s="6">
        <v>0</v>
      </c>
    </row>
    <row r="27526" spans="1:3" ht="15" x14ac:dyDescent="0.25">
      <c r="A27526" t="s">
        <v>30573</v>
      </c>
      <c r="B27526" t="s">
        <v>808</v>
      </c>
      <c r="C27526" s="6">
        <v>0</v>
      </c>
    </row>
    <row r="27527" spans="1:3" ht="15" x14ac:dyDescent="0.25">
      <c r="A27527" t="s">
        <v>30574</v>
      </c>
      <c r="B27527" t="s">
        <v>808</v>
      </c>
      <c r="C27527" s="6">
        <v>0</v>
      </c>
    </row>
    <row r="27528" spans="1:3" ht="15" x14ac:dyDescent="0.25">
      <c r="A27528" t="s">
        <v>30575</v>
      </c>
      <c r="B27528" t="s">
        <v>808</v>
      </c>
      <c r="C27528" s="6">
        <v>0</v>
      </c>
    </row>
    <row r="27529" spans="1:3" ht="15" x14ac:dyDescent="0.25">
      <c r="A27529" t="s">
        <v>30576</v>
      </c>
      <c r="B27529" t="s">
        <v>808</v>
      </c>
      <c r="C27529" s="6">
        <v>0</v>
      </c>
    </row>
    <row r="27530" spans="1:3" ht="15" x14ac:dyDescent="0.25">
      <c r="A27530" t="s">
        <v>30577</v>
      </c>
      <c r="B27530" t="s">
        <v>808</v>
      </c>
      <c r="C27530" s="6">
        <v>0</v>
      </c>
    </row>
    <row r="27531" spans="1:3" ht="15" x14ac:dyDescent="0.25">
      <c r="A27531" t="s">
        <v>30578</v>
      </c>
      <c r="B27531" t="s">
        <v>808</v>
      </c>
      <c r="C27531" s="6">
        <v>0</v>
      </c>
    </row>
    <row r="27532" spans="1:3" ht="15" x14ac:dyDescent="0.25">
      <c r="A27532" t="s">
        <v>30579</v>
      </c>
      <c r="B27532" t="s">
        <v>808</v>
      </c>
      <c r="C27532" s="6">
        <v>0</v>
      </c>
    </row>
    <row r="27533" spans="1:3" ht="15" x14ac:dyDescent="0.25">
      <c r="A27533" t="s">
        <v>30580</v>
      </c>
      <c r="B27533" t="s">
        <v>808</v>
      </c>
      <c r="C27533" s="6">
        <v>0</v>
      </c>
    </row>
    <row r="27534" spans="1:3" ht="15" x14ac:dyDescent="0.25">
      <c r="A27534" t="s">
        <v>30581</v>
      </c>
      <c r="B27534" t="s">
        <v>30582</v>
      </c>
      <c r="C27534" s="6">
        <v>0</v>
      </c>
    </row>
    <row r="27535" spans="1:3" ht="15" x14ac:dyDescent="0.25">
      <c r="A27535" t="s">
        <v>30583</v>
      </c>
      <c r="B27535" t="s">
        <v>30584</v>
      </c>
      <c r="C27535" s="6">
        <v>0</v>
      </c>
    </row>
    <row r="27536" spans="1:3" ht="15" x14ac:dyDescent="0.25">
      <c r="A27536" t="s">
        <v>30585</v>
      </c>
      <c r="B27536" t="s">
        <v>29955</v>
      </c>
      <c r="C27536" s="6">
        <v>0</v>
      </c>
    </row>
    <row r="27537" spans="1:3" ht="15" x14ac:dyDescent="0.25">
      <c r="A27537" t="s">
        <v>30586</v>
      </c>
      <c r="B27537" t="s">
        <v>722</v>
      </c>
      <c r="C27537" s="6">
        <v>0</v>
      </c>
    </row>
    <row r="27538" spans="1:3" ht="15" x14ac:dyDescent="0.25">
      <c r="A27538" t="s">
        <v>30587</v>
      </c>
      <c r="B27538" t="s">
        <v>30588</v>
      </c>
      <c r="C27538" s="6">
        <v>0</v>
      </c>
    </row>
    <row r="27539" spans="1:3" ht="15" x14ac:dyDescent="0.25">
      <c r="A27539" t="s">
        <v>30589</v>
      </c>
      <c r="B27539" t="s">
        <v>30590</v>
      </c>
      <c r="C27539" s="6">
        <v>0</v>
      </c>
    </row>
    <row r="27540" spans="1:3" ht="15" x14ac:dyDescent="0.25">
      <c r="A27540" t="s">
        <v>30591</v>
      </c>
      <c r="B27540" t="s">
        <v>30592</v>
      </c>
      <c r="C27540" s="6">
        <v>0</v>
      </c>
    </row>
    <row r="27541" spans="1:3" ht="15" x14ac:dyDescent="0.25">
      <c r="A27541" t="s">
        <v>30593</v>
      </c>
      <c r="B27541" t="s">
        <v>30592</v>
      </c>
      <c r="C27541" s="6">
        <v>0</v>
      </c>
    </row>
    <row r="27542" spans="1:3" ht="15" x14ac:dyDescent="0.25">
      <c r="A27542" t="s">
        <v>30594</v>
      </c>
      <c r="B27542" t="s">
        <v>30592</v>
      </c>
      <c r="C27542" s="6">
        <v>0</v>
      </c>
    </row>
    <row r="27543" spans="1:3" ht="15" x14ac:dyDescent="0.25">
      <c r="A27543" t="s">
        <v>30595</v>
      </c>
      <c r="B27543" t="s">
        <v>30596</v>
      </c>
      <c r="C27543" s="6">
        <v>0</v>
      </c>
    </row>
    <row r="27544" spans="1:3" ht="15" x14ac:dyDescent="0.25">
      <c r="A27544" t="s">
        <v>30597</v>
      </c>
      <c r="B27544" t="s">
        <v>30596</v>
      </c>
      <c r="C27544" s="6">
        <v>0</v>
      </c>
    </row>
    <row r="27545" spans="1:3" ht="15" x14ac:dyDescent="0.25">
      <c r="A27545" t="s">
        <v>30598</v>
      </c>
      <c r="B27545" t="s">
        <v>20377</v>
      </c>
      <c r="C27545" s="6">
        <v>0</v>
      </c>
    </row>
    <row r="27546" spans="1:3" ht="15" x14ac:dyDescent="0.25">
      <c r="A27546" t="s">
        <v>30599</v>
      </c>
      <c r="B27546" t="s">
        <v>29923</v>
      </c>
      <c r="C27546" s="6">
        <v>0</v>
      </c>
    </row>
    <row r="27547" spans="1:3" ht="15" x14ac:dyDescent="0.25">
      <c r="A27547" t="s">
        <v>30600</v>
      </c>
      <c r="B27547" t="s">
        <v>691</v>
      </c>
      <c r="C27547" s="6">
        <v>0</v>
      </c>
    </row>
    <row r="27548" spans="1:3" ht="15" x14ac:dyDescent="0.25">
      <c r="A27548" t="s">
        <v>30601</v>
      </c>
      <c r="B27548" t="s">
        <v>29852</v>
      </c>
      <c r="C27548" s="6">
        <v>0</v>
      </c>
    </row>
    <row r="27549" spans="1:3" ht="15" x14ac:dyDescent="0.25">
      <c r="A27549" t="s">
        <v>30602</v>
      </c>
      <c r="B27549" t="s">
        <v>29852</v>
      </c>
      <c r="C27549" s="6">
        <v>0</v>
      </c>
    </row>
    <row r="27550" spans="1:3" ht="15" x14ac:dyDescent="0.25">
      <c r="A27550" t="s">
        <v>30603</v>
      </c>
      <c r="B27550" t="s">
        <v>808</v>
      </c>
      <c r="C27550" s="6">
        <v>0</v>
      </c>
    </row>
    <row r="27551" spans="1:3" ht="15" x14ac:dyDescent="0.25">
      <c r="A27551" t="s">
        <v>30604</v>
      </c>
      <c r="B27551" t="s">
        <v>808</v>
      </c>
      <c r="C27551" s="6">
        <v>0</v>
      </c>
    </row>
    <row r="27552" spans="1:3" ht="15" x14ac:dyDescent="0.25">
      <c r="A27552" t="s">
        <v>30605</v>
      </c>
      <c r="B27552" t="s">
        <v>808</v>
      </c>
      <c r="C27552" s="6">
        <v>0</v>
      </c>
    </row>
    <row r="27553" spans="1:3" ht="15" x14ac:dyDescent="0.25">
      <c r="A27553" t="s">
        <v>30606</v>
      </c>
      <c r="B27553" t="s">
        <v>808</v>
      </c>
      <c r="C27553" s="6">
        <v>0</v>
      </c>
    </row>
    <row r="27554" spans="1:3" ht="15" x14ac:dyDescent="0.25">
      <c r="A27554" t="s">
        <v>30607</v>
      </c>
      <c r="B27554" t="s">
        <v>30608</v>
      </c>
      <c r="C27554" s="6">
        <v>0</v>
      </c>
    </row>
    <row r="27555" spans="1:3" ht="15" x14ac:dyDescent="0.25">
      <c r="A27555" t="s">
        <v>30609</v>
      </c>
      <c r="B27555" t="s">
        <v>30608</v>
      </c>
      <c r="C27555" s="6">
        <v>0</v>
      </c>
    </row>
    <row r="27556" spans="1:3" ht="15" x14ac:dyDescent="0.25">
      <c r="A27556" t="s">
        <v>30610</v>
      </c>
      <c r="B27556" t="s">
        <v>30611</v>
      </c>
      <c r="C27556" s="6">
        <v>0</v>
      </c>
    </row>
    <row r="27557" spans="1:3" ht="15" x14ac:dyDescent="0.25">
      <c r="A27557" t="s">
        <v>30612</v>
      </c>
      <c r="B27557" t="s">
        <v>30613</v>
      </c>
      <c r="C27557" s="6">
        <v>0</v>
      </c>
    </row>
    <row r="27558" spans="1:3" ht="15" x14ac:dyDescent="0.25">
      <c r="A27558" t="s">
        <v>30614</v>
      </c>
      <c r="B27558" t="s">
        <v>30271</v>
      </c>
      <c r="C27558" s="6">
        <v>0</v>
      </c>
    </row>
    <row r="27559" spans="1:3" ht="15" x14ac:dyDescent="0.25">
      <c r="A27559" t="s">
        <v>30615</v>
      </c>
      <c r="B27559" t="s">
        <v>30616</v>
      </c>
      <c r="C27559" s="6">
        <v>0</v>
      </c>
    </row>
    <row r="27560" spans="1:3" ht="15" x14ac:dyDescent="0.25">
      <c r="A27560" t="s">
        <v>30617</v>
      </c>
      <c r="B27560" t="s">
        <v>30616</v>
      </c>
      <c r="C27560" s="6">
        <v>0</v>
      </c>
    </row>
    <row r="27561" spans="1:3" ht="15" x14ac:dyDescent="0.25">
      <c r="A27561" t="s">
        <v>30618</v>
      </c>
      <c r="B27561" t="s">
        <v>30619</v>
      </c>
      <c r="C27561" s="6">
        <v>0</v>
      </c>
    </row>
    <row r="27562" spans="1:3" ht="15" x14ac:dyDescent="0.25">
      <c r="A27562" t="s">
        <v>30620</v>
      </c>
      <c r="B27562" t="s">
        <v>29951</v>
      </c>
      <c r="C27562" s="6">
        <v>0</v>
      </c>
    </row>
    <row r="27563" spans="1:3" ht="15" x14ac:dyDescent="0.25">
      <c r="A27563" t="s">
        <v>30621</v>
      </c>
      <c r="B27563" t="s">
        <v>29951</v>
      </c>
      <c r="C27563" s="6">
        <v>0</v>
      </c>
    </row>
    <row r="27564" spans="1:3" ht="15" x14ac:dyDescent="0.25">
      <c r="A27564" t="s">
        <v>30622</v>
      </c>
      <c r="B27564" t="s">
        <v>30623</v>
      </c>
      <c r="C27564" s="6">
        <v>0</v>
      </c>
    </row>
    <row r="27565" spans="1:3" ht="15" x14ac:dyDescent="0.25">
      <c r="A27565" t="s">
        <v>30624</v>
      </c>
      <c r="B27565" t="s">
        <v>30625</v>
      </c>
      <c r="C27565" s="6">
        <v>0</v>
      </c>
    </row>
    <row r="27566" spans="1:3" ht="15" x14ac:dyDescent="0.25">
      <c r="A27566" t="s">
        <v>30626</v>
      </c>
      <c r="B27566" t="s">
        <v>30625</v>
      </c>
      <c r="C27566" s="6">
        <v>0</v>
      </c>
    </row>
    <row r="27567" spans="1:3" ht="15" x14ac:dyDescent="0.25">
      <c r="A27567" t="s">
        <v>30627</v>
      </c>
      <c r="B27567" t="s">
        <v>30628</v>
      </c>
      <c r="C27567" s="6">
        <v>0</v>
      </c>
    </row>
    <row r="27568" spans="1:3" ht="15" x14ac:dyDescent="0.25">
      <c r="A27568" t="s">
        <v>30629</v>
      </c>
      <c r="B27568" t="s">
        <v>30628</v>
      </c>
      <c r="C27568" s="6">
        <v>0</v>
      </c>
    </row>
    <row r="27569" spans="1:3" ht="15" x14ac:dyDescent="0.25">
      <c r="A27569" t="s">
        <v>30630</v>
      </c>
      <c r="B27569" t="s">
        <v>30631</v>
      </c>
      <c r="C27569" s="6">
        <v>0</v>
      </c>
    </row>
    <row r="27570" spans="1:3" ht="15" x14ac:dyDescent="0.25">
      <c r="A27570" t="s">
        <v>30632</v>
      </c>
      <c r="B27570" t="s">
        <v>30633</v>
      </c>
      <c r="C27570" s="6">
        <v>0</v>
      </c>
    </row>
    <row r="27571" spans="1:3" ht="15" x14ac:dyDescent="0.25">
      <c r="A27571" t="s">
        <v>30634</v>
      </c>
      <c r="B27571" t="s">
        <v>29974</v>
      </c>
      <c r="C27571" s="6">
        <v>0</v>
      </c>
    </row>
    <row r="27572" spans="1:3" ht="15" x14ac:dyDescent="0.25">
      <c r="A27572" t="s">
        <v>30635</v>
      </c>
      <c r="B27572" t="s">
        <v>29974</v>
      </c>
      <c r="C27572" s="6">
        <v>0</v>
      </c>
    </row>
    <row r="27573" spans="1:3" ht="15" x14ac:dyDescent="0.25">
      <c r="A27573" t="s">
        <v>30636</v>
      </c>
      <c r="B27573" t="s">
        <v>29974</v>
      </c>
      <c r="C27573" s="6">
        <v>0</v>
      </c>
    </row>
    <row r="27574" spans="1:3" ht="15" x14ac:dyDescent="0.25">
      <c r="A27574" t="s">
        <v>30637</v>
      </c>
      <c r="B27574" t="s">
        <v>30638</v>
      </c>
      <c r="C27574" s="6">
        <v>0</v>
      </c>
    </row>
    <row r="27575" spans="1:3" ht="15" x14ac:dyDescent="0.25">
      <c r="A27575" t="s">
        <v>30639</v>
      </c>
      <c r="B27575" t="s">
        <v>30638</v>
      </c>
      <c r="C27575" s="6">
        <v>0</v>
      </c>
    </row>
    <row r="27576" spans="1:3" ht="15" x14ac:dyDescent="0.25">
      <c r="A27576" t="s">
        <v>30640</v>
      </c>
      <c r="B27576" t="s">
        <v>30638</v>
      </c>
      <c r="C27576" s="6">
        <v>0</v>
      </c>
    </row>
    <row r="27577" spans="1:3" ht="15" x14ac:dyDescent="0.25">
      <c r="A27577" t="s">
        <v>30641</v>
      </c>
      <c r="B27577" t="s">
        <v>30638</v>
      </c>
      <c r="C27577" s="6">
        <v>0</v>
      </c>
    </row>
    <row r="27578" spans="1:3" ht="15" x14ac:dyDescent="0.25">
      <c r="A27578" t="s">
        <v>30642</v>
      </c>
      <c r="B27578" t="s">
        <v>30638</v>
      </c>
      <c r="C27578" s="6">
        <v>0</v>
      </c>
    </row>
    <row r="27579" spans="1:3" ht="15" x14ac:dyDescent="0.25">
      <c r="A27579" t="s">
        <v>30643</v>
      </c>
      <c r="B27579" t="s">
        <v>30644</v>
      </c>
      <c r="C27579" s="6">
        <v>0</v>
      </c>
    </row>
    <row r="27580" spans="1:3" ht="15" x14ac:dyDescent="0.25">
      <c r="A27580" t="s">
        <v>30645</v>
      </c>
      <c r="B27580" t="s">
        <v>30646</v>
      </c>
      <c r="C27580" s="6">
        <v>0</v>
      </c>
    </row>
    <row r="27581" spans="1:3" ht="15" x14ac:dyDescent="0.25">
      <c r="A27581" t="s">
        <v>30647</v>
      </c>
      <c r="B27581" t="s">
        <v>30648</v>
      </c>
      <c r="C27581" s="6">
        <v>0</v>
      </c>
    </row>
    <row r="27582" spans="1:3" ht="15" x14ac:dyDescent="0.25">
      <c r="A27582" t="s">
        <v>30649</v>
      </c>
      <c r="B27582" t="s">
        <v>30650</v>
      </c>
      <c r="C27582" s="6">
        <v>0</v>
      </c>
    </row>
    <row r="27583" spans="1:3" ht="15" x14ac:dyDescent="0.25">
      <c r="A27583" t="s">
        <v>30651</v>
      </c>
      <c r="B27583" t="s">
        <v>30652</v>
      </c>
      <c r="C27583" s="6">
        <v>0</v>
      </c>
    </row>
    <row r="27584" spans="1:3" ht="15" x14ac:dyDescent="0.25">
      <c r="A27584" t="s">
        <v>30653</v>
      </c>
      <c r="B27584" t="s">
        <v>30654</v>
      </c>
      <c r="C27584" s="6">
        <v>0</v>
      </c>
    </row>
    <row r="27585" spans="1:3" ht="15" x14ac:dyDescent="0.25">
      <c r="A27585" t="s">
        <v>30655</v>
      </c>
      <c r="B27585" t="s">
        <v>30654</v>
      </c>
      <c r="C27585" s="6">
        <v>0</v>
      </c>
    </row>
    <row r="27586" spans="1:3" ht="15" x14ac:dyDescent="0.25">
      <c r="A27586" t="s">
        <v>30656</v>
      </c>
      <c r="B27586" t="s">
        <v>30654</v>
      </c>
      <c r="C27586" s="6">
        <v>0</v>
      </c>
    </row>
    <row r="27587" spans="1:3" ht="15" x14ac:dyDescent="0.25">
      <c r="A27587" t="s">
        <v>30657</v>
      </c>
      <c r="B27587" t="s">
        <v>30658</v>
      </c>
      <c r="C27587" s="6">
        <v>0</v>
      </c>
    </row>
    <row r="27588" spans="1:3" ht="15" x14ac:dyDescent="0.25">
      <c r="A27588" t="s">
        <v>30659</v>
      </c>
      <c r="B27588" t="s">
        <v>30658</v>
      </c>
      <c r="C27588" s="6">
        <v>0</v>
      </c>
    </row>
    <row r="27589" spans="1:3" ht="15" x14ac:dyDescent="0.25">
      <c r="A27589" t="s">
        <v>30660</v>
      </c>
      <c r="B27589" t="s">
        <v>30658</v>
      </c>
      <c r="C27589" s="6">
        <v>0</v>
      </c>
    </row>
    <row r="27590" spans="1:3" ht="15" x14ac:dyDescent="0.25">
      <c r="A27590" t="s">
        <v>30661</v>
      </c>
      <c r="B27590" t="s">
        <v>30658</v>
      </c>
      <c r="C27590" s="6">
        <v>0</v>
      </c>
    </row>
    <row r="27591" spans="1:3" ht="15" x14ac:dyDescent="0.25">
      <c r="A27591" t="s">
        <v>30662</v>
      </c>
      <c r="B27591" t="s">
        <v>30663</v>
      </c>
      <c r="C27591" s="6">
        <v>0</v>
      </c>
    </row>
    <row r="27592" spans="1:3" ht="15" x14ac:dyDescent="0.25">
      <c r="A27592" t="s">
        <v>30664</v>
      </c>
      <c r="B27592" t="s">
        <v>30665</v>
      </c>
      <c r="C27592" s="6">
        <v>0</v>
      </c>
    </row>
    <row r="27593" spans="1:3" ht="15" x14ac:dyDescent="0.25">
      <c r="A27593" t="s">
        <v>30666</v>
      </c>
      <c r="B27593" t="s">
        <v>30665</v>
      </c>
      <c r="C27593" s="6">
        <v>0</v>
      </c>
    </row>
    <row r="27594" spans="1:3" ht="15" x14ac:dyDescent="0.25">
      <c r="A27594" t="s">
        <v>30667</v>
      </c>
      <c r="B27594" t="s">
        <v>30665</v>
      </c>
      <c r="C27594" s="6">
        <v>0</v>
      </c>
    </row>
    <row r="27595" spans="1:3" ht="15" x14ac:dyDescent="0.25">
      <c r="A27595" t="s">
        <v>30668</v>
      </c>
      <c r="B27595" t="s">
        <v>30669</v>
      </c>
      <c r="C27595" s="6">
        <v>0</v>
      </c>
    </row>
    <row r="27596" spans="1:3" ht="15" x14ac:dyDescent="0.25">
      <c r="A27596" t="s">
        <v>30670</v>
      </c>
      <c r="B27596" t="s">
        <v>30669</v>
      </c>
      <c r="C27596" s="6">
        <v>0</v>
      </c>
    </row>
    <row r="27597" spans="1:3" ht="15" x14ac:dyDescent="0.25">
      <c r="A27597" t="s">
        <v>30671</v>
      </c>
      <c r="B27597" t="s">
        <v>30669</v>
      </c>
      <c r="C27597" s="6">
        <v>0</v>
      </c>
    </row>
    <row r="27598" spans="1:3" ht="15" x14ac:dyDescent="0.25">
      <c r="A27598" t="s">
        <v>30672</v>
      </c>
      <c r="B27598" t="s">
        <v>30669</v>
      </c>
      <c r="C27598" s="6">
        <v>0</v>
      </c>
    </row>
    <row r="27599" spans="1:3" ht="15" x14ac:dyDescent="0.25">
      <c r="A27599" t="s">
        <v>30673</v>
      </c>
      <c r="B27599" t="s">
        <v>30669</v>
      </c>
      <c r="C27599" s="6">
        <v>0</v>
      </c>
    </row>
    <row r="27600" spans="1:3" ht="15" x14ac:dyDescent="0.25">
      <c r="A27600" t="s">
        <v>30674</v>
      </c>
      <c r="B27600" t="s">
        <v>30669</v>
      </c>
      <c r="C27600" s="6">
        <v>0</v>
      </c>
    </row>
    <row r="27601" spans="1:3" ht="15" x14ac:dyDescent="0.25">
      <c r="A27601" t="s">
        <v>30675</v>
      </c>
      <c r="B27601" t="s">
        <v>30669</v>
      </c>
      <c r="C27601" s="6">
        <v>0</v>
      </c>
    </row>
    <row r="27602" spans="1:3" ht="15" x14ac:dyDescent="0.25">
      <c r="A27602" t="s">
        <v>30676</v>
      </c>
      <c r="B27602" t="s">
        <v>30677</v>
      </c>
      <c r="C27602" s="6">
        <v>0</v>
      </c>
    </row>
    <row r="27603" spans="1:3" ht="15" x14ac:dyDescent="0.25">
      <c r="A27603" t="s">
        <v>30678</v>
      </c>
      <c r="B27603" t="s">
        <v>30677</v>
      </c>
      <c r="C27603" s="6">
        <v>0</v>
      </c>
    </row>
    <row r="27604" spans="1:3" ht="15" x14ac:dyDescent="0.25">
      <c r="A27604" t="s">
        <v>30679</v>
      </c>
      <c r="B27604" t="s">
        <v>30677</v>
      </c>
      <c r="C27604" s="6">
        <v>0</v>
      </c>
    </row>
    <row r="27605" spans="1:3" ht="15" x14ac:dyDescent="0.25">
      <c r="A27605" t="s">
        <v>30680</v>
      </c>
      <c r="B27605" t="s">
        <v>30681</v>
      </c>
      <c r="C27605" s="6">
        <v>0</v>
      </c>
    </row>
    <row r="27606" spans="1:3" ht="15" x14ac:dyDescent="0.25">
      <c r="A27606" t="s">
        <v>30682</v>
      </c>
      <c r="B27606" t="s">
        <v>30681</v>
      </c>
      <c r="C27606" s="6">
        <v>0</v>
      </c>
    </row>
    <row r="27607" spans="1:3" ht="15" x14ac:dyDescent="0.25">
      <c r="A27607" t="s">
        <v>30683</v>
      </c>
      <c r="B27607" t="s">
        <v>30681</v>
      </c>
      <c r="C27607" s="6">
        <v>0</v>
      </c>
    </row>
    <row r="27608" spans="1:3" ht="15" x14ac:dyDescent="0.25">
      <c r="A27608" t="s">
        <v>30684</v>
      </c>
      <c r="B27608" t="s">
        <v>30685</v>
      </c>
      <c r="C27608" s="6">
        <v>0</v>
      </c>
    </row>
    <row r="27609" spans="1:3" ht="15" x14ac:dyDescent="0.25">
      <c r="A27609" t="s">
        <v>30686</v>
      </c>
      <c r="B27609" t="s">
        <v>30687</v>
      </c>
      <c r="C27609" s="6">
        <v>0</v>
      </c>
    </row>
    <row r="27610" spans="1:3" ht="15" x14ac:dyDescent="0.25">
      <c r="A27610" t="s">
        <v>30688</v>
      </c>
      <c r="B27610" t="s">
        <v>30689</v>
      </c>
      <c r="C27610" s="6">
        <v>0</v>
      </c>
    </row>
    <row r="27611" spans="1:3" ht="15" x14ac:dyDescent="0.25">
      <c r="A27611" t="s">
        <v>30690</v>
      </c>
      <c r="B27611" t="s">
        <v>30691</v>
      </c>
      <c r="C27611" s="6">
        <v>0</v>
      </c>
    </row>
    <row r="27612" spans="1:3" ht="15" x14ac:dyDescent="0.25">
      <c r="A27612" t="s">
        <v>30692</v>
      </c>
      <c r="B27612" t="s">
        <v>30693</v>
      </c>
      <c r="C27612" s="6">
        <v>0</v>
      </c>
    </row>
    <row r="27613" spans="1:3" ht="15" x14ac:dyDescent="0.25">
      <c r="A27613" t="s">
        <v>30694</v>
      </c>
      <c r="B27613" t="s">
        <v>30693</v>
      </c>
      <c r="C27613" s="6">
        <v>0</v>
      </c>
    </row>
    <row r="27614" spans="1:3" ht="15" x14ac:dyDescent="0.25">
      <c r="A27614" t="s">
        <v>30695</v>
      </c>
      <c r="B27614" t="s">
        <v>30194</v>
      </c>
      <c r="C27614" s="6">
        <v>0</v>
      </c>
    </row>
    <row r="27615" spans="1:3" ht="15" x14ac:dyDescent="0.25">
      <c r="A27615" t="s">
        <v>30696</v>
      </c>
      <c r="B27615" t="s">
        <v>30194</v>
      </c>
      <c r="C27615" s="6">
        <v>0</v>
      </c>
    </row>
    <row r="27616" spans="1:3" ht="15" x14ac:dyDescent="0.25">
      <c r="A27616" t="s">
        <v>30697</v>
      </c>
      <c r="B27616" t="s">
        <v>691</v>
      </c>
      <c r="C27616" s="6">
        <v>0</v>
      </c>
    </row>
    <row r="27617" spans="1:3" ht="15" x14ac:dyDescent="0.25">
      <c r="A27617" t="s">
        <v>30698</v>
      </c>
      <c r="B27617" t="s">
        <v>691</v>
      </c>
      <c r="C27617" s="6">
        <v>0</v>
      </c>
    </row>
    <row r="27618" spans="1:3" ht="15" x14ac:dyDescent="0.25">
      <c r="A27618" t="s">
        <v>30699</v>
      </c>
      <c r="B27618" t="s">
        <v>846</v>
      </c>
      <c r="C27618" s="6">
        <v>0</v>
      </c>
    </row>
    <row r="27619" spans="1:3" ht="15" x14ac:dyDescent="0.25">
      <c r="A27619" t="s">
        <v>30700</v>
      </c>
      <c r="B27619" t="s">
        <v>846</v>
      </c>
      <c r="C27619" s="6">
        <v>0</v>
      </c>
    </row>
    <row r="27620" spans="1:3" ht="15" x14ac:dyDescent="0.25">
      <c r="A27620" t="s">
        <v>30701</v>
      </c>
      <c r="B27620" t="s">
        <v>846</v>
      </c>
      <c r="C27620" s="6">
        <v>0</v>
      </c>
    </row>
    <row r="27621" spans="1:3" ht="15" x14ac:dyDescent="0.25">
      <c r="A27621" t="s">
        <v>30702</v>
      </c>
      <c r="B27621" t="s">
        <v>29986</v>
      </c>
      <c r="C27621" s="6">
        <v>0</v>
      </c>
    </row>
    <row r="27622" spans="1:3" ht="15" x14ac:dyDescent="0.25">
      <c r="A27622" t="s">
        <v>30703</v>
      </c>
      <c r="B27622" t="s">
        <v>30704</v>
      </c>
      <c r="C27622" s="6">
        <v>0</v>
      </c>
    </row>
    <row r="27623" spans="1:3" ht="15" x14ac:dyDescent="0.25">
      <c r="A27623" t="s">
        <v>30705</v>
      </c>
      <c r="B27623" t="s">
        <v>30706</v>
      </c>
      <c r="C27623" s="6">
        <v>0</v>
      </c>
    </row>
    <row r="27624" spans="1:3" ht="15" x14ac:dyDescent="0.25">
      <c r="A27624" t="s">
        <v>30707</v>
      </c>
      <c r="B27624" t="s">
        <v>30706</v>
      </c>
      <c r="C27624" s="6">
        <v>0</v>
      </c>
    </row>
    <row r="27625" spans="1:3" ht="15" x14ac:dyDescent="0.25">
      <c r="A27625" t="s">
        <v>30708</v>
      </c>
      <c r="B27625" t="s">
        <v>30706</v>
      </c>
      <c r="C27625" s="6">
        <v>0</v>
      </c>
    </row>
    <row r="27626" spans="1:3" ht="15" x14ac:dyDescent="0.25">
      <c r="A27626" t="s">
        <v>30709</v>
      </c>
      <c r="B27626" t="s">
        <v>30706</v>
      </c>
      <c r="C27626" s="6">
        <v>0</v>
      </c>
    </row>
    <row r="27627" spans="1:3" ht="15" x14ac:dyDescent="0.25">
      <c r="A27627" t="s">
        <v>30710</v>
      </c>
      <c r="B27627" t="s">
        <v>29852</v>
      </c>
      <c r="C27627" s="6">
        <v>0</v>
      </c>
    </row>
    <row r="27628" spans="1:3" ht="15" x14ac:dyDescent="0.25">
      <c r="A27628" t="s">
        <v>30711</v>
      </c>
      <c r="B27628" t="s">
        <v>29852</v>
      </c>
      <c r="C27628" s="6">
        <v>0</v>
      </c>
    </row>
    <row r="27629" spans="1:3" ht="15" x14ac:dyDescent="0.25">
      <c r="A27629" t="s">
        <v>30712</v>
      </c>
      <c r="B27629" t="s">
        <v>29852</v>
      </c>
      <c r="C27629" s="6">
        <v>0</v>
      </c>
    </row>
    <row r="27630" spans="1:3" ht="15" x14ac:dyDescent="0.25">
      <c r="A27630" t="s">
        <v>30713</v>
      </c>
      <c r="B27630" t="s">
        <v>29852</v>
      </c>
      <c r="C27630" s="6">
        <v>0</v>
      </c>
    </row>
    <row r="27631" spans="1:3" ht="15" x14ac:dyDescent="0.25">
      <c r="A27631" t="s">
        <v>30714</v>
      </c>
      <c r="B27631" t="s">
        <v>29852</v>
      </c>
      <c r="C27631" s="6">
        <v>0</v>
      </c>
    </row>
    <row r="27632" spans="1:3" ht="15" x14ac:dyDescent="0.25">
      <c r="A27632" t="s">
        <v>30715</v>
      </c>
      <c r="B27632" t="s">
        <v>30716</v>
      </c>
      <c r="C27632" s="6">
        <v>0</v>
      </c>
    </row>
    <row r="27633" spans="1:3" ht="15" x14ac:dyDescent="0.25">
      <c r="A27633" t="s">
        <v>30717</v>
      </c>
      <c r="B27633" t="s">
        <v>30528</v>
      </c>
      <c r="C27633" s="6">
        <v>0</v>
      </c>
    </row>
    <row r="27634" spans="1:3" ht="15" x14ac:dyDescent="0.25">
      <c r="A27634" t="s">
        <v>30718</v>
      </c>
      <c r="B27634" t="s">
        <v>30719</v>
      </c>
      <c r="C27634" s="6">
        <v>0</v>
      </c>
    </row>
    <row r="27635" spans="1:3" ht="15" x14ac:dyDescent="0.25">
      <c r="A27635" t="s">
        <v>30720</v>
      </c>
      <c r="B27635" t="s">
        <v>624</v>
      </c>
      <c r="C27635" s="6">
        <v>0</v>
      </c>
    </row>
    <row r="27636" spans="1:3" ht="15" x14ac:dyDescent="0.25">
      <c r="A27636" t="s">
        <v>30721</v>
      </c>
      <c r="B27636" t="s">
        <v>30396</v>
      </c>
      <c r="C27636" s="6">
        <v>0</v>
      </c>
    </row>
    <row r="27637" spans="1:3" ht="15" x14ac:dyDescent="0.25">
      <c r="A27637" t="s">
        <v>30722</v>
      </c>
      <c r="B27637" t="s">
        <v>30396</v>
      </c>
      <c r="C27637" s="6">
        <v>0</v>
      </c>
    </row>
    <row r="27638" spans="1:3" ht="15" x14ac:dyDescent="0.25">
      <c r="A27638" t="s">
        <v>30723</v>
      </c>
      <c r="B27638" t="s">
        <v>30396</v>
      </c>
      <c r="C27638" s="6">
        <v>0</v>
      </c>
    </row>
    <row r="27639" spans="1:3" ht="15" x14ac:dyDescent="0.25">
      <c r="A27639" t="s">
        <v>30724</v>
      </c>
      <c r="B27639" t="s">
        <v>29951</v>
      </c>
      <c r="C27639" s="6">
        <v>0</v>
      </c>
    </row>
    <row r="27640" spans="1:3" ht="15" x14ac:dyDescent="0.25">
      <c r="A27640" t="s">
        <v>30725</v>
      </c>
      <c r="B27640" t="s">
        <v>29951</v>
      </c>
      <c r="C27640" s="6">
        <v>0</v>
      </c>
    </row>
    <row r="27641" spans="1:3" ht="15" x14ac:dyDescent="0.25">
      <c r="A27641" t="s">
        <v>30726</v>
      </c>
      <c r="B27641" t="s">
        <v>24675</v>
      </c>
      <c r="C27641" s="6">
        <v>0</v>
      </c>
    </row>
    <row r="27642" spans="1:3" ht="15" x14ac:dyDescent="0.25">
      <c r="A27642" t="s">
        <v>30727</v>
      </c>
      <c r="B27642" t="s">
        <v>30728</v>
      </c>
      <c r="C27642" s="6">
        <v>0</v>
      </c>
    </row>
    <row r="27643" spans="1:3" ht="15" x14ac:dyDescent="0.25">
      <c r="A27643" t="s">
        <v>30729</v>
      </c>
      <c r="B27643" t="s">
        <v>30730</v>
      </c>
      <c r="C27643" s="6">
        <v>0</v>
      </c>
    </row>
    <row r="27644" spans="1:3" ht="15" x14ac:dyDescent="0.25">
      <c r="A27644" t="s">
        <v>30731</v>
      </c>
      <c r="B27644" t="s">
        <v>30730</v>
      </c>
      <c r="C27644" s="6">
        <v>0</v>
      </c>
    </row>
    <row r="27645" spans="1:3" ht="15" x14ac:dyDescent="0.25">
      <c r="A27645" t="s">
        <v>30732</v>
      </c>
      <c r="B27645" t="s">
        <v>30730</v>
      </c>
      <c r="C27645" s="6">
        <v>0</v>
      </c>
    </row>
    <row r="27646" spans="1:3" ht="15" x14ac:dyDescent="0.25">
      <c r="A27646" t="s">
        <v>30733</v>
      </c>
      <c r="B27646" t="s">
        <v>30730</v>
      </c>
      <c r="C27646" s="6">
        <v>0</v>
      </c>
    </row>
    <row r="27647" spans="1:3" ht="15" x14ac:dyDescent="0.25">
      <c r="A27647" t="s">
        <v>30734</v>
      </c>
      <c r="B27647" t="s">
        <v>582</v>
      </c>
      <c r="C27647" s="6">
        <v>0</v>
      </c>
    </row>
    <row r="27648" spans="1:3" ht="15" x14ac:dyDescent="0.25">
      <c r="A27648" t="s">
        <v>30735</v>
      </c>
      <c r="B27648" t="s">
        <v>30736</v>
      </c>
      <c r="C27648" s="6">
        <v>0</v>
      </c>
    </row>
    <row r="27649" spans="1:3" ht="15" x14ac:dyDescent="0.25">
      <c r="A27649" t="s">
        <v>30737</v>
      </c>
      <c r="B27649" t="s">
        <v>30736</v>
      </c>
      <c r="C27649" s="6">
        <v>0</v>
      </c>
    </row>
    <row r="27650" spans="1:3" ht="15" x14ac:dyDescent="0.25">
      <c r="A27650" t="s">
        <v>30738</v>
      </c>
      <c r="B27650" t="s">
        <v>30736</v>
      </c>
      <c r="C27650" s="6">
        <v>0</v>
      </c>
    </row>
    <row r="27651" spans="1:3" ht="15" x14ac:dyDescent="0.25">
      <c r="A27651" t="s">
        <v>30739</v>
      </c>
      <c r="B27651" t="s">
        <v>30736</v>
      </c>
      <c r="C27651" s="6">
        <v>0</v>
      </c>
    </row>
    <row r="27652" spans="1:3" ht="15" x14ac:dyDescent="0.25">
      <c r="A27652" t="s">
        <v>30740</v>
      </c>
      <c r="B27652" t="s">
        <v>30736</v>
      </c>
      <c r="C27652" s="6">
        <v>0</v>
      </c>
    </row>
    <row r="27653" spans="1:3" ht="15" x14ac:dyDescent="0.25">
      <c r="A27653" t="s">
        <v>30741</v>
      </c>
      <c r="B27653" t="s">
        <v>30736</v>
      </c>
      <c r="C27653" s="6">
        <v>0</v>
      </c>
    </row>
    <row r="27654" spans="1:3" ht="15" x14ac:dyDescent="0.25">
      <c r="A27654" t="s">
        <v>30742</v>
      </c>
      <c r="B27654" t="s">
        <v>30743</v>
      </c>
      <c r="C27654" s="6">
        <v>0</v>
      </c>
    </row>
    <row r="27655" spans="1:3" ht="15" x14ac:dyDescent="0.25">
      <c r="A27655" t="s">
        <v>30744</v>
      </c>
      <c r="B27655" t="s">
        <v>30745</v>
      </c>
      <c r="C27655" s="6">
        <v>0</v>
      </c>
    </row>
    <row r="27656" spans="1:3" ht="15" x14ac:dyDescent="0.25">
      <c r="A27656" t="s">
        <v>30746</v>
      </c>
      <c r="B27656" t="s">
        <v>30747</v>
      </c>
      <c r="C27656" s="6">
        <v>0</v>
      </c>
    </row>
    <row r="27657" spans="1:3" ht="15" x14ac:dyDescent="0.25">
      <c r="A27657" t="s">
        <v>30748</v>
      </c>
      <c r="B27657" t="s">
        <v>30749</v>
      </c>
      <c r="C27657" s="6">
        <v>0</v>
      </c>
    </row>
    <row r="27658" spans="1:3" ht="15" x14ac:dyDescent="0.25">
      <c r="A27658" t="s">
        <v>30750</v>
      </c>
      <c r="B27658" t="s">
        <v>30751</v>
      </c>
      <c r="C27658" s="6">
        <v>0</v>
      </c>
    </row>
    <row r="27659" spans="1:3" ht="15" x14ac:dyDescent="0.25">
      <c r="A27659" t="s">
        <v>30752</v>
      </c>
      <c r="B27659" t="s">
        <v>30430</v>
      </c>
      <c r="C27659" s="6">
        <v>0</v>
      </c>
    </row>
    <row r="27660" spans="1:3" ht="15" x14ac:dyDescent="0.25">
      <c r="A27660" t="s">
        <v>30753</v>
      </c>
      <c r="B27660" t="s">
        <v>30754</v>
      </c>
      <c r="C27660" s="6">
        <v>0</v>
      </c>
    </row>
    <row r="27661" spans="1:3" ht="15" x14ac:dyDescent="0.25">
      <c r="A27661" t="s">
        <v>30755</v>
      </c>
      <c r="B27661" t="s">
        <v>30754</v>
      </c>
      <c r="C27661" s="6">
        <v>0</v>
      </c>
    </row>
    <row r="27662" spans="1:3" ht="15" x14ac:dyDescent="0.25">
      <c r="A27662" t="s">
        <v>30756</v>
      </c>
      <c r="B27662" t="s">
        <v>30089</v>
      </c>
      <c r="C27662" s="6">
        <v>0</v>
      </c>
    </row>
    <row r="27663" spans="1:3" ht="15" x14ac:dyDescent="0.25">
      <c r="A27663" t="s">
        <v>30757</v>
      </c>
      <c r="B27663" t="s">
        <v>29887</v>
      </c>
      <c r="C27663" s="6">
        <v>0</v>
      </c>
    </row>
    <row r="27664" spans="1:3" ht="15" x14ac:dyDescent="0.25">
      <c r="A27664" t="s">
        <v>30758</v>
      </c>
      <c r="B27664" t="s">
        <v>29887</v>
      </c>
      <c r="C27664" s="6">
        <v>0</v>
      </c>
    </row>
    <row r="27665" spans="1:3" ht="15" x14ac:dyDescent="0.25">
      <c r="A27665" t="s">
        <v>30759</v>
      </c>
      <c r="B27665" t="s">
        <v>30760</v>
      </c>
      <c r="C27665" s="6">
        <v>0</v>
      </c>
    </row>
    <row r="27666" spans="1:3" ht="15" x14ac:dyDescent="0.25">
      <c r="A27666" t="s">
        <v>30761</v>
      </c>
      <c r="B27666" t="s">
        <v>30760</v>
      </c>
      <c r="C27666" s="6">
        <v>0</v>
      </c>
    </row>
    <row r="27667" spans="1:3" ht="15" x14ac:dyDescent="0.25">
      <c r="A27667" t="s">
        <v>30762</v>
      </c>
      <c r="B27667" t="s">
        <v>30763</v>
      </c>
      <c r="C27667" s="6">
        <v>0</v>
      </c>
    </row>
    <row r="27668" spans="1:3" ht="15" x14ac:dyDescent="0.25">
      <c r="A27668" t="s">
        <v>30764</v>
      </c>
      <c r="B27668" t="s">
        <v>29895</v>
      </c>
      <c r="C27668" s="6">
        <v>0</v>
      </c>
    </row>
    <row r="27669" spans="1:3" ht="15" x14ac:dyDescent="0.25">
      <c r="A27669" t="s">
        <v>30765</v>
      </c>
      <c r="B27669" t="s">
        <v>30766</v>
      </c>
      <c r="C27669" s="6">
        <v>0</v>
      </c>
    </row>
    <row r="27670" spans="1:3" ht="15" x14ac:dyDescent="0.25">
      <c r="A27670" t="s">
        <v>30767</v>
      </c>
      <c r="B27670" t="s">
        <v>30766</v>
      </c>
      <c r="C27670" s="6">
        <v>0</v>
      </c>
    </row>
    <row r="27671" spans="1:3" ht="15" x14ac:dyDescent="0.25">
      <c r="A27671" t="s">
        <v>30768</v>
      </c>
      <c r="B27671" t="s">
        <v>29911</v>
      </c>
      <c r="C27671" s="6">
        <v>0</v>
      </c>
    </row>
    <row r="27672" spans="1:3" ht="15" x14ac:dyDescent="0.25">
      <c r="A27672" t="s">
        <v>30769</v>
      </c>
      <c r="B27672" t="s">
        <v>29911</v>
      </c>
      <c r="C27672" s="6">
        <v>0</v>
      </c>
    </row>
    <row r="27673" spans="1:3" ht="15" x14ac:dyDescent="0.25">
      <c r="A27673" t="s">
        <v>30770</v>
      </c>
      <c r="B27673" t="s">
        <v>30771</v>
      </c>
      <c r="C27673" s="6">
        <v>0</v>
      </c>
    </row>
    <row r="27674" spans="1:3" ht="15" x14ac:dyDescent="0.25">
      <c r="A27674" t="s">
        <v>30772</v>
      </c>
      <c r="B27674" t="s">
        <v>30773</v>
      </c>
      <c r="C27674" s="6">
        <v>0</v>
      </c>
    </row>
    <row r="27675" spans="1:3" ht="15" x14ac:dyDescent="0.25">
      <c r="A27675" t="s">
        <v>30774</v>
      </c>
      <c r="B27675" t="s">
        <v>30775</v>
      </c>
      <c r="C27675" s="6">
        <v>0</v>
      </c>
    </row>
    <row r="27676" spans="1:3" ht="15" x14ac:dyDescent="0.25">
      <c r="A27676" t="s">
        <v>30776</v>
      </c>
      <c r="B27676" t="s">
        <v>30777</v>
      </c>
      <c r="C27676" s="6">
        <v>0</v>
      </c>
    </row>
    <row r="27677" spans="1:3" ht="15" x14ac:dyDescent="0.25">
      <c r="A27677" t="s">
        <v>30778</v>
      </c>
      <c r="B27677" t="s">
        <v>30779</v>
      </c>
      <c r="C27677" s="6">
        <v>0</v>
      </c>
    </row>
    <row r="27678" spans="1:3" ht="15" x14ac:dyDescent="0.25">
      <c r="A27678" t="s">
        <v>30780</v>
      </c>
      <c r="B27678" t="s">
        <v>690</v>
      </c>
      <c r="C27678" s="6">
        <v>0</v>
      </c>
    </row>
    <row r="27679" spans="1:3" ht="15" x14ac:dyDescent="0.25">
      <c r="A27679" t="s">
        <v>30781</v>
      </c>
      <c r="B27679" t="s">
        <v>30782</v>
      </c>
      <c r="C27679" s="6">
        <v>0</v>
      </c>
    </row>
    <row r="27680" spans="1:3" ht="15" x14ac:dyDescent="0.25">
      <c r="A27680" t="s">
        <v>30783</v>
      </c>
      <c r="B27680" t="s">
        <v>30784</v>
      </c>
      <c r="C27680" s="6">
        <v>0</v>
      </c>
    </row>
    <row r="27681" spans="1:3" ht="15" x14ac:dyDescent="0.25">
      <c r="A27681" t="s">
        <v>30785</v>
      </c>
      <c r="B27681" t="s">
        <v>30786</v>
      </c>
      <c r="C27681" s="6">
        <v>0</v>
      </c>
    </row>
    <row r="27682" spans="1:3" ht="15" x14ac:dyDescent="0.25">
      <c r="A27682" t="s">
        <v>30787</v>
      </c>
      <c r="B27682" t="s">
        <v>30788</v>
      </c>
      <c r="C27682" s="6">
        <v>0</v>
      </c>
    </row>
    <row r="27683" spans="1:3" ht="15" x14ac:dyDescent="0.25">
      <c r="A27683" t="s">
        <v>30789</v>
      </c>
      <c r="B27683" t="s">
        <v>29925</v>
      </c>
      <c r="C27683" s="6">
        <v>0</v>
      </c>
    </row>
    <row r="27684" spans="1:3" ht="15" x14ac:dyDescent="0.25">
      <c r="A27684" t="s">
        <v>30790</v>
      </c>
      <c r="B27684" t="s">
        <v>30791</v>
      </c>
      <c r="C27684" s="6">
        <v>0</v>
      </c>
    </row>
    <row r="27685" spans="1:3" ht="15" x14ac:dyDescent="0.25">
      <c r="A27685" t="s">
        <v>30792</v>
      </c>
      <c r="B27685" t="s">
        <v>30793</v>
      </c>
      <c r="C27685" s="6">
        <v>0</v>
      </c>
    </row>
    <row r="27686" spans="1:3" ht="15" x14ac:dyDescent="0.25">
      <c r="A27686" t="s">
        <v>30794</v>
      </c>
      <c r="B27686" t="s">
        <v>30490</v>
      </c>
      <c r="C27686" s="6">
        <v>0</v>
      </c>
    </row>
    <row r="27687" spans="1:3" ht="15" x14ac:dyDescent="0.25">
      <c r="A27687" t="s">
        <v>30795</v>
      </c>
      <c r="B27687" t="s">
        <v>30490</v>
      </c>
      <c r="C27687" s="6">
        <v>0</v>
      </c>
    </row>
    <row r="27688" spans="1:3" ht="15" x14ac:dyDescent="0.25">
      <c r="A27688" t="s">
        <v>30796</v>
      </c>
      <c r="B27688" t="s">
        <v>29854</v>
      </c>
      <c r="C27688" s="6">
        <v>0</v>
      </c>
    </row>
    <row r="27689" spans="1:3" ht="15" x14ac:dyDescent="0.25">
      <c r="A27689" t="s">
        <v>30797</v>
      </c>
      <c r="B27689" t="s">
        <v>29930</v>
      </c>
      <c r="C27689" s="6">
        <v>0</v>
      </c>
    </row>
    <row r="27690" spans="1:3" ht="15" x14ac:dyDescent="0.25">
      <c r="A27690" t="s">
        <v>30798</v>
      </c>
      <c r="B27690" t="s">
        <v>29935</v>
      </c>
      <c r="C27690" s="6">
        <v>0</v>
      </c>
    </row>
    <row r="27691" spans="1:3" ht="15" x14ac:dyDescent="0.25">
      <c r="A27691" t="s">
        <v>30799</v>
      </c>
      <c r="B27691" t="s">
        <v>29935</v>
      </c>
      <c r="C27691" s="6">
        <v>0</v>
      </c>
    </row>
    <row r="27692" spans="1:3" ht="15" x14ac:dyDescent="0.25">
      <c r="A27692" t="s">
        <v>30800</v>
      </c>
      <c r="B27692" t="s">
        <v>29935</v>
      </c>
      <c r="C27692" s="6">
        <v>0</v>
      </c>
    </row>
    <row r="27693" spans="1:3" ht="15" x14ac:dyDescent="0.25">
      <c r="A27693" t="s">
        <v>30801</v>
      </c>
      <c r="B27693" t="s">
        <v>29935</v>
      </c>
      <c r="C27693" s="6">
        <v>0</v>
      </c>
    </row>
    <row r="27694" spans="1:3" ht="15" x14ac:dyDescent="0.25">
      <c r="A27694" t="s">
        <v>30802</v>
      </c>
      <c r="B27694" t="s">
        <v>30803</v>
      </c>
      <c r="C27694" s="6">
        <v>0</v>
      </c>
    </row>
    <row r="27695" spans="1:3" ht="15" x14ac:dyDescent="0.25">
      <c r="A27695" t="s">
        <v>30804</v>
      </c>
      <c r="B27695" t="s">
        <v>30805</v>
      </c>
      <c r="C27695" s="6">
        <v>0</v>
      </c>
    </row>
    <row r="27696" spans="1:3" ht="15" x14ac:dyDescent="0.25">
      <c r="A27696" t="s">
        <v>30806</v>
      </c>
      <c r="B27696" t="s">
        <v>808</v>
      </c>
      <c r="C27696" s="6">
        <v>0</v>
      </c>
    </row>
    <row r="27697" spans="1:3" ht="15" x14ac:dyDescent="0.25">
      <c r="A27697" t="s">
        <v>30807</v>
      </c>
      <c r="B27697" t="s">
        <v>808</v>
      </c>
      <c r="C27697" s="6">
        <v>0</v>
      </c>
    </row>
    <row r="27698" spans="1:3" ht="15" x14ac:dyDescent="0.25">
      <c r="A27698" t="s">
        <v>30808</v>
      </c>
      <c r="B27698" t="s">
        <v>808</v>
      </c>
      <c r="C27698" s="6">
        <v>0</v>
      </c>
    </row>
    <row r="27699" spans="1:3" ht="15" x14ac:dyDescent="0.25">
      <c r="A27699" t="s">
        <v>30809</v>
      </c>
      <c r="B27699" t="s">
        <v>808</v>
      </c>
      <c r="C27699" s="6">
        <v>0</v>
      </c>
    </row>
    <row r="27700" spans="1:3" ht="15" x14ac:dyDescent="0.25">
      <c r="A27700" t="s">
        <v>30810</v>
      </c>
      <c r="B27700" t="s">
        <v>808</v>
      </c>
      <c r="C27700" s="6">
        <v>0</v>
      </c>
    </row>
    <row r="27701" spans="1:3" ht="15" x14ac:dyDescent="0.25">
      <c r="A27701" t="s">
        <v>30811</v>
      </c>
      <c r="B27701" t="s">
        <v>808</v>
      </c>
      <c r="C27701" s="6">
        <v>0</v>
      </c>
    </row>
    <row r="27702" spans="1:3" ht="15" x14ac:dyDescent="0.25">
      <c r="A27702" t="s">
        <v>30812</v>
      </c>
      <c r="B27702" t="s">
        <v>808</v>
      </c>
      <c r="C27702" s="6">
        <v>0</v>
      </c>
    </row>
    <row r="27703" spans="1:3" ht="15" x14ac:dyDescent="0.25">
      <c r="A27703" t="s">
        <v>30813</v>
      </c>
      <c r="B27703" t="s">
        <v>808</v>
      </c>
      <c r="C27703" s="6">
        <v>0</v>
      </c>
    </row>
    <row r="27704" spans="1:3" ht="15" x14ac:dyDescent="0.25">
      <c r="A27704" t="s">
        <v>30814</v>
      </c>
      <c r="B27704" t="s">
        <v>30815</v>
      </c>
      <c r="C27704" s="6">
        <v>0</v>
      </c>
    </row>
    <row r="27705" spans="1:3" ht="15" x14ac:dyDescent="0.25">
      <c r="A27705" t="s">
        <v>30816</v>
      </c>
      <c r="B27705" t="s">
        <v>30815</v>
      </c>
      <c r="C27705" s="6">
        <v>0</v>
      </c>
    </row>
    <row r="27706" spans="1:3" ht="15" x14ac:dyDescent="0.25">
      <c r="A27706" t="s">
        <v>30817</v>
      </c>
      <c r="B27706" t="s">
        <v>30815</v>
      </c>
      <c r="C27706" s="6">
        <v>0</v>
      </c>
    </row>
    <row r="27707" spans="1:3" ht="15" x14ac:dyDescent="0.25">
      <c r="A27707" t="s">
        <v>30818</v>
      </c>
      <c r="B27707" t="s">
        <v>30819</v>
      </c>
      <c r="C27707" s="6">
        <v>0</v>
      </c>
    </row>
    <row r="27708" spans="1:3" ht="15" x14ac:dyDescent="0.25">
      <c r="A27708" t="s">
        <v>30820</v>
      </c>
      <c r="B27708" t="s">
        <v>30362</v>
      </c>
      <c r="C27708" s="6">
        <v>0</v>
      </c>
    </row>
    <row r="27709" spans="1:3" ht="15" x14ac:dyDescent="0.25">
      <c r="A27709" t="s">
        <v>30821</v>
      </c>
      <c r="B27709" t="s">
        <v>30362</v>
      </c>
      <c r="C27709" s="6">
        <v>0</v>
      </c>
    </row>
    <row r="27710" spans="1:3" ht="15" x14ac:dyDescent="0.25">
      <c r="A27710" t="s">
        <v>30822</v>
      </c>
      <c r="B27710" t="s">
        <v>30823</v>
      </c>
      <c r="C27710" s="6">
        <v>0</v>
      </c>
    </row>
    <row r="27711" spans="1:3" ht="15" x14ac:dyDescent="0.25">
      <c r="A27711" t="s">
        <v>30824</v>
      </c>
      <c r="B27711" t="s">
        <v>30825</v>
      </c>
      <c r="C27711" s="6">
        <v>0</v>
      </c>
    </row>
    <row r="27712" spans="1:3" ht="15" x14ac:dyDescent="0.25">
      <c r="A27712" t="s">
        <v>30826</v>
      </c>
      <c r="B27712" t="s">
        <v>30827</v>
      </c>
      <c r="C27712" s="6">
        <v>0</v>
      </c>
    </row>
    <row r="27713" spans="1:3" ht="15" x14ac:dyDescent="0.25">
      <c r="A27713" t="s">
        <v>30828</v>
      </c>
      <c r="B27713" t="s">
        <v>30829</v>
      </c>
      <c r="C27713" s="6">
        <v>0</v>
      </c>
    </row>
    <row r="27714" spans="1:3" ht="15" x14ac:dyDescent="0.25">
      <c r="A27714" t="s">
        <v>30830</v>
      </c>
      <c r="B27714" t="s">
        <v>30829</v>
      </c>
      <c r="C27714" s="6">
        <v>0</v>
      </c>
    </row>
    <row r="27715" spans="1:3" ht="15" x14ac:dyDescent="0.25">
      <c r="A27715" t="s">
        <v>30831</v>
      </c>
      <c r="B27715" t="s">
        <v>30832</v>
      </c>
      <c r="C27715" s="6">
        <v>0</v>
      </c>
    </row>
    <row r="27716" spans="1:3" ht="15" x14ac:dyDescent="0.25">
      <c r="A27716" t="s">
        <v>30833</v>
      </c>
      <c r="B27716" t="s">
        <v>30834</v>
      </c>
      <c r="C27716" s="6">
        <v>0</v>
      </c>
    </row>
    <row r="27717" spans="1:3" ht="15" x14ac:dyDescent="0.25">
      <c r="A27717" t="s">
        <v>30835</v>
      </c>
      <c r="B27717" t="s">
        <v>30834</v>
      </c>
      <c r="C27717" s="6">
        <v>0</v>
      </c>
    </row>
    <row r="27718" spans="1:3" ht="15" x14ac:dyDescent="0.25">
      <c r="A27718" t="s">
        <v>30836</v>
      </c>
      <c r="B27718" t="s">
        <v>30837</v>
      </c>
      <c r="C27718" s="6">
        <v>0</v>
      </c>
    </row>
    <row r="27719" spans="1:3" ht="15" x14ac:dyDescent="0.25">
      <c r="A27719" t="s">
        <v>30838</v>
      </c>
      <c r="B27719" t="s">
        <v>30839</v>
      </c>
      <c r="C27719" s="6">
        <v>0</v>
      </c>
    </row>
    <row r="27720" spans="1:3" ht="15" x14ac:dyDescent="0.25">
      <c r="A27720" t="s">
        <v>30840</v>
      </c>
      <c r="B27720" t="s">
        <v>30839</v>
      </c>
      <c r="C27720" s="6">
        <v>0</v>
      </c>
    </row>
    <row r="27721" spans="1:3" ht="15" x14ac:dyDescent="0.25">
      <c r="A27721" t="s">
        <v>30841</v>
      </c>
      <c r="B27721" t="s">
        <v>30839</v>
      </c>
      <c r="C27721" s="6">
        <v>0</v>
      </c>
    </row>
    <row r="27722" spans="1:3" ht="15" x14ac:dyDescent="0.25">
      <c r="A27722" t="s">
        <v>30842</v>
      </c>
      <c r="B27722" t="s">
        <v>30839</v>
      </c>
      <c r="C27722" s="6">
        <v>0</v>
      </c>
    </row>
    <row r="27723" spans="1:3" ht="15" x14ac:dyDescent="0.25">
      <c r="A27723" t="s">
        <v>30843</v>
      </c>
      <c r="B27723" t="s">
        <v>30839</v>
      </c>
      <c r="C27723" s="6">
        <v>0</v>
      </c>
    </row>
    <row r="27724" spans="1:3" ht="15" x14ac:dyDescent="0.25">
      <c r="A27724" t="s">
        <v>30844</v>
      </c>
      <c r="B27724" t="s">
        <v>30839</v>
      </c>
      <c r="C27724" s="6">
        <v>0</v>
      </c>
    </row>
    <row r="27725" spans="1:3" ht="15" x14ac:dyDescent="0.25">
      <c r="A27725" t="s">
        <v>30845</v>
      </c>
      <c r="B27725" t="s">
        <v>30839</v>
      </c>
      <c r="C27725" s="6">
        <v>0</v>
      </c>
    </row>
    <row r="27726" spans="1:3" ht="15" x14ac:dyDescent="0.25">
      <c r="A27726" t="s">
        <v>30846</v>
      </c>
      <c r="B27726" t="s">
        <v>29951</v>
      </c>
      <c r="C27726" s="6">
        <v>0</v>
      </c>
    </row>
    <row r="27727" spans="1:3" ht="15" x14ac:dyDescent="0.25">
      <c r="A27727" t="s">
        <v>30847</v>
      </c>
      <c r="B27727" t="s">
        <v>29951</v>
      </c>
      <c r="C27727" s="6">
        <v>0</v>
      </c>
    </row>
    <row r="27728" spans="1:3" ht="15" x14ac:dyDescent="0.25">
      <c r="A27728" t="s">
        <v>30848</v>
      </c>
      <c r="B27728" t="s">
        <v>30849</v>
      </c>
      <c r="C27728" s="6">
        <v>0</v>
      </c>
    </row>
    <row r="27729" spans="1:3" ht="15" x14ac:dyDescent="0.25">
      <c r="A27729" t="s">
        <v>30850</v>
      </c>
      <c r="B27729" t="s">
        <v>30849</v>
      </c>
      <c r="C27729" s="6">
        <v>0</v>
      </c>
    </row>
    <row r="27730" spans="1:3" ht="15" x14ac:dyDescent="0.25">
      <c r="A27730" t="s">
        <v>30851</v>
      </c>
      <c r="B27730" t="s">
        <v>30852</v>
      </c>
      <c r="C27730" s="6">
        <v>0</v>
      </c>
    </row>
    <row r="27731" spans="1:3" ht="15" x14ac:dyDescent="0.25">
      <c r="A27731" t="s">
        <v>30853</v>
      </c>
      <c r="B27731" t="s">
        <v>30852</v>
      </c>
      <c r="C27731" s="6">
        <v>0</v>
      </c>
    </row>
    <row r="27732" spans="1:3" ht="15" x14ac:dyDescent="0.25">
      <c r="A27732" t="s">
        <v>30854</v>
      </c>
      <c r="B27732" t="s">
        <v>30852</v>
      </c>
      <c r="C27732" s="6">
        <v>0</v>
      </c>
    </row>
    <row r="27733" spans="1:3" ht="15" x14ac:dyDescent="0.25">
      <c r="A27733" t="s">
        <v>30855</v>
      </c>
      <c r="B27733" t="s">
        <v>30856</v>
      </c>
      <c r="C27733" s="6">
        <v>0</v>
      </c>
    </row>
    <row r="27734" spans="1:3" ht="15" x14ac:dyDescent="0.25">
      <c r="A27734" t="s">
        <v>30857</v>
      </c>
      <c r="B27734" t="s">
        <v>30064</v>
      </c>
      <c r="C27734" s="6">
        <v>0</v>
      </c>
    </row>
    <row r="27735" spans="1:3" ht="15" x14ac:dyDescent="0.25">
      <c r="A27735" t="s">
        <v>30858</v>
      </c>
      <c r="B27735" t="s">
        <v>30859</v>
      </c>
      <c r="C27735" s="6">
        <v>0</v>
      </c>
    </row>
    <row r="27736" spans="1:3" ht="15" x14ac:dyDescent="0.25">
      <c r="A27736" t="s">
        <v>30860</v>
      </c>
      <c r="B27736" t="s">
        <v>30859</v>
      </c>
      <c r="C27736" s="6">
        <v>0</v>
      </c>
    </row>
    <row r="27737" spans="1:3" ht="15" x14ac:dyDescent="0.25">
      <c r="A27737" t="s">
        <v>30861</v>
      </c>
      <c r="B27737" t="s">
        <v>30862</v>
      </c>
      <c r="C27737" s="6">
        <v>0</v>
      </c>
    </row>
    <row r="27738" spans="1:3" ht="15" x14ac:dyDescent="0.25">
      <c r="A27738" t="s">
        <v>30863</v>
      </c>
      <c r="B27738" t="s">
        <v>30864</v>
      </c>
      <c r="C27738" s="6">
        <v>0</v>
      </c>
    </row>
    <row r="27739" spans="1:3" ht="15" x14ac:dyDescent="0.25">
      <c r="A27739" t="s">
        <v>30865</v>
      </c>
      <c r="B27739" t="s">
        <v>30864</v>
      </c>
      <c r="C27739" s="6">
        <v>0</v>
      </c>
    </row>
    <row r="27740" spans="1:3" ht="15" x14ac:dyDescent="0.25">
      <c r="A27740" t="s">
        <v>30866</v>
      </c>
      <c r="B27740" t="s">
        <v>30867</v>
      </c>
      <c r="C27740" s="6">
        <v>0</v>
      </c>
    </row>
    <row r="27741" spans="1:3" ht="15" x14ac:dyDescent="0.25">
      <c r="A27741" t="s">
        <v>30868</v>
      </c>
      <c r="B27741" t="s">
        <v>30869</v>
      </c>
      <c r="C27741" s="6">
        <v>0</v>
      </c>
    </row>
    <row r="27742" spans="1:3" ht="15" x14ac:dyDescent="0.25">
      <c r="A27742" t="s">
        <v>30870</v>
      </c>
      <c r="B27742" t="s">
        <v>30871</v>
      </c>
      <c r="C27742" s="6">
        <v>0</v>
      </c>
    </row>
    <row r="27743" spans="1:3" ht="15" x14ac:dyDescent="0.25">
      <c r="A27743" t="s">
        <v>30872</v>
      </c>
      <c r="B27743" t="s">
        <v>30871</v>
      </c>
      <c r="C27743" s="6">
        <v>0</v>
      </c>
    </row>
    <row r="27744" spans="1:3" ht="15" x14ac:dyDescent="0.25">
      <c r="A27744" t="s">
        <v>30873</v>
      </c>
      <c r="B27744" t="s">
        <v>30871</v>
      </c>
      <c r="C27744" s="6">
        <v>0</v>
      </c>
    </row>
    <row r="27745" spans="1:3" ht="15" x14ac:dyDescent="0.25">
      <c r="A27745" t="s">
        <v>30874</v>
      </c>
      <c r="B27745" t="s">
        <v>30875</v>
      </c>
      <c r="C27745" s="6">
        <v>0</v>
      </c>
    </row>
    <row r="27746" spans="1:3" ht="15" x14ac:dyDescent="0.25">
      <c r="A27746" t="s">
        <v>30876</v>
      </c>
      <c r="B27746" t="s">
        <v>29974</v>
      </c>
      <c r="C27746" s="6">
        <v>0</v>
      </c>
    </row>
    <row r="27747" spans="1:3" ht="15" x14ac:dyDescent="0.25">
      <c r="A27747" t="s">
        <v>30877</v>
      </c>
      <c r="B27747" t="s">
        <v>30878</v>
      </c>
      <c r="C27747" s="6">
        <v>0</v>
      </c>
    </row>
    <row r="27748" spans="1:3" ht="15" x14ac:dyDescent="0.25">
      <c r="A27748" t="s">
        <v>30879</v>
      </c>
      <c r="B27748" t="s">
        <v>30878</v>
      </c>
      <c r="C27748" s="6">
        <v>0</v>
      </c>
    </row>
    <row r="27749" spans="1:3" ht="15" x14ac:dyDescent="0.25">
      <c r="A27749" t="s">
        <v>30880</v>
      </c>
      <c r="B27749" t="s">
        <v>30881</v>
      </c>
      <c r="C27749" s="6">
        <v>0</v>
      </c>
    </row>
    <row r="27750" spans="1:3" ht="15" x14ac:dyDescent="0.25">
      <c r="A27750" t="s">
        <v>30882</v>
      </c>
      <c r="B27750" t="s">
        <v>30883</v>
      </c>
      <c r="C27750" s="6">
        <v>0</v>
      </c>
    </row>
    <row r="27751" spans="1:3" ht="15" x14ac:dyDescent="0.25">
      <c r="A27751" t="s">
        <v>30884</v>
      </c>
      <c r="B27751" t="s">
        <v>30885</v>
      </c>
      <c r="C27751" s="6">
        <v>0</v>
      </c>
    </row>
    <row r="27752" spans="1:3" ht="15" x14ac:dyDescent="0.25">
      <c r="A27752" t="s">
        <v>30886</v>
      </c>
      <c r="B27752" t="s">
        <v>30887</v>
      </c>
      <c r="C27752" s="6">
        <v>0</v>
      </c>
    </row>
    <row r="27753" spans="1:3" ht="15" x14ac:dyDescent="0.25">
      <c r="A27753" t="s">
        <v>30888</v>
      </c>
      <c r="B27753" t="s">
        <v>29889</v>
      </c>
      <c r="C27753" s="6">
        <v>0</v>
      </c>
    </row>
    <row r="27754" spans="1:3" ht="15" x14ac:dyDescent="0.25">
      <c r="A27754" t="s">
        <v>30889</v>
      </c>
      <c r="B27754" t="s">
        <v>30890</v>
      </c>
      <c r="C27754" s="6">
        <v>0</v>
      </c>
    </row>
    <row r="27755" spans="1:3" ht="15" x14ac:dyDescent="0.25">
      <c r="A27755" t="s">
        <v>30891</v>
      </c>
      <c r="B27755" t="s">
        <v>30892</v>
      </c>
      <c r="C27755" s="6">
        <v>0</v>
      </c>
    </row>
    <row r="27756" spans="1:3" ht="15" x14ac:dyDescent="0.25">
      <c r="A27756" t="s">
        <v>30893</v>
      </c>
      <c r="B27756" t="s">
        <v>30894</v>
      </c>
      <c r="C27756" s="6">
        <v>0</v>
      </c>
    </row>
    <row r="27757" spans="1:3" ht="15" x14ac:dyDescent="0.25">
      <c r="A27757" t="s">
        <v>30895</v>
      </c>
      <c r="B27757" t="s">
        <v>30894</v>
      </c>
      <c r="C27757" s="6">
        <v>0</v>
      </c>
    </row>
    <row r="27758" spans="1:3" ht="15" x14ac:dyDescent="0.25">
      <c r="A27758" t="s">
        <v>30896</v>
      </c>
      <c r="B27758" t="s">
        <v>30894</v>
      </c>
      <c r="C27758" s="6">
        <v>0</v>
      </c>
    </row>
    <row r="27759" spans="1:3" ht="15" x14ac:dyDescent="0.25">
      <c r="A27759" t="s">
        <v>30897</v>
      </c>
      <c r="B27759" t="s">
        <v>30894</v>
      </c>
      <c r="C27759" s="6">
        <v>0</v>
      </c>
    </row>
    <row r="27760" spans="1:3" ht="15" x14ac:dyDescent="0.25">
      <c r="A27760" t="s">
        <v>30898</v>
      </c>
      <c r="B27760" t="s">
        <v>20009</v>
      </c>
      <c r="C27760" s="6">
        <v>0</v>
      </c>
    </row>
    <row r="27761" spans="1:3" ht="15" x14ac:dyDescent="0.25">
      <c r="A27761" t="s">
        <v>30899</v>
      </c>
      <c r="B27761" t="s">
        <v>30900</v>
      </c>
      <c r="C27761" s="6">
        <v>0</v>
      </c>
    </row>
    <row r="27762" spans="1:3" ht="15" x14ac:dyDescent="0.25">
      <c r="A27762" t="s">
        <v>30901</v>
      </c>
      <c r="B27762" t="s">
        <v>30902</v>
      </c>
      <c r="C27762" s="6">
        <v>0</v>
      </c>
    </row>
    <row r="27763" spans="1:3" ht="15" x14ac:dyDescent="0.25">
      <c r="A27763" t="s">
        <v>30903</v>
      </c>
      <c r="B27763" t="s">
        <v>30904</v>
      </c>
      <c r="C27763" s="6">
        <v>0</v>
      </c>
    </row>
    <row r="27764" spans="1:3" ht="15" x14ac:dyDescent="0.25">
      <c r="A27764" t="s">
        <v>30905</v>
      </c>
      <c r="B27764" t="s">
        <v>30257</v>
      </c>
      <c r="C27764" s="6">
        <v>0</v>
      </c>
    </row>
    <row r="27765" spans="1:3" ht="15" x14ac:dyDescent="0.25">
      <c r="A27765" t="s">
        <v>30906</v>
      </c>
      <c r="B27765" t="s">
        <v>30907</v>
      </c>
      <c r="C27765" s="6">
        <v>0</v>
      </c>
    </row>
    <row r="27766" spans="1:3" ht="15" x14ac:dyDescent="0.25">
      <c r="A27766" t="s">
        <v>30908</v>
      </c>
      <c r="B27766" t="s">
        <v>20377</v>
      </c>
      <c r="C27766" s="6">
        <v>0</v>
      </c>
    </row>
    <row r="27767" spans="1:3" ht="15" x14ac:dyDescent="0.25">
      <c r="A27767" t="s">
        <v>30909</v>
      </c>
      <c r="B27767" t="s">
        <v>20377</v>
      </c>
      <c r="C27767" s="6">
        <v>0</v>
      </c>
    </row>
    <row r="27768" spans="1:3" ht="15" x14ac:dyDescent="0.25">
      <c r="A27768" t="s">
        <v>30910</v>
      </c>
      <c r="B27768" t="s">
        <v>20377</v>
      </c>
      <c r="C27768" s="6">
        <v>0</v>
      </c>
    </row>
    <row r="27769" spans="1:3" ht="15" x14ac:dyDescent="0.25">
      <c r="A27769" t="s">
        <v>30911</v>
      </c>
      <c r="B27769" t="s">
        <v>20377</v>
      </c>
      <c r="C27769" s="6">
        <v>0</v>
      </c>
    </row>
    <row r="27770" spans="1:3" ht="15" x14ac:dyDescent="0.25">
      <c r="A27770" t="s">
        <v>30912</v>
      </c>
      <c r="B27770" t="s">
        <v>20377</v>
      </c>
      <c r="C27770" s="6">
        <v>0</v>
      </c>
    </row>
    <row r="27771" spans="1:3" ht="15" x14ac:dyDescent="0.25">
      <c r="A27771" t="s">
        <v>30913</v>
      </c>
      <c r="B27771" t="s">
        <v>20377</v>
      </c>
      <c r="C27771" s="6">
        <v>0</v>
      </c>
    </row>
    <row r="27772" spans="1:3" ht="15" x14ac:dyDescent="0.25">
      <c r="A27772" t="s">
        <v>30914</v>
      </c>
      <c r="B27772" t="s">
        <v>20377</v>
      </c>
      <c r="C27772" s="6">
        <v>0</v>
      </c>
    </row>
    <row r="27773" spans="1:3" ht="15" x14ac:dyDescent="0.25">
      <c r="A27773" t="s">
        <v>30915</v>
      </c>
      <c r="B27773" t="s">
        <v>20377</v>
      </c>
      <c r="C27773" s="6">
        <v>0</v>
      </c>
    </row>
    <row r="27774" spans="1:3" ht="15" x14ac:dyDescent="0.25">
      <c r="A27774" t="s">
        <v>30916</v>
      </c>
      <c r="B27774" t="s">
        <v>20377</v>
      </c>
      <c r="C27774" s="6">
        <v>0</v>
      </c>
    </row>
    <row r="27775" spans="1:3" ht="15" x14ac:dyDescent="0.25">
      <c r="A27775" t="s">
        <v>30917</v>
      </c>
      <c r="B27775" t="s">
        <v>20377</v>
      </c>
      <c r="C27775" s="6">
        <v>0</v>
      </c>
    </row>
    <row r="27776" spans="1:3" ht="15" x14ac:dyDescent="0.25">
      <c r="A27776" t="s">
        <v>30918</v>
      </c>
      <c r="B27776" t="s">
        <v>20377</v>
      </c>
      <c r="C27776" s="6">
        <v>0</v>
      </c>
    </row>
    <row r="27777" spans="1:3" ht="15" x14ac:dyDescent="0.25">
      <c r="A27777" t="s">
        <v>30919</v>
      </c>
      <c r="B27777" t="s">
        <v>20377</v>
      </c>
      <c r="C27777" s="6">
        <v>0</v>
      </c>
    </row>
    <row r="27778" spans="1:3" ht="15" x14ac:dyDescent="0.25">
      <c r="A27778" t="s">
        <v>30920</v>
      </c>
      <c r="B27778" t="s">
        <v>20377</v>
      </c>
      <c r="C27778" s="6">
        <v>0</v>
      </c>
    </row>
    <row r="27779" spans="1:3" ht="15" x14ac:dyDescent="0.25">
      <c r="A27779" t="s">
        <v>30921</v>
      </c>
      <c r="B27779" t="s">
        <v>20377</v>
      </c>
      <c r="C27779" s="6">
        <v>0</v>
      </c>
    </row>
    <row r="27780" spans="1:3" ht="15" x14ac:dyDescent="0.25">
      <c r="A27780" t="s">
        <v>30922</v>
      </c>
      <c r="B27780" t="s">
        <v>20377</v>
      </c>
      <c r="C27780" s="6">
        <v>0</v>
      </c>
    </row>
    <row r="27781" spans="1:3" ht="15" x14ac:dyDescent="0.25">
      <c r="A27781" t="s">
        <v>30923</v>
      </c>
      <c r="B27781" t="s">
        <v>30924</v>
      </c>
      <c r="C27781" s="6">
        <v>0</v>
      </c>
    </row>
    <row r="27782" spans="1:3" ht="15" x14ac:dyDescent="0.25">
      <c r="A27782" t="s">
        <v>30925</v>
      </c>
      <c r="B27782" t="s">
        <v>30926</v>
      </c>
      <c r="C27782" s="6">
        <v>0</v>
      </c>
    </row>
    <row r="27783" spans="1:3" ht="15" x14ac:dyDescent="0.25">
      <c r="A27783" t="s">
        <v>30927</v>
      </c>
      <c r="B27783" t="s">
        <v>29923</v>
      </c>
      <c r="C27783" s="6">
        <v>0</v>
      </c>
    </row>
    <row r="27784" spans="1:3" ht="15" x14ac:dyDescent="0.25">
      <c r="A27784" t="s">
        <v>30928</v>
      </c>
      <c r="B27784" t="s">
        <v>29923</v>
      </c>
      <c r="C27784" s="6">
        <v>0</v>
      </c>
    </row>
    <row r="27785" spans="1:3" ht="15" x14ac:dyDescent="0.25">
      <c r="A27785" t="s">
        <v>30929</v>
      </c>
      <c r="B27785" t="s">
        <v>30284</v>
      </c>
      <c r="C27785" s="6">
        <v>0</v>
      </c>
    </row>
    <row r="27786" spans="1:3" ht="15" x14ac:dyDescent="0.25">
      <c r="A27786" t="s">
        <v>30930</v>
      </c>
      <c r="B27786" t="s">
        <v>30560</v>
      </c>
      <c r="C27786" s="6">
        <v>0</v>
      </c>
    </row>
    <row r="27787" spans="1:3" ht="15" x14ac:dyDescent="0.25">
      <c r="A27787" t="s">
        <v>30931</v>
      </c>
      <c r="B27787" t="s">
        <v>30932</v>
      </c>
      <c r="C27787" s="6">
        <v>0</v>
      </c>
    </row>
    <row r="27788" spans="1:3" ht="15" x14ac:dyDescent="0.25">
      <c r="A27788" t="s">
        <v>30933</v>
      </c>
      <c r="B27788" t="s">
        <v>30932</v>
      </c>
      <c r="C27788" s="6">
        <v>0</v>
      </c>
    </row>
    <row r="27789" spans="1:3" ht="15" x14ac:dyDescent="0.25">
      <c r="A27789" t="s">
        <v>30934</v>
      </c>
      <c r="B27789" t="s">
        <v>30935</v>
      </c>
      <c r="C27789" s="6">
        <v>0</v>
      </c>
    </row>
    <row r="27790" spans="1:3" ht="15" x14ac:dyDescent="0.25">
      <c r="A27790" t="s">
        <v>30936</v>
      </c>
      <c r="B27790" t="s">
        <v>30935</v>
      </c>
      <c r="C27790" s="6">
        <v>0</v>
      </c>
    </row>
    <row r="27791" spans="1:3" ht="15" x14ac:dyDescent="0.25">
      <c r="A27791" t="s">
        <v>30937</v>
      </c>
      <c r="B27791" t="s">
        <v>691</v>
      </c>
      <c r="C27791" s="6">
        <v>0</v>
      </c>
    </row>
    <row r="27792" spans="1:3" ht="15" x14ac:dyDescent="0.25">
      <c r="A27792" t="s">
        <v>30938</v>
      </c>
      <c r="B27792" t="s">
        <v>691</v>
      </c>
      <c r="C27792" s="6">
        <v>0</v>
      </c>
    </row>
    <row r="27793" spans="1:3" ht="15" x14ac:dyDescent="0.25">
      <c r="A27793" t="s">
        <v>30939</v>
      </c>
      <c r="B27793" t="s">
        <v>691</v>
      </c>
      <c r="C27793" s="6">
        <v>0</v>
      </c>
    </row>
    <row r="27794" spans="1:3" ht="15" x14ac:dyDescent="0.25">
      <c r="A27794" t="s">
        <v>30940</v>
      </c>
      <c r="B27794" t="s">
        <v>30196</v>
      </c>
      <c r="C27794" s="6">
        <v>0</v>
      </c>
    </row>
    <row r="27795" spans="1:3" ht="15" x14ac:dyDescent="0.25">
      <c r="A27795" t="s">
        <v>30941</v>
      </c>
      <c r="B27795" t="s">
        <v>30196</v>
      </c>
      <c r="C27795" s="6">
        <v>0</v>
      </c>
    </row>
    <row r="27796" spans="1:3" ht="15" x14ac:dyDescent="0.25">
      <c r="A27796" t="s">
        <v>30942</v>
      </c>
      <c r="B27796" t="s">
        <v>30196</v>
      </c>
      <c r="C27796" s="6">
        <v>0</v>
      </c>
    </row>
    <row r="27797" spans="1:3" ht="15" x14ac:dyDescent="0.25">
      <c r="A27797" t="s">
        <v>30943</v>
      </c>
      <c r="B27797" t="s">
        <v>30944</v>
      </c>
      <c r="C27797" s="6">
        <v>0</v>
      </c>
    </row>
    <row r="27798" spans="1:3" ht="15" x14ac:dyDescent="0.25">
      <c r="A27798" t="s">
        <v>30945</v>
      </c>
      <c r="B27798" t="s">
        <v>30946</v>
      </c>
      <c r="C27798" s="6">
        <v>0</v>
      </c>
    </row>
    <row r="27799" spans="1:3" ht="15" x14ac:dyDescent="0.25">
      <c r="A27799" t="s">
        <v>30947</v>
      </c>
      <c r="B27799" t="s">
        <v>30946</v>
      </c>
      <c r="C27799" s="6">
        <v>0</v>
      </c>
    </row>
    <row r="27800" spans="1:3" ht="15" x14ac:dyDescent="0.25">
      <c r="A27800" t="s">
        <v>30948</v>
      </c>
      <c r="B27800" t="s">
        <v>30949</v>
      </c>
      <c r="C27800" s="6">
        <v>0</v>
      </c>
    </row>
    <row r="27801" spans="1:3" ht="15" x14ac:dyDescent="0.25">
      <c r="A27801" t="s">
        <v>30950</v>
      </c>
      <c r="B27801" t="s">
        <v>846</v>
      </c>
      <c r="C27801" s="6">
        <v>0</v>
      </c>
    </row>
    <row r="27802" spans="1:3" ht="15" x14ac:dyDescent="0.25">
      <c r="A27802" t="s">
        <v>30951</v>
      </c>
      <c r="B27802" t="s">
        <v>846</v>
      </c>
      <c r="C27802" s="6">
        <v>0</v>
      </c>
    </row>
    <row r="27803" spans="1:3" ht="15" x14ac:dyDescent="0.25">
      <c r="A27803" t="s">
        <v>30952</v>
      </c>
      <c r="B27803" t="s">
        <v>846</v>
      </c>
      <c r="C27803" s="6">
        <v>0</v>
      </c>
    </row>
    <row r="27804" spans="1:3" ht="15" x14ac:dyDescent="0.25">
      <c r="A27804" t="s">
        <v>30953</v>
      </c>
      <c r="B27804" t="s">
        <v>846</v>
      </c>
      <c r="C27804" s="6">
        <v>0</v>
      </c>
    </row>
    <row r="27805" spans="1:3" ht="15" x14ac:dyDescent="0.25">
      <c r="A27805" t="s">
        <v>30954</v>
      </c>
      <c r="B27805" t="s">
        <v>846</v>
      </c>
      <c r="C27805" s="6">
        <v>0</v>
      </c>
    </row>
    <row r="27806" spans="1:3" ht="15" x14ac:dyDescent="0.25">
      <c r="A27806" t="s">
        <v>30955</v>
      </c>
      <c r="B27806" t="s">
        <v>846</v>
      </c>
      <c r="C27806" s="6">
        <v>0</v>
      </c>
    </row>
    <row r="27807" spans="1:3" ht="15" x14ac:dyDescent="0.25">
      <c r="A27807" t="s">
        <v>30956</v>
      </c>
      <c r="B27807" t="s">
        <v>846</v>
      </c>
      <c r="C27807" s="6">
        <v>0</v>
      </c>
    </row>
    <row r="27808" spans="1:3" ht="15" x14ac:dyDescent="0.25">
      <c r="A27808" t="s">
        <v>30957</v>
      </c>
      <c r="B27808" t="s">
        <v>846</v>
      </c>
      <c r="C27808" s="6">
        <v>0</v>
      </c>
    </row>
    <row r="27809" spans="1:3" ht="15" x14ac:dyDescent="0.25">
      <c r="A27809" t="s">
        <v>30958</v>
      </c>
      <c r="B27809" t="s">
        <v>30016</v>
      </c>
      <c r="C27809" s="6">
        <v>0</v>
      </c>
    </row>
    <row r="27810" spans="1:3" ht="15" x14ac:dyDescent="0.25">
      <c r="A27810" t="s">
        <v>30959</v>
      </c>
      <c r="B27810" t="s">
        <v>30016</v>
      </c>
      <c r="C27810" s="6">
        <v>0</v>
      </c>
    </row>
    <row r="27811" spans="1:3" ht="15" x14ac:dyDescent="0.25">
      <c r="A27811" t="s">
        <v>30960</v>
      </c>
      <c r="B27811" t="s">
        <v>30016</v>
      </c>
      <c r="C27811" s="6">
        <v>0</v>
      </c>
    </row>
    <row r="27812" spans="1:3" ht="15" x14ac:dyDescent="0.25">
      <c r="A27812" t="s">
        <v>30961</v>
      </c>
      <c r="B27812" t="s">
        <v>30016</v>
      </c>
      <c r="C27812" s="6">
        <v>0</v>
      </c>
    </row>
    <row r="27813" spans="1:3" ht="15" x14ac:dyDescent="0.25">
      <c r="A27813" t="s">
        <v>30962</v>
      </c>
      <c r="B27813" t="s">
        <v>30016</v>
      </c>
      <c r="C27813" s="6">
        <v>0</v>
      </c>
    </row>
    <row r="27814" spans="1:3" ht="15" x14ac:dyDescent="0.25">
      <c r="A27814" t="s">
        <v>30963</v>
      </c>
      <c r="B27814" t="s">
        <v>30016</v>
      </c>
      <c r="C27814" s="6">
        <v>0</v>
      </c>
    </row>
    <row r="27815" spans="1:3" ht="15" x14ac:dyDescent="0.25">
      <c r="A27815" t="s">
        <v>30964</v>
      </c>
      <c r="B27815" t="s">
        <v>30016</v>
      </c>
      <c r="C27815" s="6">
        <v>0</v>
      </c>
    </row>
    <row r="27816" spans="1:3" ht="15" x14ac:dyDescent="0.25">
      <c r="A27816" t="s">
        <v>30965</v>
      </c>
      <c r="B27816" t="s">
        <v>30966</v>
      </c>
      <c r="C27816" s="6">
        <v>0</v>
      </c>
    </row>
    <row r="27817" spans="1:3" ht="15" x14ac:dyDescent="0.25">
      <c r="A27817" t="s">
        <v>30967</v>
      </c>
      <c r="B27817" t="s">
        <v>30966</v>
      </c>
      <c r="C27817" s="6">
        <v>0</v>
      </c>
    </row>
    <row r="27818" spans="1:3" ht="15" x14ac:dyDescent="0.25">
      <c r="A27818" t="s">
        <v>30968</v>
      </c>
      <c r="B27818" t="s">
        <v>30966</v>
      </c>
      <c r="C27818" s="6">
        <v>0</v>
      </c>
    </row>
    <row r="27819" spans="1:3" ht="15" x14ac:dyDescent="0.25">
      <c r="A27819" t="s">
        <v>30969</v>
      </c>
      <c r="B27819" t="s">
        <v>30966</v>
      </c>
      <c r="C27819" s="6">
        <v>0</v>
      </c>
    </row>
    <row r="27820" spans="1:3" ht="15" x14ac:dyDescent="0.25">
      <c r="A27820" t="s">
        <v>30970</v>
      </c>
      <c r="B27820" t="s">
        <v>30971</v>
      </c>
      <c r="C27820" s="6">
        <v>0</v>
      </c>
    </row>
    <row r="27821" spans="1:3" ht="15" x14ac:dyDescent="0.25">
      <c r="A27821" t="s">
        <v>30972</v>
      </c>
      <c r="B27821" t="s">
        <v>30973</v>
      </c>
      <c r="C27821" s="6">
        <v>0</v>
      </c>
    </row>
    <row r="27822" spans="1:3" ht="15" x14ac:dyDescent="0.25">
      <c r="A27822" t="s">
        <v>30974</v>
      </c>
      <c r="B27822" t="s">
        <v>29852</v>
      </c>
      <c r="C27822" s="6">
        <v>0</v>
      </c>
    </row>
    <row r="27823" spans="1:3" ht="15" x14ac:dyDescent="0.25">
      <c r="A27823" t="s">
        <v>30975</v>
      </c>
      <c r="B27823" t="s">
        <v>29852</v>
      </c>
      <c r="C27823" s="6">
        <v>0</v>
      </c>
    </row>
    <row r="27824" spans="1:3" ht="15" x14ac:dyDescent="0.25">
      <c r="A27824" t="s">
        <v>30976</v>
      </c>
      <c r="B27824" t="s">
        <v>29852</v>
      </c>
      <c r="C27824" s="6">
        <v>0</v>
      </c>
    </row>
    <row r="27825" spans="1:3" ht="15" x14ac:dyDescent="0.25">
      <c r="A27825" t="s">
        <v>30977</v>
      </c>
      <c r="B27825" t="s">
        <v>30490</v>
      </c>
      <c r="C27825" s="6">
        <v>0</v>
      </c>
    </row>
    <row r="27826" spans="1:3" ht="15" x14ac:dyDescent="0.25">
      <c r="A27826" t="s">
        <v>30978</v>
      </c>
      <c r="B27826" t="s">
        <v>30490</v>
      </c>
      <c r="C27826" s="6">
        <v>0</v>
      </c>
    </row>
    <row r="27827" spans="1:3" ht="15" x14ac:dyDescent="0.25">
      <c r="A27827" t="s">
        <v>30979</v>
      </c>
      <c r="B27827" t="s">
        <v>30490</v>
      </c>
      <c r="C27827" s="6">
        <v>0</v>
      </c>
    </row>
    <row r="27828" spans="1:3" ht="15" x14ac:dyDescent="0.25">
      <c r="A27828" t="s">
        <v>30980</v>
      </c>
      <c r="B27828" t="s">
        <v>29852</v>
      </c>
      <c r="C27828" s="6">
        <v>0</v>
      </c>
    </row>
    <row r="27829" spans="1:3" ht="15" x14ac:dyDescent="0.25">
      <c r="A27829" t="s">
        <v>30981</v>
      </c>
      <c r="B27829" t="s">
        <v>30982</v>
      </c>
      <c r="C27829" s="6">
        <v>0</v>
      </c>
    </row>
    <row r="27830" spans="1:3" ht="15" x14ac:dyDescent="0.25">
      <c r="A27830" t="s">
        <v>30983</v>
      </c>
      <c r="B27830" t="s">
        <v>29854</v>
      </c>
      <c r="C27830" s="6">
        <v>0</v>
      </c>
    </row>
    <row r="27831" spans="1:3" ht="15" x14ac:dyDescent="0.25">
      <c r="A27831" t="s">
        <v>30984</v>
      </c>
      <c r="B27831" t="s">
        <v>29930</v>
      </c>
      <c r="C27831" s="6">
        <v>0</v>
      </c>
    </row>
    <row r="27832" spans="1:3" ht="15" x14ac:dyDescent="0.25">
      <c r="A27832" t="s">
        <v>30985</v>
      </c>
      <c r="B27832" t="s">
        <v>29930</v>
      </c>
      <c r="C27832" s="6">
        <v>0</v>
      </c>
    </row>
    <row r="27833" spans="1:3" ht="15" x14ac:dyDescent="0.25">
      <c r="A27833" t="s">
        <v>30986</v>
      </c>
      <c r="B27833" t="s">
        <v>29930</v>
      </c>
      <c r="C27833" s="6">
        <v>0</v>
      </c>
    </row>
    <row r="27834" spans="1:3" ht="15" x14ac:dyDescent="0.25">
      <c r="A27834" t="s">
        <v>30987</v>
      </c>
      <c r="B27834" t="s">
        <v>29930</v>
      </c>
      <c r="C27834" s="6">
        <v>0</v>
      </c>
    </row>
    <row r="27835" spans="1:3" ht="15" x14ac:dyDescent="0.25">
      <c r="A27835" t="s">
        <v>30988</v>
      </c>
      <c r="B27835" t="s">
        <v>715</v>
      </c>
      <c r="C27835" s="6">
        <v>0</v>
      </c>
    </row>
    <row r="27836" spans="1:3" ht="15" x14ac:dyDescent="0.25">
      <c r="A27836" t="s">
        <v>30989</v>
      </c>
      <c r="B27836" t="s">
        <v>808</v>
      </c>
      <c r="C27836" s="6">
        <v>0</v>
      </c>
    </row>
    <row r="27837" spans="1:3" ht="15" x14ac:dyDescent="0.25">
      <c r="A27837" t="s">
        <v>30990</v>
      </c>
      <c r="B27837" t="s">
        <v>808</v>
      </c>
      <c r="C27837" s="6">
        <v>0</v>
      </c>
    </row>
    <row r="27838" spans="1:3" ht="15" x14ac:dyDescent="0.25">
      <c r="A27838" t="s">
        <v>30991</v>
      </c>
      <c r="B27838" t="s">
        <v>808</v>
      </c>
      <c r="C27838" s="6">
        <v>0</v>
      </c>
    </row>
    <row r="27839" spans="1:3" ht="15" x14ac:dyDescent="0.25">
      <c r="A27839" t="s">
        <v>30992</v>
      </c>
      <c r="B27839" t="s">
        <v>808</v>
      </c>
      <c r="C27839" s="6">
        <v>0</v>
      </c>
    </row>
    <row r="27840" spans="1:3" ht="15" x14ac:dyDescent="0.25">
      <c r="A27840" t="s">
        <v>30993</v>
      </c>
      <c r="B27840" t="s">
        <v>808</v>
      </c>
      <c r="C27840" s="6">
        <v>0</v>
      </c>
    </row>
    <row r="27841" spans="1:3" ht="15" x14ac:dyDescent="0.25">
      <c r="A27841" t="s">
        <v>30994</v>
      </c>
      <c r="B27841" t="s">
        <v>808</v>
      </c>
      <c r="C27841" s="6">
        <v>0</v>
      </c>
    </row>
    <row r="27842" spans="1:3" ht="15" x14ac:dyDescent="0.25">
      <c r="A27842" t="s">
        <v>30995</v>
      </c>
      <c r="B27842" t="s">
        <v>808</v>
      </c>
      <c r="C27842" s="6">
        <v>0</v>
      </c>
    </row>
    <row r="27843" spans="1:3" ht="15" x14ac:dyDescent="0.25">
      <c r="A27843" t="s">
        <v>30996</v>
      </c>
      <c r="B27843" t="s">
        <v>808</v>
      </c>
      <c r="C27843" s="6">
        <v>0</v>
      </c>
    </row>
    <row r="27844" spans="1:3" ht="15" x14ac:dyDescent="0.25">
      <c r="A27844" t="s">
        <v>30997</v>
      </c>
      <c r="B27844" t="s">
        <v>808</v>
      </c>
      <c r="C27844" s="6">
        <v>0</v>
      </c>
    </row>
    <row r="27845" spans="1:3" ht="15" x14ac:dyDescent="0.25">
      <c r="A27845" t="s">
        <v>30998</v>
      </c>
      <c r="B27845" t="s">
        <v>30999</v>
      </c>
      <c r="C27845" s="6">
        <v>0</v>
      </c>
    </row>
    <row r="27846" spans="1:3" ht="15" x14ac:dyDescent="0.25">
      <c r="A27846" t="s">
        <v>31000</v>
      </c>
      <c r="B27846" t="s">
        <v>30999</v>
      </c>
      <c r="C27846" s="6">
        <v>0</v>
      </c>
    </row>
    <row r="27847" spans="1:3" ht="15" x14ac:dyDescent="0.25">
      <c r="A27847" t="s">
        <v>31001</v>
      </c>
      <c r="B27847" t="s">
        <v>30999</v>
      </c>
      <c r="C27847" s="6">
        <v>0</v>
      </c>
    </row>
    <row r="27848" spans="1:3" ht="15" x14ac:dyDescent="0.25">
      <c r="A27848" t="s">
        <v>31002</v>
      </c>
      <c r="B27848" t="s">
        <v>30999</v>
      </c>
      <c r="C27848" s="6">
        <v>0</v>
      </c>
    </row>
    <row r="27849" spans="1:3" ht="15" x14ac:dyDescent="0.25">
      <c r="A27849" t="s">
        <v>31003</v>
      </c>
      <c r="B27849" t="s">
        <v>30999</v>
      </c>
      <c r="C27849" s="6">
        <v>0</v>
      </c>
    </row>
    <row r="27850" spans="1:3" ht="15" x14ac:dyDescent="0.25">
      <c r="A27850" t="s">
        <v>31004</v>
      </c>
      <c r="B27850" t="s">
        <v>30999</v>
      </c>
      <c r="C27850" s="6">
        <v>0</v>
      </c>
    </row>
    <row r="27851" spans="1:3" ht="15" x14ac:dyDescent="0.25">
      <c r="A27851" t="s">
        <v>31005</v>
      </c>
      <c r="B27851" t="s">
        <v>30999</v>
      </c>
      <c r="C27851" s="6">
        <v>0</v>
      </c>
    </row>
    <row r="27852" spans="1:3" ht="15" x14ac:dyDescent="0.25">
      <c r="A27852" t="s">
        <v>31006</v>
      </c>
      <c r="B27852" t="s">
        <v>30999</v>
      </c>
      <c r="C27852" s="6">
        <v>0</v>
      </c>
    </row>
    <row r="27853" spans="1:3" ht="15" x14ac:dyDescent="0.25">
      <c r="A27853" t="s">
        <v>31007</v>
      </c>
      <c r="B27853" t="s">
        <v>30999</v>
      </c>
      <c r="C27853" s="6">
        <v>0</v>
      </c>
    </row>
    <row r="27854" spans="1:3" ht="15" x14ac:dyDescent="0.25">
      <c r="A27854" t="s">
        <v>31008</v>
      </c>
      <c r="B27854" t="s">
        <v>30999</v>
      </c>
      <c r="C27854" s="6">
        <v>0</v>
      </c>
    </row>
    <row r="27855" spans="1:3" ht="15" x14ac:dyDescent="0.25">
      <c r="A27855" t="s">
        <v>31009</v>
      </c>
      <c r="B27855" t="s">
        <v>30999</v>
      </c>
      <c r="C27855" s="6">
        <v>0</v>
      </c>
    </row>
    <row r="27856" spans="1:3" ht="15" x14ac:dyDescent="0.25">
      <c r="A27856" t="s">
        <v>31010</v>
      </c>
      <c r="B27856" t="s">
        <v>30999</v>
      </c>
      <c r="C27856" s="6">
        <v>0</v>
      </c>
    </row>
    <row r="27857" spans="1:3" ht="15" x14ac:dyDescent="0.25">
      <c r="A27857" t="s">
        <v>31011</v>
      </c>
      <c r="B27857" t="s">
        <v>30999</v>
      </c>
      <c r="C27857" s="6">
        <v>0</v>
      </c>
    </row>
    <row r="27858" spans="1:3" ht="15" x14ac:dyDescent="0.25">
      <c r="A27858" t="s">
        <v>31012</v>
      </c>
      <c r="B27858" t="s">
        <v>31013</v>
      </c>
      <c r="C27858" s="6">
        <v>0</v>
      </c>
    </row>
    <row r="27859" spans="1:3" ht="15" x14ac:dyDescent="0.25">
      <c r="A27859" t="s">
        <v>31014</v>
      </c>
      <c r="B27859" t="s">
        <v>31013</v>
      </c>
      <c r="C27859" s="6">
        <v>0</v>
      </c>
    </row>
    <row r="27860" spans="1:3" ht="15" x14ac:dyDescent="0.25">
      <c r="A27860" t="s">
        <v>31015</v>
      </c>
      <c r="B27860" t="s">
        <v>31013</v>
      </c>
      <c r="C27860" s="6">
        <v>0</v>
      </c>
    </row>
    <row r="27861" spans="1:3" ht="15" x14ac:dyDescent="0.25">
      <c r="A27861" t="s">
        <v>31016</v>
      </c>
      <c r="B27861" t="s">
        <v>31013</v>
      </c>
      <c r="C27861" s="6">
        <v>0</v>
      </c>
    </row>
    <row r="27862" spans="1:3" ht="15" x14ac:dyDescent="0.25">
      <c r="A27862" t="s">
        <v>31017</v>
      </c>
      <c r="B27862" t="s">
        <v>31013</v>
      </c>
      <c r="C27862" s="6">
        <v>0</v>
      </c>
    </row>
    <row r="27863" spans="1:3" ht="15" x14ac:dyDescent="0.25">
      <c r="A27863" t="s">
        <v>31018</v>
      </c>
      <c r="B27863" t="s">
        <v>31013</v>
      </c>
      <c r="C27863" s="6">
        <v>0</v>
      </c>
    </row>
    <row r="27864" spans="1:3" ht="15" x14ac:dyDescent="0.25">
      <c r="A27864" t="s">
        <v>31019</v>
      </c>
      <c r="B27864" t="s">
        <v>31020</v>
      </c>
      <c r="C27864" s="6">
        <v>0</v>
      </c>
    </row>
    <row r="27865" spans="1:3" ht="15" x14ac:dyDescent="0.25">
      <c r="A27865" t="s">
        <v>31021</v>
      </c>
      <c r="B27865" t="s">
        <v>31020</v>
      </c>
      <c r="C27865" s="6">
        <v>0</v>
      </c>
    </row>
    <row r="27866" spans="1:3" ht="15" x14ac:dyDescent="0.25">
      <c r="A27866" t="s">
        <v>31022</v>
      </c>
      <c r="B27866" t="s">
        <v>31020</v>
      </c>
      <c r="C27866" s="6">
        <v>0</v>
      </c>
    </row>
    <row r="27867" spans="1:3" ht="15" x14ac:dyDescent="0.25">
      <c r="A27867" t="s">
        <v>31023</v>
      </c>
      <c r="B27867" t="s">
        <v>31020</v>
      </c>
      <c r="C27867" s="6">
        <v>0</v>
      </c>
    </row>
    <row r="27868" spans="1:3" ht="15" x14ac:dyDescent="0.25">
      <c r="A27868" t="s">
        <v>31024</v>
      </c>
      <c r="B27868" t="s">
        <v>31020</v>
      </c>
      <c r="C27868" s="6">
        <v>0</v>
      </c>
    </row>
    <row r="27869" spans="1:3" ht="15" x14ac:dyDescent="0.25">
      <c r="A27869" t="s">
        <v>31025</v>
      </c>
      <c r="B27869" t="s">
        <v>31020</v>
      </c>
      <c r="C27869" s="6">
        <v>0</v>
      </c>
    </row>
    <row r="27870" spans="1:3" ht="15" x14ac:dyDescent="0.25">
      <c r="A27870" t="s">
        <v>31026</v>
      </c>
      <c r="B27870" t="s">
        <v>31027</v>
      </c>
      <c r="C27870" s="6">
        <v>0</v>
      </c>
    </row>
    <row r="27871" spans="1:3" ht="15" x14ac:dyDescent="0.25">
      <c r="A27871" t="s">
        <v>31028</v>
      </c>
      <c r="B27871" t="s">
        <v>31027</v>
      </c>
      <c r="C27871" s="6">
        <v>0</v>
      </c>
    </row>
    <row r="27872" spans="1:3" ht="15" x14ac:dyDescent="0.25">
      <c r="A27872" t="s">
        <v>31029</v>
      </c>
      <c r="B27872" t="s">
        <v>31030</v>
      </c>
      <c r="C27872" s="6">
        <v>0</v>
      </c>
    </row>
    <row r="27873" spans="1:3" ht="15" x14ac:dyDescent="0.25">
      <c r="A27873" t="s">
        <v>31031</v>
      </c>
      <c r="B27873" t="s">
        <v>30225</v>
      </c>
      <c r="C27873" s="6">
        <v>0</v>
      </c>
    </row>
    <row r="27874" spans="1:3" ht="15" x14ac:dyDescent="0.25">
      <c r="A27874" t="s">
        <v>31032</v>
      </c>
      <c r="B27874" t="s">
        <v>30225</v>
      </c>
      <c r="C27874" s="6">
        <v>0</v>
      </c>
    </row>
    <row r="27875" spans="1:3" ht="15" x14ac:dyDescent="0.25">
      <c r="A27875" t="s">
        <v>31033</v>
      </c>
      <c r="B27875" t="s">
        <v>30225</v>
      </c>
      <c r="C27875" s="6">
        <v>0</v>
      </c>
    </row>
    <row r="27876" spans="1:3" ht="15" x14ac:dyDescent="0.25">
      <c r="A27876" t="s">
        <v>31034</v>
      </c>
      <c r="B27876" t="s">
        <v>30225</v>
      </c>
      <c r="C27876" s="6">
        <v>0</v>
      </c>
    </row>
    <row r="27877" spans="1:3" ht="15" x14ac:dyDescent="0.25">
      <c r="A27877" t="s">
        <v>31035</v>
      </c>
      <c r="B27877" t="s">
        <v>31036</v>
      </c>
      <c r="C27877" s="6">
        <v>0</v>
      </c>
    </row>
    <row r="27878" spans="1:3" ht="15" x14ac:dyDescent="0.25">
      <c r="A27878" t="s">
        <v>31037</v>
      </c>
      <c r="B27878" t="s">
        <v>31036</v>
      </c>
      <c r="C27878" s="6">
        <v>0</v>
      </c>
    </row>
    <row r="27879" spans="1:3" ht="15" x14ac:dyDescent="0.25">
      <c r="A27879" t="s">
        <v>31038</v>
      </c>
      <c r="B27879" t="s">
        <v>31036</v>
      </c>
      <c r="C27879" s="6">
        <v>0</v>
      </c>
    </row>
    <row r="27880" spans="1:3" ht="15" x14ac:dyDescent="0.25">
      <c r="A27880" t="s">
        <v>31039</v>
      </c>
      <c r="B27880" t="s">
        <v>30528</v>
      </c>
      <c r="C27880" s="6">
        <v>0</v>
      </c>
    </row>
    <row r="27881" spans="1:3" ht="15" x14ac:dyDescent="0.25">
      <c r="A27881" t="s">
        <v>31040</v>
      </c>
      <c r="B27881" t="s">
        <v>31041</v>
      </c>
      <c r="C27881" s="6">
        <v>0</v>
      </c>
    </row>
    <row r="27882" spans="1:3" ht="15" x14ac:dyDescent="0.25">
      <c r="A27882" t="s">
        <v>31042</v>
      </c>
      <c r="B27882" t="s">
        <v>31043</v>
      </c>
      <c r="C27882" s="6">
        <v>0</v>
      </c>
    </row>
    <row r="27883" spans="1:3" ht="15" x14ac:dyDescent="0.25">
      <c r="A27883" t="s">
        <v>31044</v>
      </c>
      <c r="B27883" t="s">
        <v>31045</v>
      </c>
      <c r="C27883" s="6">
        <v>0</v>
      </c>
    </row>
    <row r="27884" spans="1:3" ht="15" x14ac:dyDescent="0.25">
      <c r="A27884" t="s">
        <v>31046</v>
      </c>
      <c r="B27884" t="s">
        <v>29947</v>
      </c>
      <c r="C27884" s="6">
        <v>0</v>
      </c>
    </row>
    <row r="27885" spans="1:3" ht="15" x14ac:dyDescent="0.25">
      <c r="A27885" t="s">
        <v>31047</v>
      </c>
      <c r="B27885" t="s">
        <v>29947</v>
      </c>
      <c r="C27885" s="6">
        <v>0</v>
      </c>
    </row>
    <row r="27886" spans="1:3" ht="15" x14ac:dyDescent="0.25">
      <c r="A27886" t="s">
        <v>31048</v>
      </c>
      <c r="B27886" t="s">
        <v>29947</v>
      </c>
      <c r="C27886" s="6">
        <v>0</v>
      </c>
    </row>
    <row r="27887" spans="1:3" ht="15" x14ac:dyDescent="0.25">
      <c r="A27887" t="s">
        <v>31049</v>
      </c>
      <c r="B27887" t="s">
        <v>29951</v>
      </c>
      <c r="C27887" s="6">
        <v>0</v>
      </c>
    </row>
    <row r="27888" spans="1:3" ht="15" x14ac:dyDescent="0.25">
      <c r="A27888" t="s">
        <v>31050</v>
      </c>
      <c r="B27888" t="s">
        <v>30408</v>
      </c>
      <c r="C27888" s="6">
        <v>0</v>
      </c>
    </row>
    <row r="27889" spans="1:3" ht="15" x14ac:dyDescent="0.25">
      <c r="A27889" t="s">
        <v>31051</v>
      </c>
      <c r="B27889" t="s">
        <v>30536</v>
      </c>
      <c r="C27889" s="6">
        <v>0</v>
      </c>
    </row>
    <row r="27890" spans="1:3" ht="15" x14ac:dyDescent="0.25">
      <c r="A27890" t="s">
        <v>31052</v>
      </c>
      <c r="B27890" t="s">
        <v>30536</v>
      </c>
      <c r="C27890" s="6">
        <v>0</v>
      </c>
    </row>
    <row r="27891" spans="1:3" ht="15" x14ac:dyDescent="0.25">
      <c r="A27891" t="s">
        <v>31053</v>
      </c>
      <c r="B27891" t="s">
        <v>30273</v>
      </c>
      <c r="C27891" s="6">
        <v>0</v>
      </c>
    </row>
    <row r="27892" spans="1:3" ht="15" x14ac:dyDescent="0.25">
      <c r="A27892" t="s">
        <v>31054</v>
      </c>
      <c r="B27892" t="s">
        <v>31055</v>
      </c>
      <c r="C27892" s="6">
        <v>0</v>
      </c>
    </row>
    <row r="27893" spans="1:3" ht="15" x14ac:dyDescent="0.25">
      <c r="A27893" t="s">
        <v>31056</v>
      </c>
      <c r="B27893" t="s">
        <v>29841</v>
      </c>
      <c r="C27893" s="6">
        <v>0</v>
      </c>
    </row>
    <row r="27894" spans="1:3" ht="15" x14ac:dyDescent="0.25">
      <c r="A27894" t="s">
        <v>31057</v>
      </c>
      <c r="B27894" t="s">
        <v>31058</v>
      </c>
      <c r="C27894" s="6">
        <v>0</v>
      </c>
    </row>
    <row r="27895" spans="1:3" ht="15" x14ac:dyDescent="0.25">
      <c r="A27895" t="s">
        <v>31059</v>
      </c>
      <c r="B27895" t="s">
        <v>31060</v>
      </c>
      <c r="C27895" s="6">
        <v>0</v>
      </c>
    </row>
    <row r="27896" spans="1:3" ht="15" x14ac:dyDescent="0.25">
      <c r="A27896" t="s">
        <v>31061</v>
      </c>
      <c r="B27896" t="s">
        <v>31060</v>
      </c>
      <c r="C27896" s="6">
        <v>0</v>
      </c>
    </row>
    <row r="27897" spans="1:3" ht="15" x14ac:dyDescent="0.25">
      <c r="A27897" t="s">
        <v>31062</v>
      </c>
      <c r="B27897" t="s">
        <v>31060</v>
      </c>
      <c r="C27897" s="6">
        <v>0</v>
      </c>
    </row>
    <row r="27898" spans="1:3" ht="15" x14ac:dyDescent="0.25">
      <c r="A27898" t="s">
        <v>31063</v>
      </c>
      <c r="B27898" t="s">
        <v>31060</v>
      </c>
      <c r="C27898" s="6">
        <v>0</v>
      </c>
    </row>
    <row r="27899" spans="1:3" ht="15" x14ac:dyDescent="0.25">
      <c r="A27899" t="s">
        <v>31064</v>
      </c>
      <c r="B27899" t="s">
        <v>25355</v>
      </c>
      <c r="C27899" s="6">
        <v>0</v>
      </c>
    </row>
    <row r="27900" spans="1:3" ht="15" x14ac:dyDescent="0.25">
      <c r="A27900" t="s">
        <v>31065</v>
      </c>
      <c r="B27900" t="s">
        <v>25355</v>
      </c>
      <c r="C27900" s="6">
        <v>0</v>
      </c>
    </row>
    <row r="27901" spans="1:3" ht="15" x14ac:dyDescent="0.25">
      <c r="A27901" t="s">
        <v>31066</v>
      </c>
      <c r="B27901" t="s">
        <v>690</v>
      </c>
      <c r="C27901" s="6">
        <v>0</v>
      </c>
    </row>
    <row r="27902" spans="1:3" ht="15" x14ac:dyDescent="0.25">
      <c r="A27902" t="s">
        <v>31067</v>
      </c>
      <c r="B27902" t="s">
        <v>30287</v>
      </c>
      <c r="C27902" s="6">
        <v>0</v>
      </c>
    </row>
    <row r="27903" spans="1:3" ht="15" x14ac:dyDescent="0.25">
      <c r="A27903" t="s">
        <v>31068</v>
      </c>
      <c r="B27903" t="s">
        <v>808</v>
      </c>
      <c r="C27903" s="6">
        <v>0</v>
      </c>
    </row>
    <row r="27904" spans="1:3" ht="15" x14ac:dyDescent="0.25">
      <c r="A27904" t="s">
        <v>31069</v>
      </c>
      <c r="B27904" t="s">
        <v>808</v>
      </c>
      <c r="C27904" s="6">
        <v>0</v>
      </c>
    </row>
    <row r="27905" spans="1:3" ht="15" x14ac:dyDescent="0.25">
      <c r="A27905" t="s">
        <v>31070</v>
      </c>
      <c r="B27905" t="s">
        <v>808</v>
      </c>
      <c r="C27905" s="6">
        <v>0</v>
      </c>
    </row>
    <row r="27906" spans="1:3" ht="15" x14ac:dyDescent="0.25">
      <c r="A27906" t="s">
        <v>31071</v>
      </c>
      <c r="B27906" t="s">
        <v>31072</v>
      </c>
      <c r="C27906" s="6">
        <v>0</v>
      </c>
    </row>
    <row r="27907" spans="1:3" ht="15" x14ac:dyDescent="0.25">
      <c r="A27907" t="s">
        <v>31073</v>
      </c>
      <c r="B27907" t="s">
        <v>31072</v>
      </c>
      <c r="C27907" s="6">
        <v>0</v>
      </c>
    </row>
    <row r="27908" spans="1:3" ht="15" x14ac:dyDescent="0.25">
      <c r="A27908" t="s">
        <v>31074</v>
      </c>
      <c r="B27908" t="s">
        <v>31072</v>
      </c>
      <c r="C27908" s="6">
        <v>0</v>
      </c>
    </row>
    <row r="27909" spans="1:3" ht="15" x14ac:dyDescent="0.25">
      <c r="A27909" t="s">
        <v>31075</v>
      </c>
      <c r="B27909" t="s">
        <v>31072</v>
      </c>
      <c r="C27909" s="6">
        <v>0</v>
      </c>
    </row>
    <row r="27910" spans="1:3" ht="15" x14ac:dyDescent="0.25">
      <c r="A27910" t="s">
        <v>31076</v>
      </c>
      <c r="B27910" t="s">
        <v>31072</v>
      </c>
      <c r="C27910" s="6">
        <v>0</v>
      </c>
    </row>
    <row r="27911" spans="1:3" ht="15" x14ac:dyDescent="0.25">
      <c r="A27911" t="s">
        <v>31077</v>
      </c>
      <c r="B27911" t="s">
        <v>31072</v>
      </c>
      <c r="C27911" s="6">
        <v>0</v>
      </c>
    </row>
    <row r="27912" spans="1:3" ht="15" x14ac:dyDescent="0.25">
      <c r="A27912" t="s">
        <v>31078</v>
      </c>
      <c r="B27912" t="s">
        <v>31072</v>
      </c>
      <c r="C27912" s="6">
        <v>0</v>
      </c>
    </row>
    <row r="27913" spans="1:3" ht="15" x14ac:dyDescent="0.25">
      <c r="A27913" t="s">
        <v>31079</v>
      </c>
      <c r="B27913" t="s">
        <v>29951</v>
      </c>
      <c r="C27913" s="6">
        <v>0</v>
      </c>
    </row>
    <row r="27914" spans="1:3" ht="15" x14ac:dyDescent="0.25">
      <c r="A27914" t="s">
        <v>31080</v>
      </c>
      <c r="B27914" t="s">
        <v>796</v>
      </c>
      <c r="C27914" s="6">
        <v>0</v>
      </c>
    </row>
    <row r="27915" spans="1:3" ht="15" x14ac:dyDescent="0.25">
      <c r="A27915" t="s">
        <v>31081</v>
      </c>
      <c r="B27915" t="s">
        <v>29966</v>
      </c>
      <c r="C27915" s="6">
        <v>0</v>
      </c>
    </row>
    <row r="27916" spans="1:3" ht="15" x14ac:dyDescent="0.25">
      <c r="A27916" t="s">
        <v>31082</v>
      </c>
      <c r="B27916" t="s">
        <v>29966</v>
      </c>
      <c r="C27916" s="6">
        <v>0</v>
      </c>
    </row>
    <row r="27917" spans="1:3" ht="15" x14ac:dyDescent="0.25">
      <c r="A27917" t="s">
        <v>31083</v>
      </c>
      <c r="B27917" t="s">
        <v>29966</v>
      </c>
      <c r="C27917" s="6">
        <v>0</v>
      </c>
    </row>
    <row r="27918" spans="1:3" ht="15" x14ac:dyDescent="0.25">
      <c r="A27918" t="s">
        <v>31084</v>
      </c>
      <c r="B27918" t="s">
        <v>29841</v>
      </c>
      <c r="C27918" s="6">
        <v>0</v>
      </c>
    </row>
    <row r="27919" spans="1:3" ht="15" x14ac:dyDescent="0.25">
      <c r="A27919" t="s">
        <v>31085</v>
      </c>
      <c r="B27919" t="s">
        <v>29974</v>
      </c>
      <c r="C27919" s="6">
        <v>0</v>
      </c>
    </row>
    <row r="27920" spans="1:3" ht="15" x14ac:dyDescent="0.25">
      <c r="A27920" t="s">
        <v>31086</v>
      </c>
      <c r="B27920" t="s">
        <v>31087</v>
      </c>
      <c r="C27920" s="6">
        <v>0</v>
      </c>
    </row>
    <row r="27921" spans="1:3" ht="15" x14ac:dyDescent="0.25">
      <c r="A27921" t="s">
        <v>31088</v>
      </c>
      <c r="B27921" t="s">
        <v>31089</v>
      </c>
      <c r="C27921" s="6">
        <v>0</v>
      </c>
    </row>
    <row r="27922" spans="1:3" ht="15" x14ac:dyDescent="0.25">
      <c r="A27922" t="s">
        <v>31090</v>
      </c>
      <c r="B27922" t="s">
        <v>690</v>
      </c>
      <c r="C27922" s="6">
        <v>0</v>
      </c>
    </row>
    <row r="27923" spans="1:3" ht="15" x14ac:dyDescent="0.25">
      <c r="A27923" t="s">
        <v>31091</v>
      </c>
      <c r="B27923" t="s">
        <v>31092</v>
      </c>
      <c r="C27923" s="6">
        <v>0</v>
      </c>
    </row>
    <row r="27924" spans="1:3" ht="15" x14ac:dyDescent="0.25">
      <c r="A27924" t="s">
        <v>31093</v>
      </c>
      <c r="B27924" t="s">
        <v>31094</v>
      </c>
      <c r="C27924" s="6">
        <v>0</v>
      </c>
    </row>
    <row r="27925" spans="1:3" ht="15" x14ac:dyDescent="0.25">
      <c r="A27925" t="s">
        <v>31095</v>
      </c>
      <c r="B27925" t="s">
        <v>31096</v>
      </c>
      <c r="C27925" s="6">
        <v>0</v>
      </c>
    </row>
    <row r="27926" spans="1:3" ht="15" x14ac:dyDescent="0.25">
      <c r="A27926" t="s">
        <v>31097</v>
      </c>
      <c r="B27926" t="s">
        <v>31096</v>
      </c>
      <c r="C27926" s="6">
        <v>0</v>
      </c>
    </row>
    <row r="27927" spans="1:3" ht="15" x14ac:dyDescent="0.25">
      <c r="A27927" t="s">
        <v>31098</v>
      </c>
      <c r="B27927" t="s">
        <v>31099</v>
      </c>
      <c r="C27927" s="6">
        <v>0</v>
      </c>
    </row>
    <row r="27928" spans="1:3" ht="15" x14ac:dyDescent="0.25">
      <c r="A27928" t="s">
        <v>31100</v>
      </c>
      <c r="B27928" t="s">
        <v>31101</v>
      </c>
      <c r="C27928" s="6">
        <v>0</v>
      </c>
    </row>
    <row r="27929" spans="1:3" ht="15" x14ac:dyDescent="0.25">
      <c r="A27929" t="s">
        <v>31102</v>
      </c>
      <c r="B27929" t="s">
        <v>31103</v>
      </c>
      <c r="C27929" s="6">
        <v>0</v>
      </c>
    </row>
    <row r="27930" spans="1:3" ht="15" x14ac:dyDescent="0.25">
      <c r="A27930" t="s">
        <v>31104</v>
      </c>
      <c r="B27930" t="s">
        <v>31103</v>
      </c>
      <c r="C27930" s="6">
        <v>0</v>
      </c>
    </row>
    <row r="27931" spans="1:3" ht="15" x14ac:dyDescent="0.25">
      <c r="A27931" t="s">
        <v>31105</v>
      </c>
      <c r="B27931" t="s">
        <v>31106</v>
      </c>
      <c r="C27931" s="6">
        <v>0</v>
      </c>
    </row>
    <row r="27932" spans="1:3" ht="15" x14ac:dyDescent="0.25">
      <c r="A27932" t="s">
        <v>31107</v>
      </c>
      <c r="B27932" t="s">
        <v>31106</v>
      </c>
      <c r="C27932" s="6">
        <v>0</v>
      </c>
    </row>
    <row r="27933" spans="1:3" ht="15" x14ac:dyDescent="0.25">
      <c r="A27933" t="s">
        <v>31108</v>
      </c>
      <c r="B27933" t="s">
        <v>31106</v>
      </c>
      <c r="C27933" s="6">
        <v>0</v>
      </c>
    </row>
    <row r="27934" spans="1:3" ht="15" x14ac:dyDescent="0.25">
      <c r="A27934" t="s">
        <v>31109</v>
      </c>
      <c r="B27934" t="s">
        <v>30019</v>
      </c>
      <c r="C27934" s="6">
        <v>0</v>
      </c>
    </row>
    <row r="27935" spans="1:3" ht="15" x14ac:dyDescent="0.25">
      <c r="A27935" t="s">
        <v>31110</v>
      </c>
      <c r="B27935" t="s">
        <v>29930</v>
      </c>
      <c r="C27935" s="6">
        <v>0</v>
      </c>
    </row>
    <row r="27936" spans="1:3" ht="15" x14ac:dyDescent="0.25">
      <c r="A27936" t="s">
        <v>31111</v>
      </c>
      <c r="B27936" t="s">
        <v>29930</v>
      </c>
      <c r="C27936" s="6">
        <v>0</v>
      </c>
    </row>
    <row r="27937" spans="1:3" ht="15" x14ac:dyDescent="0.25">
      <c r="A27937" t="s">
        <v>31112</v>
      </c>
      <c r="B27937" t="s">
        <v>30716</v>
      </c>
      <c r="C27937" s="6">
        <v>0</v>
      </c>
    </row>
    <row r="27938" spans="1:3" ht="15" x14ac:dyDescent="0.25">
      <c r="A27938" t="s">
        <v>31113</v>
      </c>
      <c r="B27938" t="s">
        <v>30716</v>
      </c>
      <c r="C27938" s="6">
        <v>0</v>
      </c>
    </row>
    <row r="27939" spans="1:3" ht="15" x14ac:dyDescent="0.25">
      <c r="A27939" t="s">
        <v>31114</v>
      </c>
      <c r="B27939" t="s">
        <v>30716</v>
      </c>
      <c r="C27939" s="6">
        <v>0</v>
      </c>
    </row>
    <row r="27940" spans="1:3" ht="15" x14ac:dyDescent="0.25">
      <c r="A27940" t="s">
        <v>31115</v>
      </c>
      <c r="B27940" t="s">
        <v>30716</v>
      </c>
      <c r="C27940" s="6">
        <v>0</v>
      </c>
    </row>
    <row r="27941" spans="1:3" ht="15" x14ac:dyDescent="0.25">
      <c r="A27941" t="s">
        <v>31116</v>
      </c>
      <c r="B27941" t="s">
        <v>30716</v>
      </c>
      <c r="C27941" s="6">
        <v>0</v>
      </c>
    </row>
    <row r="27942" spans="1:3" ht="15" x14ac:dyDescent="0.25">
      <c r="A27942" t="s">
        <v>31117</v>
      </c>
      <c r="B27942" t="s">
        <v>30716</v>
      </c>
      <c r="C27942" s="6">
        <v>0</v>
      </c>
    </row>
    <row r="27943" spans="1:3" ht="15" x14ac:dyDescent="0.25">
      <c r="A27943" t="s">
        <v>31118</v>
      </c>
      <c r="B27943" t="s">
        <v>31119</v>
      </c>
      <c r="C27943" s="6">
        <v>0</v>
      </c>
    </row>
    <row r="27944" spans="1:3" ht="15" x14ac:dyDescent="0.25">
      <c r="A27944" t="s">
        <v>31120</v>
      </c>
      <c r="B27944" t="s">
        <v>31119</v>
      </c>
      <c r="C27944" s="6">
        <v>0</v>
      </c>
    </row>
    <row r="27945" spans="1:3" ht="15" x14ac:dyDescent="0.25">
      <c r="A27945" t="s">
        <v>31121</v>
      </c>
      <c r="B27945" t="s">
        <v>31119</v>
      </c>
      <c r="C27945" s="6">
        <v>0</v>
      </c>
    </row>
    <row r="27946" spans="1:3" ht="15" x14ac:dyDescent="0.25">
      <c r="A27946" t="s">
        <v>31122</v>
      </c>
      <c r="B27946" t="s">
        <v>31119</v>
      </c>
      <c r="C27946" s="6">
        <v>0</v>
      </c>
    </row>
    <row r="27947" spans="1:3" ht="15" x14ac:dyDescent="0.25">
      <c r="A27947" t="s">
        <v>31123</v>
      </c>
      <c r="B27947" t="s">
        <v>31119</v>
      </c>
      <c r="C27947" s="6">
        <v>0</v>
      </c>
    </row>
    <row r="27948" spans="1:3" ht="15" x14ac:dyDescent="0.25">
      <c r="A27948" t="s">
        <v>31124</v>
      </c>
      <c r="B27948" t="s">
        <v>31119</v>
      </c>
      <c r="C27948" s="6">
        <v>0</v>
      </c>
    </row>
    <row r="27949" spans="1:3" ht="15" x14ac:dyDescent="0.25">
      <c r="A27949" t="s">
        <v>31125</v>
      </c>
      <c r="B27949" t="s">
        <v>31119</v>
      </c>
      <c r="C27949" s="6">
        <v>0</v>
      </c>
    </row>
    <row r="27950" spans="1:3" ht="15" x14ac:dyDescent="0.25">
      <c r="A27950" t="s">
        <v>31126</v>
      </c>
      <c r="B27950" t="s">
        <v>31119</v>
      </c>
      <c r="C27950" s="6">
        <v>0</v>
      </c>
    </row>
    <row r="27951" spans="1:3" ht="15" x14ac:dyDescent="0.25">
      <c r="A27951" t="s">
        <v>31127</v>
      </c>
      <c r="B27951" t="s">
        <v>30528</v>
      </c>
      <c r="C27951" s="6">
        <v>0</v>
      </c>
    </row>
    <row r="27952" spans="1:3" ht="15" x14ac:dyDescent="0.25">
      <c r="A27952" t="s">
        <v>31128</v>
      </c>
      <c r="B27952" t="s">
        <v>30528</v>
      </c>
      <c r="C27952" s="6">
        <v>0</v>
      </c>
    </row>
    <row r="27953" spans="1:3" ht="15" x14ac:dyDescent="0.25">
      <c r="A27953" t="s">
        <v>31129</v>
      </c>
      <c r="B27953" t="s">
        <v>29951</v>
      </c>
      <c r="C27953" s="6">
        <v>0</v>
      </c>
    </row>
    <row r="27954" spans="1:3" ht="15" x14ac:dyDescent="0.25">
      <c r="A27954" t="s">
        <v>31130</v>
      </c>
      <c r="B27954" t="s">
        <v>29951</v>
      </c>
      <c r="C27954" s="6">
        <v>0</v>
      </c>
    </row>
    <row r="27955" spans="1:3" ht="15" x14ac:dyDescent="0.25">
      <c r="A27955" t="s">
        <v>31131</v>
      </c>
      <c r="B27955" t="s">
        <v>29951</v>
      </c>
      <c r="C27955" s="6">
        <v>0</v>
      </c>
    </row>
    <row r="27956" spans="1:3" ht="15" x14ac:dyDescent="0.25">
      <c r="A27956" t="s">
        <v>31132</v>
      </c>
      <c r="B27956" t="s">
        <v>30064</v>
      </c>
      <c r="C27956" s="6">
        <v>0</v>
      </c>
    </row>
    <row r="27957" spans="1:3" ht="15" x14ac:dyDescent="0.25">
      <c r="A27957" t="s">
        <v>31133</v>
      </c>
      <c r="B27957" t="s">
        <v>31134</v>
      </c>
      <c r="C27957" s="6">
        <v>0</v>
      </c>
    </row>
    <row r="27958" spans="1:3" ht="15" x14ac:dyDescent="0.25">
      <c r="A27958" t="s">
        <v>31135</v>
      </c>
      <c r="B27958" t="s">
        <v>31136</v>
      </c>
      <c r="C27958" s="6">
        <v>0</v>
      </c>
    </row>
    <row r="27959" spans="1:3" ht="15" x14ac:dyDescent="0.25">
      <c r="A27959" t="s">
        <v>31137</v>
      </c>
      <c r="B27959" t="s">
        <v>31136</v>
      </c>
      <c r="C27959" s="6">
        <v>0</v>
      </c>
    </row>
    <row r="27960" spans="1:3" ht="15" x14ac:dyDescent="0.25">
      <c r="A27960" t="s">
        <v>31138</v>
      </c>
      <c r="B27960" t="s">
        <v>31139</v>
      </c>
      <c r="C27960" s="6">
        <v>0</v>
      </c>
    </row>
    <row r="27961" spans="1:3" ht="15" x14ac:dyDescent="0.25">
      <c r="A27961" t="s">
        <v>31140</v>
      </c>
      <c r="B27961" t="s">
        <v>31141</v>
      </c>
      <c r="C27961" s="6">
        <v>0</v>
      </c>
    </row>
    <row r="27962" spans="1:3" ht="15" x14ac:dyDescent="0.25">
      <c r="A27962" t="s">
        <v>31142</v>
      </c>
      <c r="B27962" t="s">
        <v>30749</v>
      </c>
      <c r="C27962" s="6">
        <v>0</v>
      </c>
    </row>
    <row r="27963" spans="1:3" ht="15" x14ac:dyDescent="0.25">
      <c r="A27963" t="s">
        <v>31143</v>
      </c>
      <c r="B27963" t="s">
        <v>31144</v>
      </c>
      <c r="C27963" s="6">
        <v>0</v>
      </c>
    </row>
    <row r="27964" spans="1:3" ht="15" x14ac:dyDescent="0.25">
      <c r="A27964" t="s">
        <v>31145</v>
      </c>
      <c r="B27964" t="s">
        <v>31144</v>
      </c>
      <c r="C27964" s="6">
        <v>0</v>
      </c>
    </row>
    <row r="27965" spans="1:3" ht="15" x14ac:dyDescent="0.25">
      <c r="A27965" t="s">
        <v>31146</v>
      </c>
      <c r="B27965" t="s">
        <v>24689</v>
      </c>
      <c r="C27965" s="6">
        <v>0</v>
      </c>
    </row>
    <row r="27966" spans="1:3" ht="15" x14ac:dyDescent="0.25">
      <c r="A27966" t="s">
        <v>31147</v>
      </c>
      <c r="B27966" t="s">
        <v>31148</v>
      </c>
      <c r="C27966" s="6">
        <v>0</v>
      </c>
    </row>
    <row r="27967" spans="1:3" ht="15" x14ac:dyDescent="0.25">
      <c r="A27967" t="s">
        <v>31149</v>
      </c>
      <c r="B27967" t="s">
        <v>24372</v>
      </c>
      <c r="C27967" s="6">
        <v>0</v>
      </c>
    </row>
    <row r="27968" spans="1:3" ht="15" x14ac:dyDescent="0.25">
      <c r="A27968" t="s">
        <v>31150</v>
      </c>
      <c r="B27968" t="s">
        <v>24372</v>
      </c>
      <c r="C27968" s="6">
        <v>0</v>
      </c>
    </row>
    <row r="27969" spans="1:3" ht="15" x14ac:dyDescent="0.25">
      <c r="A27969" t="s">
        <v>31151</v>
      </c>
      <c r="B27969" t="s">
        <v>31152</v>
      </c>
      <c r="C27969" s="6">
        <v>0</v>
      </c>
    </row>
    <row r="27970" spans="1:3" ht="15" x14ac:dyDescent="0.25">
      <c r="A27970" t="s">
        <v>31153</v>
      </c>
      <c r="B27970" t="s">
        <v>31154</v>
      </c>
      <c r="C27970" s="6">
        <v>0</v>
      </c>
    </row>
    <row r="27971" spans="1:3" ht="15" x14ac:dyDescent="0.25">
      <c r="A27971" t="s">
        <v>31155</v>
      </c>
      <c r="B27971" t="s">
        <v>31156</v>
      </c>
      <c r="C27971" s="6">
        <v>0</v>
      </c>
    </row>
    <row r="27972" spans="1:3" ht="15" x14ac:dyDescent="0.25">
      <c r="A27972" t="s">
        <v>31157</v>
      </c>
      <c r="B27972" t="s">
        <v>31156</v>
      </c>
      <c r="C27972" s="6">
        <v>0</v>
      </c>
    </row>
    <row r="27973" spans="1:3" ht="15" x14ac:dyDescent="0.25">
      <c r="A27973" t="s">
        <v>31158</v>
      </c>
      <c r="B27973" t="s">
        <v>31159</v>
      </c>
      <c r="C27973" s="6">
        <v>0</v>
      </c>
    </row>
    <row r="27974" spans="1:3" ht="15" x14ac:dyDescent="0.25">
      <c r="A27974" t="s">
        <v>31160</v>
      </c>
      <c r="B27974" t="s">
        <v>31159</v>
      </c>
      <c r="C27974" s="6">
        <v>0</v>
      </c>
    </row>
    <row r="27975" spans="1:3" ht="15" x14ac:dyDescent="0.25">
      <c r="A27975" t="s">
        <v>31161</v>
      </c>
      <c r="B27975" t="s">
        <v>31162</v>
      </c>
      <c r="C27975" s="6">
        <v>0</v>
      </c>
    </row>
    <row r="27976" spans="1:3" ht="15" x14ac:dyDescent="0.25">
      <c r="A27976" t="s">
        <v>31163</v>
      </c>
      <c r="B27976" t="s">
        <v>690</v>
      </c>
      <c r="C27976" s="6">
        <v>0</v>
      </c>
    </row>
    <row r="27977" spans="1:3" ht="15" x14ac:dyDescent="0.25">
      <c r="A27977" t="s">
        <v>31164</v>
      </c>
      <c r="B27977" t="s">
        <v>31165</v>
      </c>
      <c r="C27977" s="6">
        <v>0</v>
      </c>
    </row>
    <row r="27978" spans="1:3" ht="15" x14ac:dyDescent="0.25">
      <c r="A27978" t="s">
        <v>31166</v>
      </c>
      <c r="B27978" t="s">
        <v>31167</v>
      </c>
      <c r="C27978" s="6">
        <v>0</v>
      </c>
    </row>
    <row r="27979" spans="1:3" ht="15" x14ac:dyDescent="0.25">
      <c r="A27979" t="s">
        <v>31168</v>
      </c>
      <c r="B27979" t="s">
        <v>31167</v>
      </c>
      <c r="C27979" s="6">
        <v>0</v>
      </c>
    </row>
    <row r="27980" spans="1:3" ht="15" x14ac:dyDescent="0.25">
      <c r="A27980" t="s">
        <v>31169</v>
      </c>
      <c r="B27980" t="s">
        <v>31167</v>
      </c>
      <c r="C27980" s="6">
        <v>0</v>
      </c>
    </row>
    <row r="27981" spans="1:3" ht="15" x14ac:dyDescent="0.25">
      <c r="A27981" t="s">
        <v>31170</v>
      </c>
      <c r="B27981" t="s">
        <v>31167</v>
      </c>
      <c r="C27981" s="6">
        <v>0</v>
      </c>
    </row>
    <row r="27982" spans="1:3" ht="15" x14ac:dyDescent="0.25">
      <c r="A27982" t="s">
        <v>31171</v>
      </c>
      <c r="B27982" t="s">
        <v>31167</v>
      </c>
      <c r="C27982" s="6">
        <v>0</v>
      </c>
    </row>
    <row r="27983" spans="1:3" ht="15" x14ac:dyDescent="0.25">
      <c r="A27983" t="s">
        <v>31172</v>
      </c>
      <c r="B27983" t="s">
        <v>31173</v>
      </c>
      <c r="C27983" s="6">
        <v>0</v>
      </c>
    </row>
    <row r="27984" spans="1:3" ht="15" x14ac:dyDescent="0.25">
      <c r="A27984" t="s">
        <v>31174</v>
      </c>
      <c r="B27984" t="s">
        <v>31175</v>
      </c>
      <c r="C27984" s="6">
        <v>0</v>
      </c>
    </row>
    <row r="27985" spans="1:3" ht="15" x14ac:dyDescent="0.25">
      <c r="A27985" t="s">
        <v>31176</v>
      </c>
      <c r="B27985" t="s">
        <v>29951</v>
      </c>
      <c r="C27985" s="6">
        <v>0</v>
      </c>
    </row>
    <row r="27986" spans="1:3" ht="15" x14ac:dyDescent="0.25">
      <c r="A27986" t="s">
        <v>31177</v>
      </c>
      <c r="B27986" t="s">
        <v>29951</v>
      </c>
      <c r="C27986" s="6">
        <v>0</v>
      </c>
    </row>
    <row r="27987" spans="1:3" ht="15" x14ac:dyDescent="0.25">
      <c r="A27987" t="s">
        <v>31178</v>
      </c>
      <c r="B27987" t="s">
        <v>29951</v>
      </c>
      <c r="C27987" s="6">
        <v>0</v>
      </c>
    </row>
    <row r="27988" spans="1:3" ht="15" x14ac:dyDescent="0.25">
      <c r="A27988" t="s">
        <v>31179</v>
      </c>
      <c r="B27988" t="s">
        <v>29951</v>
      </c>
      <c r="C27988" s="6">
        <v>0</v>
      </c>
    </row>
    <row r="27989" spans="1:3" ht="15" x14ac:dyDescent="0.25">
      <c r="A27989" t="s">
        <v>31180</v>
      </c>
      <c r="B27989" t="s">
        <v>29951</v>
      </c>
      <c r="C27989" s="6">
        <v>0</v>
      </c>
    </row>
    <row r="27990" spans="1:3" ht="15" x14ac:dyDescent="0.25">
      <c r="A27990" t="s">
        <v>31181</v>
      </c>
      <c r="B27990" t="s">
        <v>24181</v>
      </c>
      <c r="C27990" s="6">
        <v>0</v>
      </c>
    </row>
    <row r="27991" spans="1:3" ht="15" x14ac:dyDescent="0.25">
      <c r="A27991" t="s">
        <v>31182</v>
      </c>
      <c r="B27991" t="s">
        <v>30536</v>
      </c>
      <c r="C27991" s="6">
        <v>0</v>
      </c>
    </row>
    <row r="27992" spans="1:3" ht="15" x14ac:dyDescent="0.25">
      <c r="A27992" t="s">
        <v>31183</v>
      </c>
      <c r="B27992" t="s">
        <v>30536</v>
      </c>
      <c r="C27992" s="6">
        <v>0</v>
      </c>
    </row>
    <row r="27993" spans="1:3" ht="15" x14ac:dyDescent="0.25">
      <c r="A27993" t="s">
        <v>31184</v>
      </c>
      <c r="B27993" t="s">
        <v>31185</v>
      </c>
      <c r="C27993" s="6">
        <v>0</v>
      </c>
    </row>
    <row r="27994" spans="1:3" ht="15" x14ac:dyDescent="0.25">
      <c r="A27994" t="s">
        <v>31186</v>
      </c>
      <c r="B27994" t="s">
        <v>31187</v>
      </c>
      <c r="C27994" s="6">
        <v>0</v>
      </c>
    </row>
    <row r="27995" spans="1:3" ht="15" x14ac:dyDescent="0.25">
      <c r="A27995" t="s">
        <v>31188</v>
      </c>
      <c r="B27995" t="s">
        <v>690</v>
      </c>
      <c r="C27995" s="6">
        <v>0</v>
      </c>
    </row>
    <row r="27996" spans="1:3" ht="15" x14ac:dyDescent="0.25">
      <c r="A27996" t="s">
        <v>31189</v>
      </c>
      <c r="B27996" t="s">
        <v>31190</v>
      </c>
      <c r="C27996" s="6">
        <v>0</v>
      </c>
    </row>
    <row r="27997" spans="1:3" ht="15" x14ac:dyDescent="0.25">
      <c r="A27997" t="s">
        <v>31191</v>
      </c>
      <c r="B27997" t="s">
        <v>31192</v>
      </c>
      <c r="C27997" s="6">
        <v>0</v>
      </c>
    </row>
    <row r="27998" spans="1:3" ht="15" x14ac:dyDescent="0.25">
      <c r="A27998" t="s">
        <v>31193</v>
      </c>
      <c r="B27998" t="s">
        <v>31192</v>
      </c>
      <c r="C27998" s="6">
        <v>0</v>
      </c>
    </row>
    <row r="27999" spans="1:3" ht="15" x14ac:dyDescent="0.25">
      <c r="A27999" t="s">
        <v>31194</v>
      </c>
      <c r="B27999" t="s">
        <v>31195</v>
      </c>
      <c r="C27999" s="6">
        <v>0</v>
      </c>
    </row>
    <row r="28000" spans="1:3" ht="15" x14ac:dyDescent="0.25">
      <c r="A28000" t="s">
        <v>31196</v>
      </c>
      <c r="B28000" t="s">
        <v>31195</v>
      </c>
      <c r="C28000" s="6">
        <v>0</v>
      </c>
    </row>
    <row r="28001" spans="1:3" ht="15" x14ac:dyDescent="0.25">
      <c r="A28001" t="s">
        <v>31197</v>
      </c>
      <c r="B28001" t="s">
        <v>30999</v>
      </c>
      <c r="C28001" s="6">
        <v>0</v>
      </c>
    </row>
    <row r="28002" spans="1:3" ht="15" x14ac:dyDescent="0.25">
      <c r="A28002" t="s">
        <v>31198</v>
      </c>
      <c r="B28002" t="s">
        <v>31013</v>
      </c>
      <c r="C28002" s="6">
        <v>0</v>
      </c>
    </row>
    <row r="28003" spans="1:3" ht="15" x14ac:dyDescent="0.25">
      <c r="A28003" t="s">
        <v>31199</v>
      </c>
      <c r="B28003" t="s">
        <v>31200</v>
      </c>
      <c r="C28003" s="6">
        <v>0</v>
      </c>
    </row>
    <row r="28004" spans="1:3" ht="15" x14ac:dyDescent="0.25">
      <c r="A28004" t="s">
        <v>31201</v>
      </c>
      <c r="B28004" t="s">
        <v>31200</v>
      </c>
      <c r="C28004" s="6">
        <v>0</v>
      </c>
    </row>
    <row r="28005" spans="1:3" ht="15" x14ac:dyDescent="0.25">
      <c r="A28005" t="s">
        <v>31202</v>
      </c>
      <c r="B28005" t="s">
        <v>31200</v>
      </c>
      <c r="C28005" s="6">
        <v>0</v>
      </c>
    </row>
    <row r="28006" spans="1:3" ht="15" x14ac:dyDescent="0.25">
      <c r="A28006" t="s">
        <v>31203</v>
      </c>
      <c r="B28006" t="s">
        <v>31200</v>
      </c>
      <c r="C28006" s="6">
        <v>0</v>
      </c>
    </row>
    <row r="28007" spans="1:3" ht="15" x14ac:dyDescent="0.25">
      <c r="A28007" t="s">
        <v>31204</v>
      </c>
      <c r="B28007" t="s">
        <v>31200</v>
      </c>
      <c r="C28007" s="6">
        <v>0</v>
      </c>
    </row>
    <row r="28008" spans="1:3" ht="15" x14ac:dyDescent="0.25">
      <c r="A28008" t="s">
        <v>31205</v>
      </c>
      <c r="B28008" t="s">
        <v>31200</v>
      </c>
      <c r="C28008" s="6">
        <v>0</v>
      </c>
    </row>
    <row r="28009" spans="1:3" ht="15" x14ac:dyDescent="0.25">
      <c r="A28009" t="s">
        <v>31206</v>
      </c>
      <c r="B28009" t="s">
        <v>31200</v>
      </c>
      <c r="C28009" s="6">
        <v>0</v>
      </c>
    </row>
    <row r="28010" spans="1:3" ht="15" x14ac:dyDescent="0.25">
      <c r="A28010" t="s">
        <v>31207</v>
      </c>
      <c r="B28010" t="s">
        <v>31027</v>
      </c>
      <c r="C28010" s="6">
        <v>0</v>
      </c>
    </row>
    <row r="28011" spans="1:3" ht="15" x14ac:dyDescent="0.25">
      <c r="A28011" t="s">
        <v>31208</v>
      </c>
      <c r="B28011" t="s">
        <v>31027</v>
      </c>
      <c r="C28011" s="6">
        <v>0</v>
      </c>
    </row>
    <row r="28012" spans="1:3" ht="15" x14ac:dyDescent="0.25">
      <c r="A28012" t="s">
        <v>31209</v>
      </c>
      <c r="B28012" t="s">
        <v>31027</v>
      </c>
      <c r="C28012" s="6">
        <v>0</v>
      </c>
    </row>
    <row r="28013" spans="1:3" ht="15" x14ac:dyDescent="0.25">
      <c r="A28013" t="s">
        <v>31210</v>
      </c>
      <c r="B28013" t="s">
        <v>31027</v>
      </c>
      <c r="C28013" s="6">
        <v>0</v>
      </c>
    </row>
    <row r="28014" spans="1:3" ht="15" x14ac:dyDescent="0.25">
      <c r="A28014" t="s">
        <v>31211</v>
      </c>
      <c r="B28014" t="s">
        <v>31027</v>
      </c>
      <c r="C28014" s="6">
        <v>0</v>
      </c>
    </row>
    <row r="28015" spans="1:3" ht="15" x14ac:dyDescent="0.25">
      <c r="A28015" t="s">
        <v>31212</v>
      </c>
      <c r="B28015" t="s">
        <v>31027</v>
      </c>
      <c r="C28015" s="6">
        <v>0</v>
      </c>
    </row>
    <row r="28016" spans="1:3" ht="15" x14ac:dyDescent="0.25">
      <c r="A28016" t="s">
        <v>31213</v>
      </c>
      <c r="B28016" t="s">
        <v>31027</v>
      </c>
      <c r="C28016" s="6">
        <v>0</v>
      </c>
    </row>
    <row r="28017" spans="1:3" ht="15" x14ac:dyDescent="0.25">
      <c r="A28017" t="s">
        <v>31214</v>
      </c>
      <c r="B28017" t="s">
        <v>31027</v>
      </c>
      <c r="C28017" s="6">
        <v>0</v>
      </c>
    </row>
    <row r="28018" spans="1:3" ht="15" x14ac:dyDescent="0.25">
      <c r="A28018" t="s">
        <v>31215</v>
      </c>
      <c r="B28018" t="s">
        <v>31027</v>
      </c>
      <c r="C28018" s="6">
        <v>0</v>
      </c>
    </row>
    <row r="28019" spans="1:3" ht="15" x14ac:dyDescent="0.25">
      <c r="A28019" t="s">
        <v>31216</v>
      </c>
      <c r="B28019" t="s">
        <v>31027</v>
      </c>
      <c r="C28019" s="6">
        <v>0</v>
      </c>
    </row>
    <row r="28020" spans="1:3" ht="15" x14ac:dyDescent="0.25">
      <c r="A28020" t="s">
        <v>31217</v>
      </c>
      <c r="B28020" t="s">
        <v>31218</v>
      </c>
      <c r="C28020" s="6">
        <v>0</v>
      </c>
    </row>
    <row r="28021" spans="1:3" ht="15" x14ac:dyDescent="0.25">
      <c r="A28021" t="s">
        <v>31219</v>
      </c>
      <c r="B28021" t="s">
        <v>31220</v>
      </c>
      <c r="C28021" s="6">
        <v>0</v>
      </c>
    </row>
    <row r="28022" spans="1:3" ht="15" x14ac:dyDescent="0.25">
      <c r="A28022" t="s">
        <v>31221</v>
      </c>
      <c r="B28022" t="s">
        <v>31222</v>
      </c>
      <c r="C28022" s="6">
        <v>0</v>
      </c>
    </row>
    <row r="28023" spans="1:3" ht="15" x14ac:dyDescent="0.25">
      <c r="A28023" t="s">
        <v>31223</v>
      </c>
      <c r="B28023" t="s">
        <v>31224</v>
      </c>
      <c r="C28023" s="6">
        <v>0</v>
      </c>
    </row>
    <row r="28024" spans="1:3" ht="15" x14ac:dyDescent="0.25">
      <c r="A28024" t="s">
        <v>31225</v>
      </c>
      <c r="B28024" t="s">
        <v>31226</v>
      </c>
      <c r="C28024" s="6">
        <v>0</v>
      </c>
    </row>
    <row r="28025" spans="1:3" ht="15" x14ac:dyDescent="0.25">
      <c r="A28025" t="s">
        <v>31227</v>
      </c>
      <c r="B28025" t="s">
        <v>31226</v>
      </c>
      <c r="C28025" s="6">
        <v>0</v>
      </c>
    </row>
    <row r="28026" spans="1:3" ht="15" x14ac:dyDescent="0.25">
      <c r="A28026" t="s">
        <v>31228</v>
      </c>
      <c r="B28026" t="s">
        <v>29947</v>
      </c>
      <c r="C28026" s="6">
        <v>0</v>
      </c>
    </row>
    <row r="28027" spans="1:3" ht="15" x14ac:dyDescent="0.25">
      <c r="A28027" t="s">
        <v>31229</v>
      </c>
      <c r="B28027" t="s">
        <v>29947</v>
      </c>
      <c r="C28027" s="6">
        <v>0</v>
      </c>
    </row>
    <row r="28028" spans="1:3" ht="15" x14ac:dyDescent="0.25">
      <c r="A28028" t="s">
        <v>31230</v>
      </c>
      <c r="B28028" t="s">
        <v>29947</v>
      </c>
      <c r="C28028" s="6">
        <v>0</v>
      </c>
    </row>
    <row r="28029" spans="1:3" ht="15" x14ac:dyDescent="0.25">
      <c r="A28029" t="s">
        <v>31231</v>
      </c>
      <c r="B28029" t="s">
        <v>31232</v>
      </c>
      <c r="C28029" s="6">
        <v>0</v>
      </c>
    </row>
    <row r="28030" spans="1:3" ht="15" x14ac:dyDescent="0.25">
      <c r="A28030" t="s">
        <v>31233</v>
      </c>
      <c r="B28030" t="s">
        <v>31234</v>
      </c>
      <c r="C28030" s="6">
        <v>0</v>
      </c>
    </row>
    <row r="28031" spans="1:3" ht="15" x14ac:dyDescent="0.25">
      <c r="A28031" t="s">
        <v>31235</v>
      </c>
      <c r="B28031" t="s">
        <v>31236</v>
      </c>
      <c r="C28031" s="6">
        <v>0</v>
      </c>
    </row>
    <row r="28032" spans="1:3" ht="15" x14ac:dyDescent="0.25">
      <c r="A28032" t="s">
        <v>31237</v>
      </c>
      <c r="B28032" t="s">
        <v>31238</v>
      </c>
      <c r="C28032" s="6">
        <v>0</v>
      </c>
    </row>
    <row r="28033" spans="1:3" ht="15" x14ac:dyDescent="0.25">
      <c r="A28033" t="s">
        <v>31239</v>
      </c>
      <c r="B28033" t="s">
        <v>30745</v>
      </c>
      <c r="C28033" s="6">
        <v>0</v>
      </c>
    </row>
    <row r="28034" spans="1:3" ht="15" x14ac:dyDescent="0.25">
      <c r="A28034" t="s">
        <v>31240</v>
      </c>
      <c r="B28034" t="s">
        <v>31241</v>
      </c>
      <c r="C28034" s="6">
        <v>0</v>
      </c>
    </row>
    <row r="28035" spans="1:3" ht="15" x14ac:dyDescent="0.25">
      <c r="A28035" t="s">
        <v>31242</v>
      </c>
      <c r="B28035" t="s">
        <v>31243</v>
      </c>
      <c r="C28035" s="6">
        <v>0</v>
      </c>
    </row>
    <row r="28036" spans="1:3" ht="15" x14ac:dyDescent="0.25">
      <c r="A28036" t="s">
        <v>31244</v>
      </c>
      <c r="B28036" t="s">
        <v>30536</v>
      </c>
      <c r="C28036" s="6">
        <v>0</v>
      </c>
    </row>
    <row r="28037" spans="1:3" ht="15" x14ac:dyDescent="0.25">
      <c r="A28037" t="s">
        <v>31245</v>
      </c>
      <c r="B28037" t="s">
        <v>30536</v>
      </c>
      <c r="C28037" s="6">
        <v>0</v>
      </c>
    </row>
    <row r="28038" spans="1:3" ht="15" x14ac:dyDescent="0.25">
      <c r="A28038" t="s">
        <v>31246</v>
      </c>
      <c r="B28038" t="s">
        <v>30273</v>
      </c>
      <c r="C28038" s="6">
        <v>0</v>
      </c>
    </row>
    <row r="28039" spans="1:3" ht="15" x14ac:dyDescent="0.25">
      <c r="A28039" t="s">
        <v>31247</v>
      </c>
      <c r="B28039" t="s">
        <v>29841</v>
      </c>
      <c r="C28039" s="6">
        <v>0</v>
      </c>
    </row>
    <row r="28040" spans="1:3" ht="15" x14ac:dyDescent="0.25">
      <c r="A28040" t="s">
        <v>31248</v>
      </c>
      <c r="B28040" t="s">
        <v>29972</v>
      </c>
      <c r="C28040" s="6">
        <v>0</v>
      </c>
    </row>
    <row r="28041" spans="1:3" ht="15" x14ac:dyDescent="0.25">
      <c r="A28041" t="s">
        <v>31249</v>
      </c>
      <c r="B28041" t="s">
        <v>29974</v>
      </c>
      <c r="C28041" s="6">
        <v>0</v>
      </c>
    </row>
    <row r="28042" spans="1:3" ht="15" x14ac:dyDescent="0.25">
      <c r="A28042" t="s">
        <v>31250</v>
      </c>
      <c r="B28042" t="s">
        <v>29974</v>
      </c>
      <c r="C28042" s="6">
        <v>0</v>
      </c>
    </row>
    <row r="28043" spans="1:3" ht="15" x14ac:dyDescent="0.25">
      <c r="A28043" t="s">
        <v>31251</v>
      </c>
      <c r="B28043" t="s">
        <v>29974</v>
      </c>
      <c r="C28043" s="6">
        <v>0</v>
      </c>
    </row>
    <row r="28044" spans="1:3" ht="15" x14ac:dyDescent="0.25">
      <c r="A28044" t="s">
        <v>31252</v>
      </c>
      <c r="B28044" t="s">
        <v>31253</v>
      </c>
      <c r="C28044" s="6">
        <v>0</v>
      </c>
    </row>
    <row r="28045" spans="1:3" ht="15" x14ac:dyDescent="0.25">
      <c r="A28045" t="s">
        <v>31254</v>
      </c>
      <c r="B28045" t="s">
        <v>31255</v>
      </c>
      <c r="C28045" s="6">
        <v>0</v>
      </c>
    </row>
    <row r="28046" spans="1:3" ht="15" x14ac:dyDescent="0.25">
      <c r="A28046" t="s">
        <v>31256</v>
      </c>
      <c r="B28046" t="s">
        <v>31255</v>
      </c>
      <c r="C28046" s="6">
        <v>0</v>
      </c>
    </row>
    <row r="28047" spans="1:3" ht="15" x14ac:dyDescent="0.25">
      <c r="A28047" t="s">
        <v>31257</v>
      </c>
      <c r="B28047" t="s">
        <v>31255</v>
      </c>
      <c r="C28047" s="6">
        <v>0</v>
      </c>
    </row>
    <row r="28048" spans="1:3" ht="15" x14ac:dyDescent="0.25">
      <c r="A28048" t="s">
        <v>31258</v>
      </c>
      <c r="B28048" t="s">
        <v>31255</v>
      </c>
      <c r="C28048" s="6">
        <v>0</v>
      </c>
    </row>
    <row r="28049" spans="1:3" ht="15" x14ac:dyDescent="0.25">
      <c r="A28049" t="s">
        <v>31259</v>
      </c>
      <c r="B28049" t="s">
        <v>31255</v>
      </c>
      <c r="C28049" s="6">
        <v>0</v>
      </c>
    </row>
    <row r="28050" spans="1:3" ht="15" x14ac:dyDescent="0.25">
      <c r="A28050" t="s">
        <v>31260</v>
      </c>
      <c r="B28050" t="s">
        <v>31261</v>
      </c>
      <c r="C28050" s="6">
        <v>0</v>
      </c>
    </row>
    <row r="28051" spans="1:3" ht="15" x14ac:dyDescent="0.25">
      <c r="A28051" t="s">
        <v>31262</v>
      </c>
      <c r="B28051" t="s">
        <v>31261</v>
      </c>
      <c r="C28051" s="6">
        <v>0</v>
      </c>
    </row>
    <row r="28052" spans="1:3" ht="15" x14ac:dyDescent="0.25">
      <c r="A28052" t="s">
        <v>31263</v>
      </c>
      <c r="B28052" t="s">
        <v>31261</v>
      </c>
      <c r="C28052" s="6">
        <v>0</v>
      </c>
    </row>
    <row r="28053" spans="1:3" ht="15" x14ac:dyDescent="0.25">
      <c r="A28053" t="s">
        <v>31264</v>
      </c>
      <c r="B28053" t="s">
        <v>31265</v>
      </c>
      <c r="C28053" s="6">
        <v>0</v>
      </c>
    </row>
    <row r="28054" spans="1:3" ht="15" x14ac:dyDescent="0.25">
      <c r="A28054" t="s">
        <v>31266</v>
      </c>
      <c r="B28054" t="s">
        <v>31265</v>
      </c>
      <c r="C28054" s="6">
        <v>0</v>
      </c>
    </row>
    <row r="28055" spans="1:3" ht="15" x14ac:dyDescent="0.25">
      <c r="A28055" t="s">
        <v>31267</v>
      </c>
      <c r="B28055" t="s">
        <v>31268</v>
      </c>
      <c r="C28055" s="6">
        <v>0</v>
      </c>
    </row>
    <row r="28056" spans="1:3" ht="15" x14ac:dyDescent="0.25">
      <c r="A28056" t="s">
        <v>31269</v>
      </c>
      <c r="B28056" t="s">
        <v>31268</v>
      </c>
      <c r="C28056" s="6">
        <v>0</v>
      </c>
    </row>
    <row r="28057" spans="1:3" ht="15" x14ac:dyDescent="0.25">
      <c r="A28057" t="s">
        <v>31270</v>
      </c>
      <c r="B28057" t="s">
        <v>31271</v>
      </c>
      <c r="C28057" s="6">
        <v>0</v>
      </c>
    </row>
    <row r="28058" spans="1:3" ht="15" x14ac:dyDescent="0.25">
      <c r="A28058" t="s">
        <v>31272</v>
      </c>
      <c r="B28058" t="s">
        <v>30112</v>
      </c>
      <c r="C28058" s="6">
        <v>0</v>
      </c>
    </row>
    <row r="28059" spans="1:3" ht="15" x14ac:dyDescent="0.25">
      <c r="A28059" t="s">
        <v>31273</v>
      </c>
      <c r="B28059" t="s">
        <v>31274</v>
      </c>
      <c r="C28059" s="6">
        <v>0</v>
      </c>
    </row>
    <row r="28060" spans="1:3" ht="15" x14ac:dyDescent="0.25">
      <c r="A28060" t="s">
        <v>31275</v>
      </c>
      <c r="B28060" t="s">
        <v>31274</v>
      </c>
      <c r="C28060" s="6">
        <v>0</v>
      </c>
    </row>
    <row r="28061" spans="1:3" ht="15" x14ac:dyDescent="0.25">
      <c r="A28061" t="s">
        <v>31276</v>
      </c>
      <c r="B28061" t="s">
        <v>31274</v>
      </c>
      <c r="C28061" s="6">
        <v>0</v>
      </c>
    </row>
    <row r="28062" spans="1:3" ht="15" x14ac:dyDescent="0.25">
      <c r="A28062" t="s">
        <v>31277</v>
      </c>
      <c r="B28062" t="s">
        <v>31274</v>
      </c>
      <c r="C28062" s="6">
        <v>0</v>
      </c>
    </row>
    <row r="28063" spans="1:3" ht="15" x14ac:dyDescent="0.25">
      <c r="A28063" t="s">
        <v>31278</v>
      </c>
      <c r="B28063" t="s">
        <v>31274</v>
      </c>
      <c r="C28063" s="6">
        <v>0</v>
      </c>
    </row>
    <row r="28064" spans="1:3" ht="15" x14ac:dyDescent="0.25">
      <c r="A28064" t="s">
        <v>31279</v>
      </c>
      <c r="B28064" t="s">
        <v>31274</v>
      </c>
      <c r="C28064" s="6">
        <v>0</v>
      </c>
    </row>
    <row r="28065" spans="1:3" ht="15" x14ac:dyDescent="0.25">
      <c r="A28065" t="s">
        <v>31280</v>
      </c>
      <c r="B28065" t="s">
        <v>31274</v>
      </c>
      <c r="C28065" s="6">
        <v>0</v>
      </c>
    </row>
    <row r="28066" spans="1:3" ht="15" x14ac:dyDescent="0.25">
      <c r="A28066" t="s">
        <v>31281</v>
      </c>
      <c r="B28066" t="s">
        <v>31274</v>
      </c>
      <c r="C28066" s="6">
        <v>0</v>
      </c>
    </row>
    <row r="28067" spans="1:3" ht="15" x14ac:dyDescent="0.25">
      <c r="A28067" t="s">
        <v>31282</v>
      </c>
      <c r="B28067" t="s">
        <v>31274</v>
      </c>
      <c r="C28067" s="6">
        <v>0</v>
      </c>
    </row>
    <row r="28068" spans="1:3" ht="15" x14ac:dyDescent="0.25">
      <c r="A28068" t="s">
        <v>31283</v>
      </c>
      <c r="B28068" t="s">
        <v>31274</v>
      </c>
      <c r="C28068" s="6">
        <v>0</v>
      </c>
    </row>
    <row r="28069" spans="1:3" ht="15" x14ac:dyDescent="0.25">
      <c r="A28069" t="s">
        <v>31284</v>
      </c>
      <c r="B28069" t="s">
        <v>31274</v>
      </c>
      <c r="C28069" s="6">
        <v>0</v>
      </c>
    </row>
    <row r="28070" spans="1:3" ht="15" x14ac:dyDescent="0.25">
      <c r="A28070" t="s">
        <v>31285</v>
      </c>
      <c r="B28070" t="s">
        <v>31274</v>
      </c>
      <c r="C28070" s="6">
        <v>0</v>
      </c>
    </row>
    <row r="28071" spans="1:3" ht="15" x14ac:dyDescent="0.25">
      <c r="A28071" t="s">
        <v>31286</v>
      </c>
      <c r="B28071" t="s">
        <v>31274</v>
      </c>
      <c r="C28071" s="6">
        <v>0</v>
      </c>
    </row>
    <row r="28072" spans="1:3" ht="15" x14ac:dyDescent="0.25">
      <c r="A28072" t="s">
        <v>31287</v>
      </c>
      <c r="B28072" t="s">
        <v>31274</v>
      </c>
      <c r="C28072" s="6">
        <v>0</v>
      </c>
    </row>
    <row r="28073" spans="1:3" ht="15" x14ac:dyDescent="0.25">
      <c r="A28073" t="s">
        <v>31288</v>
      </c>
      <c r="B28073" t="s">
        <v>31274</v>
      </c>
      <c r="C28073" s="6">
        <v>0</v>
      </c>
    </row>
    <row r="28074" spans="1:3" ht="15" x14ac:dyDescent="0.25">
      <c r="A28074" t="s">
        <v>31289</v>
      </c>
      <c r="B28074" t="s">
        <v>31274</v>
      </c>
      <c r="C28074" s="6">
        <v>0</v>
      </c>
    </row>
    <row r="28075" spans="1:3" ht="15" x14ac:dyDescent="0.25">
      <c r="A28075" t="s">
        <v>31290</v>
      </c>
      <c r="B28075" t="s">
        <v>31291</v>
      </c>
      <c r="C28075" s="6">
        <v>0</v>
      </c>
    </row>
    <row r="28076" spans="1:3" ht="15" x14ac:dyDescent="0.25">
      <c r="A28076" t="s">
        <v>31292</v>
      </c>
      <c r="B28076" t="s">
        <v>31291</v>
      </c>
      <c r="C28076" s="6">
        <v>0</v>
      </c>
    </row>
    <row r="28077" spans="1:3" ht="15" x14ac:dyDescent="0.25">
      <c r="A28077" t="s">
        <v>31293</v>
      </c>
      <c r="B28077" t="s">
        <v>31294</v>
      </c>
      <c r="C28077" s="6">
        <v>0</v>
      </c>
    </row>
    <row r="28078" spans="1:3" ht="15" x14ac:dyDescent="0.25">
      <c r="A28078" t="s">
        <v>31295</v>
      </c>
      <c r="B28078" t="s">
        <v>31296</v>
      </c>
      <c r="C28078" s="6">
        <v>0</v>
      </c>
    </row>
    <row r="28079" spans="1:3" ht="15" x14ac:dyDescent="0.25">
      <c r="A28079" t="s">
        <v>31297</v>
      </c>
      <c r="B28079" t="s">
        <v>31296</v>
      </c>
      <c r="C28079" s="6">
        <v>0</v>
      </c>
    </row>
    <row r="28080" spans="1:3" ht="15" x14ac:dyDescent="0.25">
      <c r="A28080" t="s">
        <v>31298</v>
      </c>
      <c r="B28080" t="s">
        <v>31299</v>
      </c>
      <c r="C28080" s="6">
        <v>0</v>
      </c>
    </row>
    <row r="28081" spans="1:3" ht="15" x14ac:dyDescent="0.25">
      <c r="A28081" t="s">
        <v>31300</v>
      </c>
      <c r="B28081" t="s">
        <v>31301</v>
      </c>
      <c r="C28081" s="6">
        <v>0</v>
      </c>
    </row>
    <row r="28082" spans="1:3" ht="15" x14ac:dyDescent="0.25">
      <c r="A28082" t="s">
        <v>31302</v>
      </c>
      <c r="B28082" t="s">
        <v>31303</v>
      </c>
      <c r="C28082" s="6">
        <v>0</v>
      </c>
    </row>
    <row r="28083" spans="1:3" ht="15" x14ac:dyDescent="0.25">
      <c r="A28083" t="s">
        <v>31304</v>
      </c>
      <c r="B28083" t="s">
        <v>31305</v>
      </c>
      <c r="C28083" s="6">
        <v>0</v>
      </c>
    </row>
    <row r="28084" spans="1:3" ht="15" x14ac:dyDescent="0.25">
      <c r="A28084" t="s">
        <v>31306</v>
      </c>
      <c r="B28084" t="s">
        <v>30779</v>
      </c>
      <c r="C28084" s="6">
        <v>0</v>
      </c>
    </row>
    <row r="28085" spans="1:3" ht="15" x14ac:dyDescent="0.25">
      <c r="A28085" t="s">
        <v>31307</v>
      </c>
      <c r="B28085" t="s">
        <v>31308</v>
      </c>
      <c r="C28085" s="6">
        <v>0</v>
      </c>
    </row>
    <row r="28086" spans="1:3" ht="15" x14ac:dyDescent="0.25">
      <c r="A28086" t="s">
        <v>31309</v>
      </c>
      <c r="B28086" t="s">
        <v>31310</v>
      </c>
      <c r="C28086" s="6">
        <v>0</v>
      </c>
    </row>
    <row r="28087" spans="1:3" ht="15" x14ac:dyDescent="0.25">
      <c r="A28087" t="s">
        <v>31311</v>
      </c>
      <c r="B28087" t="s">
        <v>823</v>
      </c>
      <c r="C28087" s="6">
        <v>0</v>
      </c>
    </row>
    <row r="28088" spans="1:3" ht="15" x14ac:dyDescent="0.25">
      <c r="A28088" t="s">
        <v>31312</v>
      </c>
      <c r="B28088" t="s">
        <v>31313</v>
      </c>
      <c r="C28088" s="6">
        <v>0</v>
      </c>
    </row>
    <row r="28089" spans="1:3" ht="15" x14ac:dyDescent="0.25">
      <c r="A28089" t="s">
        <v>31314</v>
      </c>
      <c r="B28089" t="s">
        <v>31315</v>
      </c>
      <c r="C28089" s="6">
        <v>0</v>
      </c>
    </row>
    <row r="28090" spans="1:3" ht="15" x14ac:dyDescent="0.25">
      <c r="A28090" t="s">
        <v>31316</v>
      </c>
      <c r="B28090" t="s">
        <v>822</v>
      </c>
      <c r="C28090" s="6">
        <v>0</v>
      </c>
    </row>
    <row r="28091" spans="1:3" ht="15" x14ac:dyDescent="0.25">
      <c r="A28091" t="s">
        <v>31317</v>
      </c>
      <c r="B28091" t="s">
        <v>690</v>
      </c>
      <c r="C28091" s="6">
        <v>0</v>
      </c>
    </row>
    <row r="28092" spans="1:3" ht="15" x14ac:dyDescent="0.25">
      <c r="A28092" t="s">
        <v>31318</v>
      </c>
      <c r="B28092" t="s">
        <v>31319</v>
      </c>
      <c r="C28092" s="6">
        <v>0</v>
      </c>
    </row>
    <row r="28093" spans="1:3" ht="15" x14ac:dyDescent="0.25">
      <c r="A28093" t="s">
        <v>31320</v>
      </c>
      <c r="B28093" t="s">
        <v>31321</v>
      </c>
      <c r="C28093" s="6">
        <v>0</v>
      </c>
    </row>
    <row r="28094" spans="1:3" ht="15" x14ac:dyDescent="0.25">
      <c r="A28094" t="s">
        <v>31322</v>
      </c>
      <c r="B28094" t="s">
        <v>31323</v>
      </c>
      <c r="C28094" s="6">
        <v>0</v>
      </c>
    </row>
    <row r="28095" spans="1:3" ht="15" x14ac:dyDescent="0.25">
      <c r="A28095" t="s">
        <v>31324</v>
      </c>
      <c r="B28095" t="s">
        <v>31325</v>
      </c>
      <c r="C28095" s="6">
        <v>0</v>
      </c>
    </row>
    <row r="28096" spans="1:3" ht="15" x14ac:dyDescent="0.25">
      <c r="A28096" t="s">
        <v>31326</v>
      </c>
      <c r="B28096" t="s">
        <v>30904</v>
      </c>
      <c r="C28096" s="6">
        <v>0</v>
      </c>
    </row>
    <row r="28097" spans="1:3" ht="15" x14ac:dyDescent="0.25">
      <c r="A28097" t="s">
        <v>31327</v>
      </c>
      <c r="B28097" t="s">
        <v>31328</v>
      </c>
      <c r="C28097" s="6">
        <v>0</v>
      </c>
    </row>
    <row r="28098" spans="1:3" ht="15" x14ac:dyDescent="0.25">
      <c r="A28098" t="s">
        <v>31329</v>
      </c>
      <c r="B28098" t="s">
        <v>31330</v>
      </c>
      <c r="C28098" s="6">
        <v>0</v>
      </c>
    </row>
    <row r="28099" spans="1:3" ht="15" x14ac:dyDescent="0.25">
      <c r="A28099" t="s">
        <v>31331</v>
      </c>
      <c r="B28099" t="s">
        <v>29921</v>
      </c>
      <c r="C28099" s="6">
        <v>0</v>
      </c>
    </row>
    <row r="28100" spans="1:3" ht="15" x14ac:dyDescent="0.25">
      <c r="A28100" t="s">
        <v>31332</v>
      </c>
      <c r="B28100" t="s">
        <v>29921</v>
      </c>
      <c r="C28100" s="6">
        <v>0</v>
      </c>
    </row>
    <row r="28101" spans="1:3" ht="15" x14ac:dyDescent="0.25">
      <c r="A28101" t="s">
        <v>31333</v>
      </c>
      <c r="B28101" t="s">
        <v>31334</v>
      </c>
      <c r="C28101" s="6">
        <v>0</v>
      </c>
    </row>
    <row r="28102" spans="1:3" ht="15" x14ac:dyDescent="0.25">
      <c r="A28102" t="s">
        <v>31335</v>
      </c>
      <c r="B28102" t="s">
        <v>31334</v>
      </c>
      <c r="C28102" s="6">
        <v>0</v>
      </c>
    </row>
    <row r="28103" spans="1:3" ht="15" x14ac:dyDescent="0.25">
      <c r="A28103" t="s">
        <v>31336</v>
      </c>
      <c r="B28103" t="s">
        <v>31334</v>
      </c>
      <c r="C28103" s="6">
        <v>0</v>
      </c>
    </row>
    <row r="28104" spans="1:3" ht="15" x14ac:dyDescent="0.25">
      <c r="A28104" t="s">
        <v>31337</v>
      </c>
      <c r="B28104" t="s">
        <v>31334</v>
      </c>
      <c r="C28104" s="6">
        <v>0</v>
      </c>
    </row>
    <row r="28105" spans="1:3" ht="15" x14ac:dyDescent="0.25">
      <c r="A28105" t="s">
        <v>31338</v>
      </c>
      <c r="B28105" t="s">
        <v>31334</v>
      </c>
      <c r="C28105" s="6">
        <v>0</v>
      </c>
    </row>
    <row r="28106" spans="1:3" ht="15" x14ac:dyDescent="0.25">
      <c r="A28106" t="s">
        <v>31339</v>
      </c>
      <c r="B28106" t="s">
        <v>31334</v>
      </c>
      <c r="C28106" s="6">
        <v>0</v>
      </c>
    </row>
    <row r="28107" spans="1:3" ht="15" x14ac:dyDescent="0.25">
      <c r="A28107" t="s">
        <v>31340</v>
      </c>
      <c r="B28107" t="s">
        <v>31334</v>
      </c>
      <c r="C28107" s="6">
        <v>0</v>
      </c>
    </row>
    <row r="28108" spans="1:3" ht="15" x14ac:dyDescent="0.25">
      <c r="A28108" t="s">
        <v>31341</v>
      </c>
      <c r="B28108" t="s">
        <v>31334</v>
      </c>
      <c r="C28108" s="6">
        <v>0</v>
      </c>
    </row>
    <row r="28109" spans="1:3" ht="15" x14ac:dyDescent="0.25">
      <c r="A28109" t="s">
        <v>31342</v>
      </c>
      <c r="B28109" t="s">
        <v>31334</v>
      </c>
      <c r="C28109" s="6">
        <v>0</v>
      </c>
    </row>
    <row r="28110" spans="1:3" ht="15" x14ac:dyDescent="0.25">
      <c r="A28110" t="s">
        <v>31343</v>
      </c>
      <c r="B28110" t="s">
        <v>31334</v>
      </c>
      <c r="C28110" s="6">
        <v>0</v>
      </c>
    </row>
    <row r="28111" spans="1:3" ht="15" x14ac:dyDescent="0.25">
      <c r="A28111" t="s">
        <v>31344</v>
      </c>
      <c r="B28111" t="s">
        <v>31334</v>
      </c>
      <c r="C28111" s="6">
        <v>0</v>
      </c>
    </row>
    <row r="28112" spans="1:3" ht="15" x14ac:dyDescent="0.25">
      <c r="A28112" t="s">
        <v>31345</v>
      </c>
      <c r="B28112" t="s">
        <v>31334</v>
      </c>
      <c r="C28112" s="6">
        <v>0</v>
      </c>
    </row>
    <row r="28113" spans="1:3" ht="15" x14ac:dyDescent="0.25">
      <c r="A28113" t="s">
        <v>31346</v>
      </c>
      <c r="B28113" t="s">
        <v>31347</v>
      </c>
      <c r="C28113" s="6">
        <v>0</v>
      </c>
    </row>
    <row r="28114" spans="1:3" ht="15" x14ac:dyDescent="0.25">
      <c r="A28114" t="s">
        <v>31348</v>
      </c>
      <c r="B28114" t="s">
        <v>31347</v>
      </c>
      <c r="C28114" s="6">
        <v>0</v>
      </c>
    </row>
    <row r="28115" spans="1:3" ht="15" x14ac:dyDescent="0.25">
      <c r="A28115" t="s">
        <v>31349</v>
      </c>
      <c r="B28115" t="s">
        <v>31347</v>
      </c>
      <c r="C28115" s="6">
        <v>0</v>
      </c>
    </row>
    <row r="28116" spans="1:3" ht="15" x14ac:dyDescent="0.25">
      <c r="A28116" t="s">
        <v>31350</v>
      </c>
      <c r="B28116" t="s">
        <v>31347</v>
      </c>
      <c r="C28116" s="6">
        <v>0</v>
      </c>
    </row>
    <row r="28117" spans="1:3" ht="15" x14ac:dyDescent="0.25">
      <c r="A28117" t="s">
        <v>31351</v>
      </c>
      <c r="B28117" t="s">
        <v>31347</v>
      </c>
      <c r="C28117" s="6">
        <v>0</v>
      </c>
    </row>
    <row r="28118" spans="1:3" ht="15" x14ac:dyDescent="0.25">
      <c r="A28118" t="s">
        <v>31352</v>
      </c>
      <c r="B28118" t="s">
        <v>31347</v>
      </c>
      <c r="C28118" s="6">
        <v>0</v>
      </c>
    </row>
    <row r="28119" spans="1:3" ht="15" x14ac:dyDescent="0.25">
      <c r="A28119" t="s">
        <v>31353</v>
      </c>
      <c r="B28119" t="s">
        <v>31347</v>
      </c>
      <c r="C28119" s="6">
        <v>0</v>
      </c>
    </row>
    <row r="28120" spans="1:3" ht="15" x14ac:dyDescent="0.25">
      <c r="A28120" t="s">
        <v>31354</v>
      </c>
      <c r="B28120" t="s">
        <v>31347</v>
      </c>
      <c r="C28120" s="6">
        <v>0</v>
      </c>
    </row>
    <row r="28121" spans="1:3" ht="15" x14ac:dyDescent="0.25">
      <c r="A28121" t="s">
        <v>31355</v>
      </c>
      <c r="B28121" t="s">
        <v>31347</v>
      </c>
      <c r="C28121" s="6">
        <v>0</v>
      </c>
    </row>
    <row r="28122" spans="1:3" ht="15" x14ac:dyDescent="0.25">
      <c r="A28122" t="s">
        <v>31356</v>
      </c>
      <c r="B28122" t="s">
        <v>31347</v>
      </c>
      <c r="C28122" s="6">
        <v>0</v>
      </c>
    </row>
    <row r="28123" spans="1:3" ht="15" x14ac:dyDescent="0.25">
      <c r="A28123" t="s">
        <v>31357</v>
      </c>
      <c r="B28123" t="s">
        <v>31347</v>
      </c>
      <c r="C28123" s="6">
        <v>0</v>
      </c>
    </row>
    <row r="28124" spans="1:3" ht="15" x14ac:dyDescent="0.25">
      <c r="A28124" t="s">
        <v>31358</v>
      </c>
      <c r="B28124" t="s">
        <v>31347</v>
      </c>
      <c r="C28124" s="6">
        <v>0</v>
      </c>
    </row>
    <row r="28125" spans="1:3" ht="15" x14ac:dyDescent="0.25">
      <c r="A28125" t="s">
        <v>31359</v>
      </c>
      <c r="B28125" t="s">
        <v>31360</v>
      </c>
      <c r="C28125" s="6">
        <v>0</v>
      </c>
    </row>
    <row r="28126" spans="1:3" ht="15" x14ac:dyDescent="0.25">
      <c r="A28126" t="s">
        <v>31361</v>
      </c>
      <c r="B28126" t="s">
        <v>31360</v>
      </c>
      <c r="C28126" s="6">
        <v>0</v>
      </c>
    </row>
    <row r="28127" spans="1:3" ht="15" x14ac:dyDescent="0.25">
      <c r="A28127" t="s">
        <v>31362</v>
      </c>
      <c r="B28127" t="s">
        <v>31360</v>
      </c>
      <c r="C28127" s="6">
        <v>0</v>
      </c>
    </row>
    <row r="28128" spans="1:3" ht="15" x14ac:dyDescent="0.25">
      <c r="A28128" t="s">
        <v>31363</v>
      </c>
      <c r="B28128" t="s">
        <v>31360</v>
      </c>
      <c r="C28128" s="6">
        <v>0</v>
      </c>
    </row>
    <row r="28129" spans="1:3" ht="15" x14ac:dyDescent="0.25">
      <c r="A28129" t="s">
        <v>31364</v>
      </c>
      <c r="B28129" t="s">
        <v>31360</v>
      </c>
      <c r="C28129" s="6">
        <v>0</v>
      </c>
    </row>
    <row r="28130" spans="1:3" ht="15" x14ac:dyDescent="0.25">
      <c r="A28130" t="s">
        <v>31365</v>
      </c>
      <c r="B28130" t="s">
        <v>31360</v>
      </c>
      <c r="C28130" s="6">
        <v>0</v>
      </c>
    </row>
    <row r="28131" spans="1:3" ht="15" x14ac:dyDescent="0.25">
      <c r="A28131" t="s">
        <v>31366</v>
      </c>
      <c r="B28131" t="s">
        <v>31360</v>
      </c>
      <c r="C28131" s="6">
        <v>0</v>
      </c>
    </row>
    <row r="28132" spans="1:3" ht="15" x14ac:dyDescent="0.25">
      <c r="A28132" t="s">
        <v>31367</v>
      </c>
      <c r="B28132" t="s">
        <v>31360</v>
      </c>
      <c r="C28132" s="6">
        <v>0</v>
      </c>
    </row>
    <row r="28133" spans="1:3" ht="15" x14ac:dyDescent="0.25">
      <c r="A28133" t="s">
        <v>31368</v>
      </c>
      <c r="B28133" t="s">
        <v>31360</v>
      </c>
      <c r="C28133" s="6">
        <v>0</v>
      </c>
    </row>
    <row r="28134" spans="1:3" ht="15" x14ac:dyDescent="0.25">
      <c r="A28134" t="s">
        <v>31369</v>
      </c>
      <c r="B28134" t="s">
        <v>31360</v>
      </c>
      <c r="C28134" s="6">
        <v>0</v>
      </c>
    </row>
    <row r="28135" spans="1:3" ht="15" x14ac:dyDescent="0.25">
      <c r="A28135" t="s">
        <v>31370</v>
      </c>
      <c r="B28135" t="s">
        <v>31360</v>
      </c>
      <c r="C28135" s="6">
        <v>0</v>
      </c>
    </row>
    <row r="28136" spans="1:3" ht="15" x14ac:dyDescent="0.25">
      <c r="A28136" t="s">
        <v>31371</v>
      </c>
      <c r="B28136" t="s">
        <v>31360</v>
      </c>
      <c r="C28136" s="6">
        <v>0</v>
      </c>
    </row>
    <row r="28137" spans="1:3" ht="15" x14ac:dyDescent="0.25">
      <c r="A28137" t="s">
        <v>31372</v>
      </c>
      <c r="B28137" t="s">
        <v>31373</v>
      </c>
      <c r="C28137" s="6">
        <v>0</v>
      </c>
    </row>
    <row r="28138" spans="1:3" ht="15" x14ac:dyDescent="0.25">
      <c r="A28138" t="s">
        <v>31374</v>
      </c>
      <c r="B28138" t="s">
        <v>31106</v>
      </c>
      <c r="C28138" s="6">
        <v>0</v>
      </c>
    </row>
    <row r="28139" spans="1:3" ht="15" x14ac:dyDescent="0.25">
      <c r="A28139" t="s">
        <v>31375</v>
      </c>
      <c r="B28139" t="s">
        <v>30019</v>
      </c>
      <c r="C28139" s="6">
        <v>0</v>
      </c>
    </row>
    <row r="28140" spans="1:3" ht="15" x14ac:dyDescent="0.25">
      <c r="A28140" t="s">
        <v>31376</v>
      </c>
      <c r="B28140" t="s">
        <v>31377</v>
      </c>
      <c r="C28140" s="6">
        <v>0</v>
      </c>
    </row>
    <row r="28141" spans="1:3" ht="15" x14ac:dyDescent="0.25">
      <c r="A28141" t="s">
        <v>31378</v>
      </c>
      <c r="B28141" t="s">
        <v>31377</v>
      </c>
      <c r="C28141" s="6">
        <v>0</v>
      </c>
    </row>
    <row r="28142" spans="1:3" ht="15" x14ac:dyDescent="0.25">
      <c r="A28142" t="s">
        <v>31379</v>
      </c>
      <c r="B28142" t="s">
        <v>31380</v>
      </c>
      <c r="C28142" s="6">
        <v>0</v>
      </c>
    </row>
    <row r="28143" spans="1:3" ht="15" x14ac:dyDescent="0.25">
      <c r="A28143" t="s">
        <v>31381</v>
      </c>
      <c r="B28143" t="s">
        <v>31382</v>
      </c>
      <c r="C28143" s="6">
        <v>0</v>
      </c>
    </row>
    <row r="28144" spans="1:3" ht="15" x14ac:dyDescent="0.25">
      <c r="A28144" t="s">
        <v>31383</v>
      </c>
      <c r="B28144" t="s">
        <v>31382</v>
      </c>
      <c r="C28144" s="6">
        <v>0</v>
      </c>
    </row>
    <row r="28145" spans="1:3" ht="15" x14ac:dyDescent="0.25">
      <c r="A28145" t="s">
        <v>31384</v>
      </c>
      <c r="B28145" t="s">
        <v>30216</v>
      </c>
      <c r="C28145" s="6">
        <v>0</v>
      </c>
    </row>
    <row r="28146" spans="1:3" ht="15" x14ac:dyDescent="0.25">
      <c r="A28146" t="s">
        <v>31385</v>
      </c>
      <c r="B28146" t="s">
        <v>30216</v>
      </c>
      <c r="C28146" s="6">
        <v>0</v>
      </c>
    </row>
    <row r="28147" spans="1:3" ht="15" x14ac:dyDescent="0.25">
      <c r="A28147" t="s">
        <v>31386</v>
      </c>
      <c r="B28147" t="s">
        <v>30216</v>
      </c>
      <c r="C28147" s="6">
        <v>0</v>
      </c>
    </row>
    <row r="28148" spans="1:3" ht="15" x14ac:dyDescent="0.25">
      <c r="A28148" t="s">
        <v>31387</v>
      </c>
      <c r="B28148" t="s">
        <v>30216</v>
      </c>
      <c r="C28148" s="6">
        <v>0</v>
      </c>
    </row>
    <row r="28149" spans="1:3" ht="15" x14ac:dyDescent="0.25">
      <c r="A28149" t="s">
        <v>31388</v>
      </c>
      <c r="B28149" t="s">
        <v>30216</v>
      </c>
      <c r="C28149" s="6">
        <v>0</v>
      </c>
    </row>
    <row r="28150" spans="1:3" ht="15" x14ac:dyDescent="0.25">
      <c r="A28150" t="s">
        <v>31389</v>
      </c>
      <c r="B28150" t="s">
        <v>30216</v>
      </c>
      <c r="C28150" s="6">
        <v>0</v>
      </c>
    </row>
    <row r="28151" spans="1:3" ht="15" x14ac:dyDescent="0.25">
      <c r="A28151" t="s">
        <v>31390</v>
      </c>
      <c r="B28151" t="s">
        <v>30216</v>
      </c>
      <c r="C28151" s="6">
        <v>0</v>
      </c>
    </row>
    <row r="28152" spans="1:3" ht="15" x14ac:dyDescent="0.25">
      <c r="A28152" t="s">
        <v>31391</v>
      </c>
      <c r="B28152" t="s">
        <v>30216</v>
      </c>
      <c r="C28152" s="6">
        <v>0</v>
      </c>
    </row>
    <row r="28153" spans="1:3" ht="15" x14ac:dyDescent="0.25">
      <c r="A28153" t="s">
        <v>31392</v>
      </c>
      <c r="B28153" t="s">
        <v>30216</v>
      </c>
      <c r="C28153" s="6">
        <v>0</v>
      </c>
    </row>
    <row r="28154" spans="1:3" ht="15" x14ac:dyDescent="0.25">
      <c r="A28154" t="s">
        <v>31393</v>
      </c>
      <c r="B28154" t="s">
        <v>30216</v>
      </c>
      <c r="C28154" s="6">
        <v>0</v>
      </c>
    </row>
    <row r="28155" spans="1:3" ht="15" x14ac:dyDescent="0.25">
      <c r="A28155" t="s">
        <v>31394</v>
      </c>
      <c r="B28155" t="s">
        <v>30216</v>
      </c>
      <c r="C28155" s="6">
        <v>0</v>
      </c>
    </row>
    <row r="28156" spans="1:3" ht="15" x14ac:dyDescent="0.25">
      <c r="A28156" t="s">
        <v>31395</v>
      </c>
      <c r="B28156" t="s">
        <v>30216</v>
      </c>
      <c r="C28156" s="6">
        <v>0</v>
      </c>
    </row>
    <row r="28157" spans="1:3" ht="15" x14ac:dyDescent="0.25">
      <c r="A28157" t="s">
        <v>31396</v>
      </c>
      <c r="B28157" t="s">
        <v>30803</v>
      </c>
      <c r="C28157" s="6">
        <v>0</v>
      </c>
    </row>
    <row r="28158" spans="1:3" ht="15" x14ac:dyDescent="0.25">
      <c r="A28158" t="s">
        <v>31397</v>
      </c>
      <c r="B28158" t="s">
        <v>30803</v>
      </c>
      <c r="C28158" s="6">
        <v>0</v>
      </c>
    </row>
    <row r="28159" spans="1:3" ht="15" x14ac:dyDescent="0.25">
      <c r="A28159" t="s">
        <v>31398</v>
      </c>
      <c r="B28159" t="s">
        <v>30803</v>
      </c>
      <c r="C28159" s="6">
        <v>0</v>
      </c>
    </row>
    <row r="28160" spans="1:3" ht="15" x14ac:dyDescent="0.25">
      <c r="A28160" t="s">
        <v>31399</v>
      </c>
      <c r="B28160" t="s">
        <v>30803</v>
      </c>
      <c r="C28160" s="6">
        <v>0</v>
      </c>
    </row>
    <row r="28161" spans="1:3" ht="15" x14ac:dyDescent="0.25">
      <c r="A28161" t="s">
        <v>31400</v>
      </c>
      <c r="B28161" t="s">
        <v>30803</v>
      </c>
      <c r="C28161" s="6">
        <v>0</v>
      </c>
    </row>
    <row r="28162" spans="1:3" ht="15" x14ac:dyDescent="0.25">
      <c r="A28162" t="s">
        <v>31401</v>
      </c>
      <c r="B28162" t="s">
        <v>30803</v>
      </c>
      <c r="C28162" s="6">
        <v>0</v>
      </c>
    </row>
    <row r="28163" spans="1:3" ht="15" x14ac:dyDescent="0.25">
      <c r="A28163" t="s">
        <v>31402</v>
      </c>
      <c r="B28163" t="s">
        <v>30803</v>
      </c>
      <c r="C28163" s="6">
        <v>0</v>
      </c>
    </row>
    <row r="28164" spans="1:3" ht="15" x14ac:dyDescent="0.25">
      <c r="A28164" t="s">
        <v>31403</v>
      </c>
      <c r="B28164" t="s">
        <v>30803</v>
      </c>
      <c r="C28164" s="6">
        <v>0</v>
      </c>
    </row>
    <row r="28165" spans="1:3" ht="15" x14ac:dyDescent="0.25">
      <c r="A28165" t="s">
        <v>31404</v>
      </c>
      <c r="B28165" t="s">
        <v>30803</v>
      </c>
      <c r="C28165" s="6">
        <v>0</v>
      </c>
    </row>
    <row r="28166" spans="1:3" ht="15" x14ac:dyDescent="0.25">
      <c r="A28166" t="s">
        <v>31405</v>
      </c>
      <c r="B28166" t="s">
        <v>31406</v>
      </c>
      <c r="C28166" s="6">
        <v>0</v>
      </c>
    </row>
    <row r="28167" spans="1:3" ht="15" x14ac:dyDescent="0.25">
      <c r="A28167" t="s">
        <v>31407</v>
      </c>
      <c r="B28167" t="s">
        <v>808</v>
      </c>
      <c r="C28167" s="6">
        <v>0</v>
      </c>
    </row>
    <row r="28168" spans="1:3" ht="15" x14ac:dyDescent="0.25">
      <c r="A28168" t="s">
        <v>31408</v>
      </c>
      <c r="B28168" t="s">
        <v>808</v>
      </c>
      <c r="C28168" s="6">
        <v>0</v>
      </c>
    </row>
    <row r="28169" spans="1:3" ht="15" x14ac:dyDescent="0.25">
      <c r="A28169" t="s">
        <v>31409</v>
      </c>
      <c r="B28169" t="s">
        <v>808</v>
      </c>
      <c r="C28169" s="6">
        <v>0</v>
      </c>
    </row>
    <row r="28170" spans="1:3" ht="15" x14ac:dyDescent="0.25">
      <c r="A28170" t="s">
        <v>31410</v>
      </c>
      <c r="B28170" t="s">
        <v>808</v>
      </c>
      <c r="C28170" s="6">
        <v>0</v>
      </c>
    </row>
    <row r="28171" spans="1:3" ht="15" x14ac:dyDescent="0.25">
      <c r="A28171" t="s">
        <v>31411</v>
      </c>
      <c r="B28171" t="s">
        <v>31020</v>
      </c>
      <c r="C28171" s="6">
        <v>0</v>
      </c>
    </row>
    <row r="28172" spans="1:3" ht="15" x14ac:dyDescent="0.25">
      <c r="A28172" t="s">
        <v>31412</v>
      </c>
      <c r="B28172" t="s">
        <v>31020</v>
      </c>
      <c r="C28172" s="6">
        <v>0</v>
      </c>
    </row>
    <row r="28173" spans="1:3" ht="15" x14ac:dyDescent="0.25">
      <c r="A28173" t="s">
        <v>31413</v>
      </c>
      <c r="B28173" t="s">
        <v>31020</v>
      </c>
      <c r="C28173" s="6">
        <v>0</v>
      </c>
    </row>
    <row r="28174" spans="1:3" ht="15" x14ac:dyDescent="0.25">
      <c r="A28174" t="s">
        <v>31414</v>
      </c>
      <c r="B28174" t="s">
        <v>31020</v>
      </c>
      <c r="C28174" s="6">
        <v>0</v>
      </c>
    </row>
    <row r="28175" spans="1:3" ht="15" x14ac:dyDescent="0.25">
      <c r="A28175" t="s">
        <v>31415</v>
      </c>
      <c r="B28175" t="s">
        <v>31020</v>
      </c>
      <c r="C28175" s="6">
        <v>0</v>
      </c>
    </row>
    <row r="28176" spans="1:3" ht="15" x14ac:dyDescent="0.25">
      <c r="A28176" t="s">
        <v>31416</v>
      </c>
      <c r="B28176" t="s">
        <v>31020</v>
      </c>
      <c r="C28176" s="6">
        <v>0</v>
      </c>
    </row>
    <row r="28177" spans="1:3" ht="15" x14ac:dyDescent="0.25">
      <c r="A28177" t="s">
        <v>31417</v>
      </c>
      <c r="B28177" t="s">
        <v>31020</v>
      </c>
      <c r="C28177" s="6">
        <v>0</v>
      </c>
    </row>
    <row r="28178" spans="1:3" ht="15" x14ac:dyDescent="0.25">
      <c r="A28178" t="s">
        <v>31418</v>
      </c>
      <c r="B28178" t="s">
        <v>31020</v>
      </c>
      <c r="C28178" s="6">
        <v>0</v>
      </c>
    </row>
    <row r="28179" spans="1:3" ht="15" x14ac:dyDescent="0.25">
      <c r="A28179" t="s">
        <v>31419</v>
      </c>
      <c r="B28179" t="s">
        <v>31030</v>
      </c>
      <c r="C28179" s="6">
        <v>0</v>
      </c>
    </row>
    <row r="28180" spans="1:3" ht="15" x14ac:dyDescent="0.25">
      <c r="A28180" t="s">
        <v>31420</v>
      </c>
      <c r="B28180" t="s">
        <v>31030</v>
      </c>
      <c r="C28180" s="6">
        <v>0</v>
      </c>
    </row>
    <row r="28181" spans="1:3" ht="15" x14ac:dyDescent="0.25">
      <c r="A28181" t="s">
        <v>31421</v>
      </c>
      <c r="B28181" t="s">
        <v>31030</v>
      </c>
      <c r="C28181" s="6">
        <v>0</v>
      </c>
    </row>
    <row r="28182" spans="1:3" ht="15" x14ac:dyDescent="0.25">
      <c r="A28182" t="s">
        <v>31422</v>
      </c>
      <c r="B28182" t="s">
        <v>31030</v>
      </c>
      <c r="C28182" s="6">
        <v>0</v>
      </c>
    </row>
    <row r="28183" spans="1:3" ht="15" x14ac:dyDescent="0.25">
      <c r="A28183" t="s">
        <v>31423</v>
      </c>
      <c r="B28183" t="s">
        <v>29961</v>
      </c>
      <c r="C28183" s="6">
        <v>0</v>
      </c>
    </row>
    <row r="28184" spans="1:3" ht="15" x14ac:dyDescent="0.25">
      <c r="A28184" t="s">
        <v>31424</v>
      </c>
      <c r="B28184" t="s">
        <v>31425</v>
      </c>
      <c r="C28184" s="6">
        <v>0</v>
      </c>
    </row>
    <row r="28185" spans="1:3" ht="15" x14ac:dyDescent="0.25">
      <c r="A28185" t="s">
        <v>31426</v>
      </c>
      <c r="B28185" t="s">
        <v>31427</v>
      </c>
      <c r="C28185" s="6">
        <v>0</v>
      </c>
    </row>
    <row r="28186" spans="1:3" ht="15" x14ac:dyDescent="0.25">
      <c r="A28186" t="s">
        <v>31428</v>
      </c>
      <c r="B28186" t="s">
        <v>31429</v>
      </c>
      <c r="C28186" s="6">
        <v>0</v>
      </c>
    </row>
    <row r="28187" spans="1:3" ht="15" x14ac:dyDescent="0.25">
      <c r="A28187" t="s">
        <v>31430</v>
      </c>
      <c r="B28187" t="s">
        <v>31431</v>
      </c>
      <c r="C28187" s="6">
        <v>0</v>
      </c>
    </row>
    <row r="28188" spans="1:3" ht="15" x14ac:dyDescent="0.25">
      <c r="A28188" t="s">
        <v>31432</v>
      </c>
      <c r="B28188" t="s">
        <v>31433</v>
      </c>
      <c r="C28188" s="6">
        <v>0</v>
      </c>
    </row>
    <row r="28189" spans="1:3" ht="15" x14ac:dyDescent="0.25">
      <c r="A28189" t="s">
        <v>31434</v>
      </c>
      <c r="B28189" t="s">
        <v>31433</v>
      </c>
      <c r="C28189" s="6">
        <v>0</v>
      </c>
    </row>
    <row r="28190" spans="1:3" ht="15" x14ac:dyDescent="0.25">
      <c r="A28190" t="s">
        <v>31435</v>
      </c>
      <c r="B28190" t="s">
        <v>31436</v>
      </c>
      <c r="C28190" s="6">
        <v>0</v>
      </c>
    </row>
    <row r="28191" spans="1:3" ht="15" x14ac:dyDescent="0.25">
      <c r="A28191" t="s">
        <v>31437</v>
      </c>
      <c r="B28191" t="s">
        <v>31436</v>
      </c>
      <c r="C28191" s="6">
        <v>0</v>
      </c>
    </row>
    <row r="28192" spans="1:3" ht="15" x14ac:dyDescent="0.25">
      <c r="A28192" t="s">
        <v>31438</v>
      </c>
      <c r="B28192" t="s">
        <v>31436</v>
      </c>
      <c r="C28192" s="6">
        <v>0</v>
      </c>
    </row>
    <row r="28193" spans="1:3" ht="15" x14ac:dyDescent="0.25">
      <c r="A28193" t="s">
        <v>31439</v>
      </c>
      <c r="B28193" t="s">
        <v>31436</v>
      </c>
      <c r="C28193" s="6">
        <v>0</v>
      </c>
    </row>
    <row r="28194" spans="1:3" ht="15" x14ac:dyDescent="0.25">
      <c r="A28194" t="s">
        <v>31440</v>
      </c>
      <c r="B28194" t="s">
        <v>31323</v>
      </c>
      <c r="C28194" s="6">
        <v>0</v>
      </c>
    </row>
    <row r="28195" spans="1:3" ht="15" x14ac:dyDescent="0.25">
      <c r="A28195" t="s">
        <v>31441</v>
      </c>
      <c r="B28195" t="s">
        <v>29850</v>
      </c>
      <c r="C28195" s="6">
        <v>0</v>
      </c>
    </row>
    <row r="28196" spans="1:3" ht="15" x14ac:dyDescent="0.25">
      <c r="A28196" t="s">
        <v>31442</v>
      </c>
      <c r="B28196" t="s">
        <v>31443</v>
      </c>
      <c r="C28196" s="6">
        <v>0</v>
      </c>
    </row>
    <row r="28197" spans="1:3" ht="15" x14ac:dyDescent="0.25">
      <c r="A28197" t="s">
        <v>31444</v>
      </c>
      <c r="B28197" t="s">
        <v>31443</v>
      </c>
      <c r="C28197" s="6">
        <v>0</v>
      </c>
    </row>
    <row r="28198" spans="1:3" ht="15" x14ac:dyDescent="0.25">
      <c r="A28198" t="s">
        <v>31445</v>
      </c>
      <c r="B28198" t="s">
        <v>31443</v>
      </c>
      <c r="C28198" s="6">
        <v>0</v>
      </c>
    </row>
    <row r="28199" spans="1:3" ht="15" x14ac:dyDescent="0.25">
      <c r="A28199" t="s">
        <v>31446</v>
      </c>
      <c r="B28199" t="s">
        <v>31443</v>
      </c>
      <c r="C28199" s="6">
        <v>0</v>
      </c>
    </row>
    <row r="28200" spans="1:3" ht="15" x14ac:dyDescent="0.25">
      <c r="A28200" t="s">
        <v>31447</v>
      </c>
      <c r="B28200" t="s">
        <v>29986</v>
      </c>
      <c r="C28200" s="6">
        <v>0</v>
      </c>
    </row>
    <row r="28201" spans="1:3" ht="15" x14ac:dyDescent="0.25">
      <c r="A28201" t="s">
        <v>31448</v>
      </c>
      <c r="B28201" t="s">
        <v>31449</v>
      </c>
      <c r="C28201" s="6">
        <v>0</v>
      </c>
    </row>
    <row r="28202" spans="1:3" ht="15" x14ac:dyDescent="0.25">
      <c r="A28202" t="s">
        <v>31450</v>
      </c>
      <c r="B28202" t="s">
        <v>31451</v>
      </c>
      <c r="C28202" s="6">
        <v>0</v>
      </c>
    </row>
    <row r="28203" spans="1:3" ht="15" x14ac:dyDescent="0.25">
      <c r="A28203" t="s">
        <v>31452</v>
      </c>
      <c r="B28203" t="s">
        <v>31451</v>
      </c>
      <c r="C28203" s="6">
        <v>0</v>
      </c>
    </row>
    <row r="28204" spans="1:3" ht="15" x14ac:dyDescent="0.25">
      <c r="A28204" t="s">
        <v>31453</v>
      </c>
      <c r="B28204" t="s">
        <v>31451</v>
      </c>
      <c r="C28204" s="6">
        <v>0</v>
      </c>
    </row>
    <row r="28205" spans="1:3" ht="15" x14ac:dyDescent="0.25">
      <c r="A28205" t="s">
        <v>31454</v>
      </c>
      <c r="B28205" t="s">
        <v>31451</v>
      </c>
      <c r="C28205" s="6">
        <v>0</v>
      </c>
    </row>
    <row r="28206" spans="1:3" ht="15" x14ac:dyDescent="0.25">
      <c r="A28206" t="s">
        <v>31455</v>
      </c>
      <c r="B28206" t="s">
        <v>31451</v>
      </c>
      <c r="C28206" s="6">
        <v>0</v>
      </c>
    </row>
    <row r="28207" spans="1:3" ht="15" x14ac:dyDescent="0.25">
      <c r="A28207" t="s">
        <v>31456</v>
      </c>
      <c r="B28207" t="s">
        <v>31451</v>
      </c>
      <c r="C28207" s="6">
        <v>0</v>
      </c>
    </row>
    <row r="28208" spans="1:3" ht="15" x14ac:dyDescent="0.25">
      <c r="A28208" t="s">
        <v>31457</v>
      </c>
      <c r="B28208" t="s">
        <v>31451</v>
      </c>
      <c r="C28208" s="6">
        <v>0</v>
      </c>
    </row>
    <row r="28209" spans="1:3" ht="15" x14ac:dyDescent="0.25">
      <c r="A28209" t="s">
        <v>31458</v>
      </c>
      <c r="B28209" t="s">
        <v>31451</v>
      </c>
      <c r="C28209" s="6">
        <v>0</v>
      </c>
    </row>
    <row r="28210" spans="1:3" ht="15" x14ac:dyDescent="0.25">
      <c r="A28210" t="s">
        <v>31459</v>
      </c>
      <c r="B28210" t="s">
        <v>31451</v>
      </c>
      <c r="C28210" s="6">
        <v>0</v>
      </c>
    </row>
    <row r="28211" spans="1:3" ht="15" x14ac:dyDescent="0.25">
      <c r="A28211" t="s">
        <v>31460</v>
      </c>
      <c r="B28211" t="s">
        <v>31451</v>
      </c>
      <c r="C28211" s="6">
        <v>0</v>
      </c>
    </row>
    <row r="28212" spans="1:3" ht="15" x14ac:dyDescent="0.25">
      <c r="A28212" t="s">
        <v>31461</v>
      </c>
      <c r="B28212" t="s">
        <v>30829</v>
      </c>
      <c r="C28212" s="6">
        <v>0</v>
      </c>
    </row>
    <row r="28213" spans="1:3" ht="15" x14ac:dyDescent="0.25">
      <c r="A28213" t="s">
        <v>31462</v>
      </c>
      <c r="B28213" t="s">
        <v>31463</v>
      </c>
      <c r="C28213" s="6">
        <v>0</v>
      </c>
    </row>
    <row r="28214" spans="1:3" ht="15" x14ac:dyDescent="0.25">
      <c r="A28214" t="s">
        <v>31464</v>
      </c>
      <c r="B28214" t="s">
        <v>29947</v>
      </c>
      <c r="C28214" s="6">
        <v>0</v>
      </c>
    </row>
    <row r="28215" spans="1:3" ht="15" x14ac:dyDescent="0.25">
      <c r="A28215" t="s">
        <v>31465</v>
      </c>
      <c r="B28215" t="s">
        <v>29947</v>
      </c>
      <c r="C28215" s="6">
        <v>0</v>
      </c>
    </row>
    <row r="28216" spans="1:3" ht="15" x14ac:dyDescent="0.25">
      <c r="A28216" t="s">
        <v>31466</v>
      </c>
      <c r="B28216" t="s">
        <v>29947</v>
      </c>
      <c r="C28216" s="6">
        <v>0</v>
      </c>
    </row>
    <row r="28217" spans="1:3" ht="15" x14ac:dyDescent="0.25">
      <c r="A28217" t="s">
        <v>31467</v>
      </c>
      <c r="B28217" t="s">
        <v>29947</v>
      </c>
      <c r="C28217" s="6">
        <v>0</v>
      </c>
    </row>
    <row r="28218" spans="1:3" ht="15" x14ac:dyDescent="0.25">
      <c r="A28218" t="s">
        <v>31468</v>
      </c>
      <c r="B28218" t="s">
        <v>31463</v>
      </c>
      <c r="C28218" s="6">
        <v>0</v>
      </c>
    </row>
    <row r="28219" spans="1:3" ht="15" x14ac:dyDescent="0.25">
      <c r="A28219" t="s">
        <v>31469</v>
      </c>
      <c r="B28219" t="s">
        <v>31470</v>
      </c>
      <c r="C28219" s="6">
        <v>0</v>
      </c>
    </row>
    <row r="28220" spans="1:3" ht="15" x14ac:dyDescent="0.25">
      <c r="A28220" t="s">
        <v>31471</v>
      </c>
      <c r="B28220" t="s">
        <v>31472</v>
      </c>
      <c r="C28220" s="6">
        <v>0</v>
      </c>
    </row>
    <row r="28221" spans="1:3" ht="15" x14ac:dyDescent="0.25">
      <c r="A28221" t="s">
        <v>31473</v>
      </c>
      <c r="B28221" t="s">
        <v>31474</v>
      </c>
      <c r="C28221" s="6">
        <v>0</v>
      </c>
    </row>
    <row r="28222" spans="1:3" ht="15" x14ac:dyDescent="0.25">
      <c r="A28222" t="s">
        <v>31475</v>
      </c>
      <c r="B28222" t="s">
        <v>31476</v>
      </c>
      <c r="C28222" s="6">
        <v>0</v>
      </c>
    </row>
    <row r="28223" spans="1:3" ht="15" x14ac:dyDescent="0.25">
      <c r="A28223" t="s">
        <v>31477</v>
      </c>
      <c r="B28223" t="s">
        <v>31478</v>
      </c>
      <c r="C28223" s="6">
        <v>0</v>
      </c>
    </row>
    <row r="28224" spans="1:3" ht="15" x14ac:dyDescent="0.25">
      <c r="A28224" t="s">
        <v>31479</v>
      </c>
      <c r="B28224" t="s">
        <v>31480</v>
      </c>
      <c r="C28224" s="6">
        <v>0</v>
      </c>
    </row>
    <row r="28225" spans="1:3" ht="15" x14ac:dyDescent="0.25">
      <c r="A28225" t="s">
        <v>31481</v>
      </c>
      <c r="B28225" t="s">
        <v>796</v>
      </c>
      <c r="C28225" s="6">
        <v>0</v>
      </c>
    </row>
    <row r="28226" spans="1:3" ht="15" x14ac:dyDescent="0.25">
      <c r="A28226" t="s">
        <v>31482</v>
      </c>
      <c r="B28226" t="s">
        <v>31483</v>
      </c>
      <c r="C28226" s="6">
        <v>0</v>
      </c>
    </row>
    <row r="28227" spans="1:3" ht="15" x14ac:dyDescent="0.25">
      <c r="A28227" t="s">
        <v>31484</v>
      </c>
      <c r="B28227" t="s">
        <v>31485</v>
      </c>
      <c r="C28227" s="6">
        <v>0</v>
      </c>
    </row>
    <row r="28228" spans="1:3" ht="15" x14ac:dyDescent="0.25">
      <c r="A28228" t="s">
        <v>31486</v>
      </c>
      <c r="B28228" t="s">
        <v>31487</v>
      </c>
      <c r="C28228" s="6">
        <v>0</v>
      </c>
    </row>
    <row r="28229" spans="1:3" ht="15" x14ac:dyDescent="0.25">
      <c r="A28229" t="s">
        <v>31488</v>
      </c>
      <c r="B28229" t="s">
        <v>30082</v>
      </c>
      <c r="C28229" s="6">
        <v>0</v>
      </c>
    </row>
    <row r="28230" spans="1:3" ht="15" x14ac:dyDescent="0.25">
      <c r="A28230" t="s">
        <v>31489</v>
      </c>
      <c r="B28230" t="s">
        <v>30082</v>
      </c>
      <c r="C28230" s="6">
        <v>0</v>
      </c>
    </row>
    <row r="28231" spans="1:3" ht="15" x14ac:dyDescent="0.25">
      <c r="A28231" t="s">
        <v>31490</v>
      </c>
      <c r="B28231" t="s">
        <v>30082</v>
      </c>
      <c r="C28231" s="6">
        <v>0</v>
      </c>
    </row>
    <row r="28232" spans="1:3" ht="15" x14ac:dyDescent="0.25">
      <c r="A28232" t="s">
        <v>31491</v>
      </c>
      <c r="B28232" t="s">
        <v>30082</v>
      </c>
      <c r="C28232" s="6">
        <v>0</v>
      </c>
    </row>
    <row r="28233" spans="1:3" ht="15" x14ac:dyDescent="0.25">
      <c r="A28233" t="s">
        <v>31492</v>
      </c>
      <c r="B28233" t="s">
        <v>30082</v>
      </c>
      <c r="C28233" s="6">
        <v>0</v>
      </c>
    </row>
    <row r="28234" spans="1:3" ht="15" x14ac:dyDescent="0.25">
      <c r="A28234" t="s">
        <v>31493</v>
      </c>
      <c r="B28234" t="s">
        <v>30082</v>
      </c>
      <c r="C28234" s="6">
        <v>0</v>
      </c>
    </row>
    <row r="28235" spans="1:3" ht="15" x14ac:dyDescent="0.25">
      <c r="A28235" t="s">
        <v>31494</v>
      </c>
      <c r="B28235" t="s">
        <v>30082</v>
      </c>
      <c r="C28235" s="6">
        <v>0</v>
      </c>
    </row>
    <row r="28236" spans="1:3" ht="15" x14ac:dyDescent="0.25">
      <c r="A28236" t="s">
        <v>31495</v>
      </c>
      <c r="B28236" t="s">
        <v>30082</v>
      </c>
      <c r="C28236" s="6">
        <v>0</v>
      </c>
    </row>
    <row r="28237" spans="1:3" ht="15" x14ac:dyDescent="0.25">
      <c r="A28237" t="s">
        <v>31496</v>
      </c>
      <c r="B28237" t="s">
        <v>30089</v>
      </c>
      <c r="C28237" s="6">
        <v>0</v>
      </c>
    </row>
    <row r="28238" spans="1:3" ht="15" x14ac:dyDescent="0.25">
      <c r="A28238" t="s">
        <v>31497</v>
      </c>
      <c r="B28238" t="s">
        <v>30089</v>
      </c>
      <c r="C28238" s="6">
        <v>0</v>
      </c>
    </row>
    <row r="28239" spans="1:3" ht="15" x14ac:dyDescent="0.25">
      <c r="A28239" t="s">
        <v>31498</v>
      </c>
      <c r="B28239" t="s">
        <v>30089</v>
      </c>
      <c r="C28239" s="6">
        <v>0</v>
      </c>
    </row>
    <row r="28240" spans="1:3" ht="15" x14ac:dyDescent="0.25">
      <c r="A28240" t="s">
        <v>31499</v>
      </c>
      <c r="B28240" t="s">
        <v>387</v>
      </c>
      <c r="C28240" s="6">
        <v>0</v>
      </c>
    </row>
    <row r="28241" spans="1:3" ht="15" x14ac:dyDescent="0.25">
      <c r="A28241" t="s">
        <v>31500</v>
      </c>
      <c r="B28241" t="s">
        <v>31501</v>
      </c>
      <c r="C28241" s="6">
        <v>0</v>
      </c>
    </row>
    <row r="28242" spans="1:3" ht="15" x14ac:dyDescent="0.25">
      <c r="A28242" t="s">
        <v>31502</v>
      </c>
      <c r="B28242" t="s">
        <v>31501</v>
      </c>
      <c r="C28242" s="6">
        <v>0</v>
      </c>
    </row>
    <row r="28243" spans="1:3" ht="15" x14ac:dyDescent="0.25">
      <c r="A28243" t="s">
        <v>31503</v>
      </c>
      <c r="B28243" t="s">
        <v>31501</v>
      </c>
      <c r="C28243" s="6">
        <v>0</v>
      </c>
    </row>
    <row r="28244" spans="1:3" ht="15" x14ac:dyDescent="0.25">
      <c r="A28244" t="s">
        <v>31504</v>
      </c>
      <c r="B28244" t="s">
        <v>31505</v>
      </c>
      <c r="C28244" s="6">
        <v>0</v>
      </c>
    </row>
    <row r="28245" spans="1:3" ht="15" x14ac:dyDescent="0.25">
      <c r="A28245" t="s">
        <v>31506</v>
      </c>
      <c r="B28245" t="s">
        <v>24689</v>
      </c>
      <c r="C28245" s="6">
        <v>0</v>
      </c>
    </row>
    <row r="28246" spans="1:3" ht="15" x14ac:dyDescent="0.25">
      <c r="A28246" t="s">
        <v>31507</v>
      </c>
      <c r="B28246" t="s">
        <v>24689</v>
      </c>
      <c r="C28246" s="6">
        <v>0</v>
      </c>
    </row>
    <row r="28247" spans="1:3" ht="15" x14ac:dyDescent="0.25">
      <c r="A28247" t="s">
        <v>31508</v>
      </c>
      <c r="B28247" t="s">
        <v>31509</v>
      </c>
      <c r="C28247" s="6">
        <v>0</v>
      </c>
    </row>
    <row r="28248" spans="1:3" ht="15" x14ac:dyDescent="0.25">
      <c r="A28248" t="s">
        <v>31510</v>
      </c>
      <c r="B28248" t="s">
        <v>31511</v>
      </c>
      <c r="C28248" s="6">
        <v>0</v>
      </c>
    </row>
    <row r="28249" spans="1:3" ht="15" x14ac:dyDescent="0.25">
      <c r="A28249" t="s">
        <v>31512</v>
      </c>
      <c r="B28249" t="s">
        <v>31513</v>
      </c>
      <c r="C28249" s="6">
        <v>0</v>
      </c>
    </row>
    <row r="28250" spans="1:3" ht="15" x14ac:dyDescent="0.25">
      <c r="A28250" t="s">
        <v>31514</v>
      </c>
      <c r="B28250" t="s">
        <v>31515</v>
      </c>
      <c r="C28250" s="6">
        <v>0</v>
      </c>
    </row>
    <row r="28251" spans="1:3" ht="15" x14ac:dyDescent="0.25">
      <c r="A28251" t="s">
        <v>31516</v>
      </c>
      <c r="B28251" t="s">
        <v>847</v>
      </c>
      <c r="C28251" s="6">
        <v>0</v>
      </c>
    </row>
    <row r="28252" spans="1:3" ht="15" x14ac:dyDescent="0.25">
      <c r="A28252" t="s">
        <v>31517</v>
      </c>
      <c r="B28252" t="s">
        <v>31518</v>
      </c>
      <c r="C28252" s="6">
        <v>0</v>
      </c>
    </row>
    <row r="28253" spans="1:3" ht="15" x14ac:dyDescent="0.25">
      <c r="A28253" t="s">
        <v>31519</v>
      </c>
      <c r="B28253" t="s">
        <v>29900</v>
      </c>
      <c r="C28253" s="6">
        <v>0</v>
      </c>
    </row>
    <row r="28254" spans="1:3" ht="15" x14ac:dyDescent="0.25">
      <c r="A28254" t="s">
        <v>31520</v>
      </c>
      <c r="B28254" t="s">
        <v>29900</v>
      </c>
      <c r="C28254" s="6">
        <v>0</v>
      </c>
    </row>
    <row r="28255" spans="1:3" ht="15" x14ac:dyDescent="0.25">
      <c r="A28255" t="s">
        <v>31521</v>
      </c>
      <c r="B28255" t="s">
        <v>29900</v>
      </c>
      <c r="C28255" s="6">
        <v>0</v>
      </c>
    </row>
    <row r="28256" spans="1:3" ht="15" x14ac:dyDescent="0.25">
      <c r="A28256" t="s">
        <v>31522</v>
      </c>
      <c r="B28256" t="s">
        <v>29900</v>
      </c>
      <c r="C28256" s="6">
        <v>0</v>
      </c>
    </row>
    <row r="28257" spans="1:3" ht="15" x14ac:dyDescent="0.25">
      <c r="A28257" t="s">
        <v>31523</v>
      </c>
      <c r="B28257" t="s">
        <v>31524</v>
      </c>
      <c r="C28257" s="6">
        <v>0</v>
      </c>
    </row>
    <row r="28258" spans="1:3" ht="15" x14ac:dyDescent="0.25">
      <c r="A28258" t="s">
        <v>31525</v>
      </c>
      <c r="B28258" t="s">
        <v>29986</v>
      </c>
      <c r="C28258" s="6">
        <v>0</v>
      </c>
    </row>
    <row r="28259" spans="1:3" ht="15" x14ac:dyDescent="0.25">
      <c r="A28259" t="s">
        <v>31526</v>
      </c>
      <c r="B28259" t="s">
        <v>31527</v>
      </c>
      <c r="C28259" s="6">
        <v>0</v>
      </c>
    </row>
    <row r="28260" spans="1:3" ht="15" x14ac:dyDescent="0.25">
      <c r="A28260" t="s">
        <v>31528</v>
      </c>
      <c r="B28260" t="s">
        <v>31529</v>
      </c>
      <c r="C28260" s="6">
        <v>0</v>
      </c>
    </row>
    <row r="28261" spans="1:3" ht="15" x14ac:dyDescent="0.25">
      <c r="A28261" t="s">
        <v>31530</v>
      </c>
      <c r="B28261" t="s">
        <v>31531</v>
      </c>
      <c r="C28261" s="6">
        <v>0</v>
      </c>
    </row>
    <row r="28262" spans="1:3" ht="15" x14ac:dyDescent="0.25">
      <c r="A28262" t="s">
        <v>31532</v>
      </c>
      <c r="B28262" t="s">
        <v>31533</v>
      </c>
      <c r="C28262" s="6">
        <v>0</v>
      </c>
    </row>
    <row r="28263" spans="1:3" ht="15" x14ac:dyDescent="0.25">
      <c r="A28263" t="s">
        <v>31534</v>
      </c>
      <c r="B28263" t="s">
        <v>31535</v>
      </c>
      <c r="C28263" s="6">
        <v>0</v>
      </c>
    </row>
    <row r="28264" spans="1:3" ht="15" x14ac:dyDescent="0.25">
      <c r="A28264" t="s">
        <v>31536</v>
      </c>
      <c r="B28264" t="s">
        <v>31537</v>
      </c>
      <c r="C28264" s="6">
        <v>0</v>
      </c>
    </row>
    <row r="28265" spans="1:3" ht="15" x14ac:dyDescent="0.25">
      <c r="A28265" t="s">
        <v>31538</v>
      </c>
      <c r="B28265" t="s">
        <v>31539</v>
      </c>
      <c r="C28265" s="6">
        <v>0</v>
      </c>
    </row>
    <row r="28266" spans="1:3" ht="15" x14ac:dyDescent="0.25">
      <c r="A28266" t="s">
        <v>31540</v>
      </c>
      <c r="B28266" t="s">
        <v>31541</v>
      </c>
      <c r="C28266" s="6">
        <v>0</v>
      </c>
    </row>
    <row r="28267" spans="1:3" ht="15" x14ac:dyDescent="0.25">
      <c r="A28267" t="s">
        <v>31542</v>
      </c>
      <c r="B28267" t="s">
        <v>31541</v>
      </c>
      <c r="C28267" s="6">
        <v>0</v>
      </c>
    </row>
    <row r="28268" spans="1:3" ht="15" x14ac:dyDescent="0.25">
      <c r="A28268" t="s">
        <v>31543</v>
      </c>
      <c r="B28268" t="s">
        <v>31544</v>
      </c>
      <c r="C28268" s="6">
        <v>0</v>
      </c>
    </row>
    <row r="28269" spans="1:3" ht="15" x14ac:dyDescent="0.25">
      <c r="A28269" t="s">
        <v>31545</v>
      </c>
      <c r="B28269" t="s">
        <v>31544</v>
      </c>
      <c r="C28269" s="6">
        <v>0</v>
      </c>
    </row>
    <row r="28270" spans="1:3" ht="15" x14ac:dyDescent="0.25">
      <c r="A28270" t="s">
        <v>31546</v>
      </c>
      <c r="B28270" t="s">
        <v>31547</v>
      </c>
      <c r="C28270" s="6">
        <v>0</v>
      </c>
    </row>
    <row r="28271" spans="1:3" ht="15" x14ac:dyDescent="0.25">
      <c r="A28271" t="s">
        <v>31548</v>
      </c>
      <c r="B28271" t="s">
        <v>31547</v>
      </c>
      <c r="C28271" s="6">
        <v>0</v>
      </c>
    </row>
    <row r="28272" spans="1:3" ht="15" x14ac:dyDescent="0.25">
      <c r="A28272" t="s">
        <v>31549</v>
      </c>
      <c r="B28272" t="s">
        <v>31547</v>
      </c>
      <c r="C28272" s="6">
        <v>0</v>
      </c>
    </row>
    <row r="28273" spans="1:3" ht="15" x14ac:dyDescent="0.25">
      <c r="A28273" t="s">
        <v>31550</v>
      </c>
      <c r="B28273" t="s">
        <v>20009</v>
      </c>
      <c r="C28273" s="6">
        <v>0</v>
      </c>
    </row>
    <row r="28274" spans="1:3" ht="15" x14ac:dyDescent="0.25">
      <c r="A28274" t="s">
        <v>31551</v>
      </c>
      <c r="B28274" t="s">
        <v>20009</v>
      </c>
      <c r="C28274" s="6">
        <v>0</v>
      </c>
    </row>
    <row r="28275" spans="1:3" ht="15" x14ac:dyDescent="0.25">
      <c r="A28275" t="s">
        <v>31552</v>
      </c>
      <c r="B28275" t="s">
        <v>31553</v>
      </c>
      <c r="C28275" s="6">
        <v>0</v>
      </c>
    </row>
    <row r="28276" spans="1:3" ht="15" x14ac:dyDescent="0.25">
      <c r="A28276" t="s">
        <v>31554</v>
      </c>
      <c r="B28276" t="s">
        <v>31555</v>
      </c>
      <c r="C28276" s="6">
        <v>0</v>
      </c>
    </row>
    <row r="28277" spans="1:3" ht="15" x14ac:dyDescent="0.25">
      <c r="A28277" t="s">
        <v>31556</v>
      </c>
      <c r="B28277" t="s">
        <v>31555</v>
      </c>
      <c r="C28277" s="6">
        <v>0</v>
      </c>
    </row>
    <row r="28278" spans="1:3" ht="15" x14ac:dyDescent="0.25">
      <c r="A28278" t="s">
        <v>31557</v>
      </c>
      <c r="B28278" t="s">
        <v>31555</v>
      </c>
      <c r="C28278" s="6">
        <v>0</v>
      </c>
    </row>
    <row r="28279" spans="1:3" ht="15" x14ac:dyDescent="0.25">
      <c r="A28279" t="s">
        <v>31558</v>
      </c>
      <c r="B28279" t="s">
        <v>31555</v>
      </c>
      <c r="C28279" s="6">
        <v>0</v>
      </c>
    </row>
    <row r="28280" spans="1:3" ht="15" x14ac:dyDescent="0.25">
      <c r="A28280" t="s">
        <v>31559</v>
      </c>
      <c r="B28280" t="s">
        <v>31560</v>
      </c>
      <c r="C28280" s="6">
        <v>0</v>
      </c>
    </row>
    <row r="28281" spans="1:3" ht="15" x14ac:dyDescent="0.25">
      <c r="A28281" t="s">
        <v>31561</v>
      </c>
      <c r="B28281" t="s">
        <v>31562</v>
      </c>
      <c r="C28281" s="6">
        <v>0</v>
      </c>
    </row>
    <row r="28282" spans="1:3" ht="15" x14ac:dyDescent="0.25">
      <c r="A28282" t="s">
        <v>31563</v>
      </c>
      <c r="B28282" t="s">
        <v>30459</v>
      </c>
      <c r="C28282" s="6">
        <v>0</v>
      </c>
    </row>
    <row r="28283" spans="1:3" ht="15" x14ac:dyDescent="0.25">
      <c r="A28283" t="s">
        <v>31564</v>
      </c>
      <c r="B28283" t="s">
        <v>31565</v>
      </c>
      <c r="C28283" s="6">
        <v>0</v>
      </c>
    </row>
    <row r="28284" spans="1:3" ht="15" x14ac:dyDescent="0.25">
      <c r="A28284" t="s">
        <v>31566</v>
      </c>
      <c r="B28284" t="s">
        <v>31565</v>
      </c>
      <c r="C28284" s="6">
        <v>0</v>
      </c>
    </row>
    <row r="28285" spans="1:3" ht="15" x14ac:dyDescent="0.25">
      <c r="A28285" t="s">
        <v>31567</v>
      </c>
      <c r="B28285" t="s">
        <v>31565</v>
      </c>
      <c r="C28285" s="6">
        <v>0</v>
      </c>
    </row>
    <row r="28286" spans="1:3" ht="15" x14ac:dyDescent="0.25">
      <c r="A28286" t="s">
        <v>31568</v>
      </c>
      <c r="B28286" t="s">
        <v>31569</v>
      </c>
      <c r="C28286" s="6">
        <v>0</v>
      </c>
    </row>
    <row r="28287" spans="1:3" ht="15" x14ac:dyDescent="0.25">
      <c r="A28287" t="s">
        <v>31570</v>
      </c>
      <c r="B28287" t="s">
        <v>31569</v>
      </c>
      <c r="C28287" s="6">
        <v>0</v>
      </c>
    </row>
    <row r="28288" spans="1:3" ht="15" x14ac:dyDescent="0.25">
      <c r="A28288" t="s">
        <v>31571</v>
      </c>
      <c r="B28288" t="s">
        <v>31569</v>
      </c>
      <c r="C28288" s="6">
        <v>0</v>
      </c>
    </row>
    <row r="28289" spans="1:3" ht="15" x14ac:dyDescent="0.25">
      <c r="A28289" t="s">
        <v>31572</v>
      </c>
      <c r="B28289" t="s">
        <v>31569</v>
      </c>
      <c r="C28289" s="6">
        <v>0</v>
      </c>
    </row>
    <row r="28290" spans="1:3" ht="15" x14ac:dyDescent="0.25">
      <c r="A28290" t="s">
        <v>31573</v>
      </c>
      <c r="B28290" t="s">
        <v>31574</v>
      </c>
      <c r="C28290" s="6">
        <v>0</v>
      </c>
    </row>
    <row r="28291" spans="1:3" ht="15" x14ac:dyDescent="0.25">
      <c r="A28291" t="s">
        <v>31575</v>
      </c>
      <c r="B28291" t="s">
        <v>31574</v>
      </c>
      <c r="C28291" s="6">
        <v>0</v>
      </c>
    </row>
    <row r="28292" spans="1:3" ht="15" x14ac:dyDescent="0.25">
      <c r="A28292" t="s">
        <v>31576</v>
      </c>
      <c r="B28292" t="s">
        <v>31577</v>
      </c>
      <c r="C28292" s="6">
        <v>0</v>
      </c>
    </row>
    <row r="28293" spans="1:3" ht="15" x14ac:dyDescent="0.25">
      <c r="A28293" t="s">
        <v>31578</v>
      </c>
      <c r="B28293" t="s">
        <v>31579</v>
      </c>
      <c r="C28293" s="6">
        <v>0</v>
      </c>
    </row>
    <row r="28294" spans="1:3" ht="15" x14ac:dyDescent="0.25">
      <c r="A28294" t="s">
        <v>31580</v>
      </c>
      <c r="B28294" t="s">
        <v>31579</v>
      </c>
      <c r="C28294" s="6">
        <v>0</v>
      </c>
    </row>
    <row r="28295" spans="1:3" ht="15" x14ac:dyDescent="0.25">
      <c r="A28295" t="s">
        <v>31581</v>
      </c>
      <c r="B28295" t="s">
        <v>31582</v>
      </c>
      <c r="C28295" s="6">
        <v>0</v>
      </c>
    </row>
    <row r="28296" spans="1:3" ht="15" x14ac:dyDescent="0.25">
      <c r="A28296" t="s">
        <v>31583</v>
      </c>
      <c r="B28296" t="s">
        <v>31582</v>
      </c>
      <c r="C28296" s="6">
        <v>0</v>
      </c>
    </row>
    <row r="28297" spans="1:3" ht="15" x14ac:dyDescent="0.25">
      <c r="A28297" t="s">
        <v>31584</v>
      </c>
      <c r="B28297" t="s">
        <v>31106</v>
      </c>
      <c r="C28297" s="6">
        <v>0</v>
      </c>
    </row>
    <row r="28298" spans="1:3" ht="15" x14ac:dyDescent="0.25">
      <c r="A28298" t="s">
        <v>31585</v>
      </c>
      <c r="B28298" t="s">
        <v>29930</v>
      </c>
      <c r="C28298" s="6">
        <v>0</v>
      </c>
    </row>
    <row r="28299" spans="1:3" ht="15" x14ac:dyDescent="0.25">
      <c r="A28299" t="s">
        <v>31586</v>
      </c>
      <c r="B28299" t="s">
        <v>29930</v>
      </c>
      <c r="C28299" s="6">
        <v>0</v>
      </c>
    </row>
    <row r="28300" spans="1:3" ht="15" x14ac:dyDescent="0.25">
      <c r="A28300" t="s">
        <v>31587</v>
      </c>
      <c r="B28300" t="s">
        <v>29930</v>
      </c>
      <c r="C28300" s="6">
        <v>0</v>
      </c>
    </row>
    <row r="28301" spans="1:3" ht="15" x14ac:dyDescent="0.25">
      <c r="A28301" t="s">
        <v>31588</v>
      </c>
      <c r="B28301" t="s">
        <v>31589</v>
      </c>
      <c r="C28301" s="6">
        <v>0</v>
      </c>
    </row>
    <row r="28302" spans="1:3" ht="15" x14ac:dyDescent="0.25">
      <c r="A28302" t="s">
        <v>31590</v>
      </c>
      <c r="B28302" t="s">
        <v>31591</v>
      </c>
      <c r="C28302" s="6">
        <v>0</v>
      </c>
    </row>
    <row r="28303" spans="1:3" ht="15" x14ac:dyDescent="0.25">
      <c r="A28303" t="s">
        <v>31592</v>
      </c>
      <c r="B28303" t="s">
        <v>31593</v>
      </c>
      <c r="C28303" s="6">
        <v>0</v>
      </c>
    </row>
    <row r="28304" spans="1:3" ht="15" x14ac:dyDescent="0.25">
      <c r="A28304" t="s">
        <v>31594</v>
      </c>
      <c r="B28304" t="s">
        <v>31595</v>
      </c>
      <c r="C28304" s="6">
        <v>0</v>
      </c>
    </row>
    <row r="28305" spans="1:3" ht="15" x14ac:dyDescent="0.25">
      <c r="A28305" t="s">
        <v>31596</v>
      </c>
      <c r="B28305" t="s">
        <v>31597</v>
      </c>
      <c r="C28305" s="6">
        <v>0</v>
      </c>
    </row>
    <row r="28306" spans="1:3" ht="15" x14ac:dyDescent="0.25">
      <c r="A28306" t="s">
        <v>31598</v>
      </c>
      <c r="B28306" t="s">
        <v>29935</v>
      </c>
      <c r="C28306" s="6">
        <v>0</v>
      </c>
    </row>
    <row r="28307" spans="1:3" ht="15" x14ac:dyDescent="0.25">
      <c r="A28307" t="s">
        <v>31599</v>
      </c>
      <c r="B28307" t="s">
        <v>808</v>
      </c>
      <c r="C28307" s="6">
        <v>0</v>
      </c>
    </row>
    <row r="28308" spans="1:3" ht="15" x14ac:dyDescent="0.25">
      <c r="A28308" t="s">
        <v>31600</v>
      </c>
      <c r="B28308" t="s">
        <v>808</v>
      </c>
      <c r="C28308" s="6">
        <v>0</v>
      </c>
    </row>
    <row r="28309" spans="1:3" ht="15" x14ac:dyDescent="0.25">
      <c r="A28309" t="s">
        <v>31601</v>
      </c>
      <c r="B28309" t="s">
        <v>808</v>
      </c>
      <c r="C28309" s="6">
        <v>0</v>
      </c>
    </row>
    <row r="28310" spans="1:3" ht="15" x14ac:dyDescent="0.25">
      <c r="A28310" t="s">
        <v>31602</v>
      </c>
      <c r="B28310" t="s">
        <v>808</v>
      </c>
      <c r="C28310" s="6">
        <v>0</v>
      </c>
    </row>
    <row r="28311" spans="1:3" ht="15" x14ac:dyDescent="0.25">
      <c r="A28311" t="s">
        <v>31603</v>
      </c>
      <c r="B28311" t="s">
        <v>808</v>
      </c>
      <c r="C28311" s="6">
        <v>0</v>
      </c>
    </row>
    <row r="28312" spans="1:3" ht="15" x14ac:dyDescent="0.25">
      <c r="A28312" t="s">
        <v>31604</v>
      </c>
      <c r="B28312" t="s">
        <v>808</v>
      </c>
      <c r="C28312" s="6">
        <v>0</v>
      </c>
    </row>
    <row r="28313" spans="1:3" ht="15" x14ac:dyDescent="0.25">
      <c r="A28313" t="s">
        <v>31605</v>
      </c>
      <c r="B28313" t="s">
        <v>808</v>
      </c>
      <c r="C28313" s="6">
        <v>0</v>
      </c>
    </row>
    <row r="28314" spans="1:3" ht="15" x14ac:dyDescent="0.25">
      <c r="A28314" t="s">
        <v>31606</v>
      </c>
      <c r="B28314" t="s">
        <v>31607</v>
      </c>
      <c r="C28314" s="6">
        <v>0</v>
      </c>
    </row>
    <row r="28315" spans="1:3" ht="15" x14ac:dyDescent="0.25">
      <c r="A28315" t="s">
        <v>31608</v>
      </c>
      <c r="B28315" t="s">
        <v>31609</v>
      </c>
      <c r="C28315" s="6">
        <v>0</v>
      </c>
    </row>
    <row r="28316" spans="1:3" ht="15" x14ac:dyDescent="0.25">
      <c r="A28316" t="s">
        <v>31610</v>
      </c>
      <c r="B28316" t="s">
        <v>30223</v>
      </c>
      <c r="C28316" s="6">
        <v>0</v>
      </c>
    </row>
    <row r="28317" spans="1:3" ht="15" x14ac:dyDescent="0.25">
      <c r="A28317" t="s">
        <v>31611</v>
      </c>
      <c r="B28317" t="s">
        <v>31612</v>
      </c>
      <c r="C28317" s="6">
        <v>0</v>
      </c>
    </row>
    <row r="28318" spans="1:3" ht="15" x14ac:dyDescent="0.25">
      <c r="A28318" t="s">
        <v>31613</v>
      </c>
      <c r="B28318" t="s">
        <v>31612</v>
      </c>
      <c r="C28318" s="6">
        <v>0</v>
      </c>
    </row>
    <row r="28319" spans="1:3" ht="15" x14ac:dyDescent="0.25">
      <c r="A28319" t="s">
        <v>31614</v>
      </c>
      <c r="B28319" t="s">
        <v>31612</v>
      </c>
      <c r="C28319" s="6">
        <v>0</v>
      </c>
    </row>
    <row r="28320" spans="1:3" ht="15" x14ac:dyDescent="0.25">
      <c r="A28320" t="s">
        <v>31615</v>
      </c>
      <c r="B28320" t="s">
        <v>31612</v>
      </c>
      <c r="C28320" s="6">
        <v>0</v>
      </c>
    </row>
    <row r="28321" spans="1:3" ht="15" x14ac:dyDescent="0.25">
      <c r="A28321" t="s">
        <v>31616</v>
      </c>
      <c r="B28321" t="s">
        <v>31200</v>
      </c>
      <c r="C28321" s="6">
        <v>0</v>
      </c>
    </row>
    <row r="28322" spans="1:3" ht="15" x14ac:dyDescent="0.25">
      <c r="A28322" t="s">
        <v>31617</v>
      </c>
      <c r="B28322" t="s">
        <v>31200</v>
      </c>
      <c r="C28322" s="6">
        <v>0</v>
      </c>
    </row>
    <row r="28323" spans="1:3" ht="15" x14ac:dyDescent="0.25">
      <c r="A28323" t="s">
        <v>31618</v>
      </c>
      <c r="B28323" t="s">
        <v>31200</v>
      </c>
      <c r="C28323" s="6">
        <v>0</v>
      </c>
    </row>
    <row r="28324" spans="1:3" ht="15" x14ac:dyDescent="0.25">
      <c r="A28324" t="s">
        <v>31619</v>
      </c>
      <c r="B28324" t="s">
        <v>31620</v>
      </c>
      <c r="C28324" s="6">
        <v>0</v>
      </c>
    </row>
    <row r="28325" spans="1:3" ht="15" x14ac:dyDescent="0.25">
      <c r="A28325" t="s">
        <v>31621</v>
      </c>
      <c r="B28325" t="s">
        <v>30227</v>
      </c>
      <c r="C28325" s="6">
        <v>0</v>
      </c>
    </row>
    <row r="28326" spans="1:3" ht="15" x14ac:dyDescent="0.25">
      <c r="A28326" t="s">
        <v>31622</v>
      </c>
      <c r="B28326" t="s">
        <v>30227</v>
      </c>
      <c r="C28326" s="6">
        <v>0</v>
      </c>
    </row>
    <row r="28327" spans="1:3" ht="15" x14ac:dyDescent="0.25">
      <c r="A28327" t="s">
        <v>31623</v>
      </c>
      <c r="B28327" t="s">
        <v>30227</v>
      </c>
      <c r="C28327" s="6">
        <v>0</v>
      </c>
    </row>
    <row r="28328" spans="1:3" ht="15" x14ac:dyDescent="0.25">
      <c r="A28328" t="s">
        <v>31624</v>
      </c>
      <c r="B28328" t="s">
        <v>30227</v>
      </c>
      <c r="C28328" s="6">
        <v>0</v>
      </c>
    </row>
    <row r="28329" spans="1:3" ht="15" x14ac:dyDescent="0.25">
      <c r="A28329" t="s">
        <v>31625</v>
      </c>
      <c r="B28329" t="s">
        <v>30227</v>
      </c>
      <c r="C28329" s="6">
        <v>0</v>
      </c>
    </row>
    <row r="28330" spans="1:3" ht="15" x14ac:dyDescent="0.25">
      <c r="A28330" t="s">
        <v>31626</v>
      </c>
      <c r="B28330" t="s">
        <v>30227</v>
      </c>
      <c r="C28330" s="6">
        <v>0</v>
      </c>
    </row>
    <row r="28331" spans="1:3" ht="15" x14ac:dyDescent="0.25">
      <c r="A28331" t="s">
        <v>31627</v>
      </c>
      <c r="B28331" t="s">
        <v>30227</v>
      </c>
      <c r="C28331" s="6">
        <v>0</v>
      </c>
    </row>
    <row r="28332" spans="1:3" ht="15" x14ac:dyDescent="0.25">
      <c r="A28332" t="s">
        <v>31628</v>
      </c>
      <c r="B28332" t="s">
        <v>30227</v>
      </c>
      <c r="C28332" s="6">
        <v>0</v>
      </c>
    </row>
    <row r="28333" spans="1:3" ht="15" x14ac:dyDescent="0.25">
      <c r="A28333" t="s">
        <v>31629</v>
      </c>
      <c r="B28333" t="s">
        <v>30048</v>
      </c>
      <c r="C28333" s="6">
        <v>0</v>
      </c>
    </row>
    <row r="28334" spans="1:3" ht="15" x14ac:dyDescent="0.25">
      <c r="A28334" t="s">
        <v>31630</v>
      </c>
      <c r="B28334" t="s">
        <v>796</v>
      </c>
      <c r="C28334" s="6">
        <v>0</v>
      </c>
    </row>
    <row r="28335" spans="1:3" ht="15" x14ac:dyDescent="0.25">
      <c r="A28335" t="s">
        <v>31631</v>
      </c>
      <c r="B28335" t="s">
        <v>722</v>
      </c>
      <c r="C28335" s="6">
        <v>0</v>
      </c>
    </row>
    <row r="28336" spans="1:3" ht="15" x14ac:dyDescent="0.25">
      <c r="A28336" t="s">
        <v>31632</v>
      </c>
      <c r="B28336" t="s">
        <v>31633</v>
      </c>
      <c r="C28336" s="6">
        <v>0</v>
      </c>
    </row>
    <row r="28337" spans="1:3" ht="15" x14ac:dyDescent="0.25">
      <c r="A28337" t="s">
        <v>31634</v>
      </c>
      <c r="B28337" t="s">
        <v>31635</v>
      </c>
      <c r="C28337" s="6">
        <v>0</v>
      </c>
    </row>
    <row r="28338" spans="1:3" ht="15" x14ac:dyDescent="0.25">
      <c r="A28338" t="s">
        <v>31636</v>
      </c>
      <c r="B28338" t="s">
        <v>24694</v>
      </c>
      <c r="C28338" s="6">
        <v>0</v>
      </c>
    </row>
    <row r="28339" spans="1:3" ht="15" x14ac:dyDescent="0.25">
      <c r="A28339" t="s">
        <v>31637</v>
      </c>
      <c r="B28339" t="s">
        <v>31638</v>
      </c>
      <c r="C28339" s="6">
        <v>0</v>
      </c>
    </row>
    <row r="28340" spans="1:3" ht="15" x14ac:dyDescent="0.25">
      <c r="A28340" t="s">
        <v>31639</v>
      </c>
      <c r="B28340" t="s">
        <v>31638</v>
      </c>
      <c r="C28340" s="6">
        <v>0</v>
      </c>
    </row>
    <row r="28341" spans="1:3" ht="15" x14ac:dyDescent="0.25">
      <c r="A28341" t="s">
        <v>31640</v>
      </c>
      <c r="B28341" t="s">
        <v>31638</v>
      </c>
      <c r="C28341" s="6">
        <v>0</v>
      </c>
    </row>
    <row r="28342" spans="1:3" ht="15" x14ac:dyDescent="0.25">
      <c r="A28342" t="s">
        <v>31641</v>
      </c>
      <c r="B28342" t="s">
        <v>25212</v>
      </c>
      <c r="C28342" s="6">
        <v>0</v>
      </c>
    </row>
    <row r="28343" spans="1:3" ht="15" x14ac:dyDescent="0.25">
      <c r="A28343" t="s">
        <v>31642</v>
      </c>
      <c r="B28343" t="s">
        <v>31643</v>
      </c>
      <c r="C28343" s="6">
        <v>0</v>
      </c>
    </row>
    <row r="28344" spans="1:3" ht="15" x14ac:dyDescent="0.25">
      <c r="A28344" t="s">
        <v>31644</v>
      </c>
      <c r="B28344" t="s">
        <v>24337</v>
      </c>
      <c r="C28344" s="6">
        <v>0</v>
      </c>
    </row>
    <row r="28345" spans="1:3" ht="15" x14ac:dyDescent="0.25">
      <c r="A28345" t="s">
        <v>31645</v>
      </c>
      <c r="B28345" t="s">
        <v>24337</v>
      </c>
      <c r="C28345" s="6">
        <v>0</v>
      </c>
    </row>
    <row r="28346" spans="1:3" ht="15" x14ac:dyDescent="0.25">
      <c r="A28346" t="s">
        <v>31646</v>
      </c>
      <c r="B28346" t="s">
        <v>24337</v>
      </c>
      <c r="C28346" s="6">
        <v>0</v>
      </c>
    </row>
    <row r="28347" spans="1:3" ht="15" x14ac:dyDescent="0.25">
      <c r="A28347" t="s">
        <v>31647</v>
      </c>
      <c r="B28347" t="s">
        <v>24337</v>
      </c>
      <c r="C28347" s="6">
        <v>0</v>
      </c>
    </row>
    <row r="28348" spans="1:3" ht="15" x14ac:dyDescent="0.25">
      <c r="A28348" t="s">
        <v>31648</v>
      </c>
      <c r="B28348" t="s">
        <v>24337</v>
      </c>
      <c r="C28348" s="6">
        <v>0</v>
      </c>
    </row>
    <row r="28349" spans="1:3" ht="15" x14ac:dyDescent="0.25">
      <c r="A28349" t="s">
        <v>31649</v>
      </c>
      <c r="B28349" t="s">
        <v>24337</v>
      </c>
      <c r="C28349" s="6">
        <v>0</v>
      </c>
    </row>
    <row r="28350" spans="1:3" ht="15" x14ac:dyDescent="0.25">
      <c r="A28350" t="s">
        <v>31650</v>
      </c>
      <c r="B28350" t="s">
        <v>24337</v>
      </c>
      <c r="C28350" s="6">
        <v>0</v>
      </c>
    </row>
    <row r="28351" spans="1:3" ht="15" x14ac:dyDescent="0.25">
      <c r="A28351" t="s">
        <v>31651</v>
      </c>
      <c r="B28351" t="s">
        <v>24337</v>
      </c>
      <c r="C28351" s="6">
        <v>0</v>
      </c>
    </row>
    <row r="28352" spans="1:3" ht="15" x14ac:dyDescent="0.25">
      <c r="A28352" t="s">
        <v>31652</v>
      </c>
      <c r="B28352" t="s">
        <v>24337</v>
      </c>
      <c r="C28352" s="6">
        <v>0</v>
      </c>
    </row>
    <row r="28353" spans="1:3" ht="15" x14ac:dyDescent="0.25">
      <c r="A28353" t="s">
        <v>31653</v>
      </c>
      <c r="B28353" t="s">
        <v>24337</v>
      </c>
      <c r="C28353" s="6">
        <v>0</v>
      </c>
    </row>
    <row r="28354" spans="1:3" ht="15" x14ac:dyDescent="0.25">
      <c r="A28354" t="s">
        <v>31654</v>
      </c>
      <c r="B28354" t="s">
        <v>24337</v>
      </c>
      <c r="C28354" s="6">
        <v>0</v>
      </c>
    </row>
    <row r="28355" spans="1:3" ht="15" x14ac:dyDescent="0.25">
      <c r="A28355" t="s">
        <v>31655</v>
      </c>
      <c r="B28355" t="s">
        <v>24337</v>
      </c>
      <c r="C28355" s="6">
        <v>0</v>
      </c>
    </row>
    <row r="28356" spans="1:3" ht="15" x14ac:dyDescent="0.25">
      <c r="A28356" t="s">
        <v>31656</v>
      </c>
      <c r="B28356" t="s">
        <v>24337</v>
      </c>
      <c r="C28356" s="6">
        <v>0</v>
      </c>
    </row>
    <row r="28357" spans="1:3" ht="15" x14ac:dyDescent="0.25">
      <c r="A28357" t="s">
        <v>31657</v>
      </c>
      <c r="B28357" t="s">
        <v>24337</v>
      </c>
      <c r="C28357" s="6">
        <v>0</v>
      </c>
    </row>
    <row r="28358" spans="1:3" ht="15" x14ac:dyDescent="0.25">
      <c r="A28358" t="s">
        <v>31658</v>
      </c>
      <c r="B28358" t="s">
        <v>24337</v>
      </c>
      <c r="C28358" s="6">
        <v>0</v>
      </c>
    </row>
    <row r="28359" spans="1:3" ht="15" x14ac:dyDescent="0.25">
      <c r="A28359" t="s">
        <v>31659</v>
      </c>
      <c r="B28359" t="s">
        <v>24337</v>
      </c>
      <c r="C28359" s="6">
        <v>0</v>
      </c>
    </row>
    <row r="28360" spans="1:3" ht="15" x14ac:dyDescent="0.25">
      <c r="A28360" t="s">
        <v>31660</v>
      </c>
      <c r="B28360" t="s">
        <v>24337</v>
      </c>
      <c r="C28360" s="6">
        <v>0</v>
      </c>
    </row>
    <row r="28361" spans="1:3" ht="15" x14ac:dyDescent="0.25">
      <c r="A28361" t="s">
        <v>31661</v>
      </c>
      <c r="B28361" t="s">
        <v>31662</v>
      </c>
      <c r="C28361" s="6">
        <v>0</v>
      </c>
    </row>
    <row r="28362" spans="1:3" ht="15" x14ac:dyDescent="0.25">
      <c r="A28362" t="s">
        <v>31663</v>
      </c>
      <c r="B28362" t="s">
        <v>31662</v>
      </c>
      <c r="C28362" s="6">
        <v>0</v>
      </c>
    </row>
    <row r="28363" spans="1:3" ht="15" x14ac:dyDescent="0.25">
      <c r="A28363" t="s">
        <v>31664</v>
      </c>
      <c r="B28363" t="s">
        <v>24372</v>
      </c>
      <c r="C28363" s="6">
        <v>0</v>
      </c>
    </row>
    <row r="28364" spans="1:3" ht="15" x14ac:dyDescent="0.25">
      <c r="A28364" t="s">
        <v>31665</v>
      </c>
      <c r="B28364" t="s">
        <v>24372</v>
      </c>
      <c r="C28364" s="6">
        <v>0</v>
      </c>
    </row>
    <row r="28365" spans="1:3" ht="15" x14ac:dyDescent="0.25">
      <c r="A28365" t="s">
        <v>31666</v>
      </c>
      <c r="B28365" t="s">
        <v>31667</v>
      </c>
      <c r="C28365" s="6">
        <v>0</v>
      </c>
    </row>
    <row r="28366" spans="1:3" ht="15" x14ac:dyDescent="0.25">
      <c r="A28366" t="s">
        <v>31668</v>
      </c>
      <c r="B28366" t="s">
        <v>31667</v>
      </c>
      <c r="C28366" s="6">
        <v>0</v>
      </c>
    </row>
    <row r="28367" spans="1:3" ht="15" x14ac:dyDescent="0.25">
      <c r="A28367" t="s">
        <v>31669</v>
      </c>
      <c r="B28367" t="s">
        <v>31667</v>
      </c>
      <c r="C28367" s="6">
        <v>0</v>
      </c>
    </row>
    <row r="28368" spans="1:3" ht="15" x14ac:dyDescent="0.25">
      <c r="A28368" t="s">
        <v>31670</v>
      </c>
      <c r="B28368" t="s">
        <v>31667</v>
      </c>
      <c r="C28368" s="6">
        <v>0</v>
      </c>
    </row>
    <row r="28369" spans="1:3" ht="15" x14ac:dyDescent="0.25">
      <c r="A28369" t="s">
        <v>31671</v>
      </c>
      <c r="B28369" t="s">
        <v>437</v>
      </c>
      <c r="C28369" s="6">
        <v>0</v>
      </c>
    </row>
    <row r="28370" spans="1:3" ht="15" x14ac:dyDescent="0.25">
      <c r="A28370" t="s">
        <v>31672</v>
      </c>
      <c r="B28370" t="s">
        <v>25233</v>
      </c>
      <c r="C28370" s="6">
        <v>0</v>
      </c>
    </row>
    <row r="28371" spans="1:3" ht="15" x14ac:dyDescent="0.25">
      <c r="A28371" t="s">
        <v>31673</v>
      </c>
      <c r="B28371" t="s">
        <v>24499</v>
      </c>
      <c r="C28371" s="6">
        <v>0</v>
      </c>
    </row>
    <row r="28372" spans="1:3" ht="15" x14ac:dyDescent="0.25">
      <c r="A28372" t="s">
        <v>31674</v>
      </c>
      <c r="B28372" t="s">
        <v>25044</v>
      </c>
      <c r="C28372" s="6">
        <v>0</v>
      </c>
    </row>
    <row r="28373" spans="1:3" ht="15" x14ac:dyDescent="0.25">
      <c r="A28373" t="s">
        <v>31675</v>
      </c>
      <c r="B28373" t="s">
        <v>24645</v>
      </c>
      <c r="C28373" s="6">
        <v>0</v>
      </c>
    </row>
    <row r="28374" spans="1:3" ht="15" x14ac:dyDescent="0.25">
      <c r="A28374" t="s">
        <v>31676</v>
      </c>
      <c r="B28374" t="s">
        <v>24645</v>
      </c>
      <c r="C28374" s="6">
        <v>0</v>
      </c>
    </row>
    <row r="28375" spans="1:3" ht="15" x14ac:dyDescent="0.25">
      <c r="A28375" t="s">
        <v>31677</v>
      </c>
      <c r="B28375" t="s">
        <v>24645</v>
      </c>
      <c r="C28375" s="6">
        <v>0</v>
      </c>
    </row>
    <row r="28376" spans="1:3" ht="15" x14ac:dyDescent="0.25">
      <c r="A28376" t="s">
        <v>31678</v>
      </c>
      <c r="B28376" t="s">
        <v>24645</v>
      </c>
      <c r="C28376" s="6">
        <v>0</v>
      </c>
    </row>
    <row r="28377" spans="1:3" ht="15" x14ac:dyDescent="0.25">
      <c r="A28377" t="s">
        <v>31679</v>
      </c>
      <c r="B28377" t="s">
        <v>24645</v>
      </c>
      <c r="C28377" s="6">
        <v>0</v>
      </c>
    </row>
    <row r="28378" spans="1:3" ht="15" x14ac:dyDescent="0.25">
      <c r="A28378" t="s">
        <v>31680</v>
      </c>
      <c r="B28378" t="s">
        <v>24645</v>
      </c>
      <c r="C28378" s="6">
        <v>0</v>
      </c>
    </row>
    <row r="28379" spans="1:3" ht="15" x14ac:dyDescent="0.25">
      <c r="A28379" t="s">
        <v>31681</v>
      </c>
      <c r="B28379" t="s">
        <v>24645</v>
      </c>
      <c r="C28379" s="6">
        <v>0</v>
      </c>
    </row>
    <row r="28380" spans="1:3" ht="15" x14ac:dyDescent="0.25">
      <c r="A28380" t="s">
        <v>31682</v>
      </c>
      <c r="B28380" t="s">
        <v>31683</v>
      </c>
      <c r="C28380" s="6">
        <v>0</v>
      </c>
    </row>
    <row r="28381" spans="1:3" ht="15" x14ac:dyDescent="0.25">
      <c r="A28381" t="s">
        <v>31684</v>
      </c>
      <c r="B28381" t="s">
        <v>31683</v>
      </c>
      <c r="C28381" s="6">
        <v>0</v>
      </c>
    </row>
    <row r="28382" spans="1:3" ht="15" x14ac:dyDescent="0.25">
      <c r="A28382" t="s">
        <v>31685</v>
      </c>
      <c r="B28382" t="s">
        <v>31683</v>
      </c>
      <c r="C28382" s="6">
        <v>0</v>
      </c>
    </row>
    <row r="28383" spans="1:3" ht="15" x14ac:dyDescent="0.25">
      <c r="A28383" t="s">
        <v>31686</v>
      </c>
      <c r="B28383" t="s">
        <v>31683</v>
      </c>
      <c r="C28383" s="6">
        <v>0</v>
      </c>
    </row>
    <row r="28384" spans="1:3" ht="15" x14ac:dyDescent="0.25">
      <c r="A28384" t="s">
        <v>31687</v>
      </c>
      <c r="B28384" t="s">
        <v>31688</v>
      </c>
      <c r="C28384" s="6">
        <v>0</v>
      </c>
    </row>
    <row r="28385" spans="1:3" ht="15" x14ac:dyDescent="0.25">
      <c r="A28385" t="s">
        <v>31689</v>
      </c>
      <c r="B28385" t="s">
        <v>31690</v>
      </c>
      <c r="C28385" s="6">
        <v>0</v>
      </c>
    </row>
    <row r="28386" spans="1:3" ht="15" x14ac:dyDescent="0.25">
      <c r="A28386" t="s">
        <v>31691</v>
      </c>
      <c r="B28386" t="s">
        <v>31690</v>
      </c>
      <c r="C28386" s="6">
        <v>0</v>
      </c>
    </row>
    <row r="28387" spans="1:3" ht="15" x14ac:dyDescent="0.25">
      <c r="A28387" t="s">
        <v>31692</v>
      </c>
      <c r="B28387" t="s">
        <v>30310</v>
      </c>
      <c r="C28387" s="6">
        <v>0</v>
      </c>
    </row>
    <row r="28388" spans="1:3" ht="15" x14ac:dyDescent="0.25">
      <c r="A28388" t="s">
        <v>31693</v>
      </c>
      <c r="B28388" t="s">
        <v>20377</v>
      </c>
      <c r="C28388" s="6">
        <v>0</v>
      </c>
    </row>
    <row r="28389" spans="1:3" ht="15" x14ac:dyDescent="0.25">
      <c r="A28389" t="s">
        <v>31694</v>
      </c>
      <c r="B28389" t="s">
        <v>20377</v>
      </c>
      <c r="C28389" s="6">
        <v>0</v>
      </c>
    </row>
    <row r="28390" spans="1:3" ht="15" x14ac:dyDescent="0.25">
      <c r="A28390" t="s">
        <v>31695</v>
      </c>
      <c r="B28390" t="s">
        <v>31696</v>
      </c>
      <c r="C28390" s="6">
        <v>0</v>
      </c>
    </row>
    <row r="28391" spans="1:3" ht="15" x14ac:dyDescent="0.25">
      <c r="A28391" t="s">
        <v>31697</v>
      </c>
      <c r="B28391" t="s">
        <v>31696</v>
      </c>
      <c r="C28391" s="6">
        <v>0</v>
      </c>
    </row>
    <row r="28392" spans="1:3" ht="15" x14ac:dyDescent="0.25">
      <c r="A28392" t="s">
        <v>31698</v>
      </c>
      <c r="B28392" t="s">
        <v>29923</v>
      </c>
      <c r="C28392" s="6">
        <v>0</v>
      </c>
    </row>
    <row r="28393" spans="1:3" ht="15" x14ac:dyDescent="0.25">
      <c r="A28393" t="s">
        <v>31699</v>
      </c>
      <c r="B28393" t="s">
        <v>31700</v>
      </c>
      <c r="C28393" s="6">
        <v>0</v>
      </c>
    </row>
    <row r="28394" spans="1:3" ht="15" x14ac:dyDescent="0.25">
      <c r="A28394" t="s">
        <v>31701</v>
      </c>
      <c r="B28394" t="s">
        <v>30194</v>
      </c>
      <c r="C28394" s="6">
        <v>0</v>
      </c>
    </row>
    <row r="28395" spans="1:3" ht="15" x14ac:dyDescent="0.25">
      <c r="A28395" t="s">
        <v>31702</v>
      </c>
      <c r="B28395" t="s">
        <v>30196</v>
      </c>
      <c r="C28395" s="6">
        <v>0</v>
      </c>
    </row>
    <row r="28396" spans="1:3" ht="15" x14ac:dyDescent="0.25">
      <c r="A28396" t="s">
        <v>31703</v>
      </c>
      <c r="B28396" t="s">
        <v>31704</v>
      </c>
      <c r="C28396" s="6">
        <v>0</v>
      </c>
    </row>
    <row r="28397" spans="1:3" ht="15" x14ac:dyDescent="0.25">
      <c r="A28397" t="s">
        <v>31705</v>
      </c>
      <c r="B28397" t="s">
        <v>31706</v>
      </c>
      <c r="C28397" s="6">
        <v>0</v>
      </c>
    </row>
    <row r="28398" spans="1:3" ht="15" x14ac:dyDescent="0.25">
      <c r="A28398" t="s">
        <v>31707</v>
      </c>
      <c r="B28398" t="s">
        <v>31708</v>
      </c>
      <c r="C28398" s="6">
        <v>0</v>
      </c>
    </row>
    <row r="28399" spans="1:3" ht="15" x14ac:dyDescent="0.25">
      <c r="A28399" t="s">
        <v>31709</v>
      </c>
      <c r="B28399" t="s">
        <v>31710</v>
      </c>
      <c r="C28399" s="6">
        <v>0</v>
      </c>
    </row>
    <row r="28400" spans="1:3" ht="15" x14ac:dyDescent="0.25">
      <c r="A28400" t="s">
        <v>31711</v>
      </c>
      <c r="B28400" t="s">
        <v>29930</v>
      </c>
      <c r="C28400" s="6">
        <v>0</v>
      </c>
    </row>
    <row r="28401" spans="1:3" ht="15" x14ac:dyDescent="0.25">
      <c r="A28401" t="s">
        <v>31712</v>
      </c>
      <c r="B28401" t="s">
        <v>31713</v>
      </c>
      <c r="C28401" s="6">
        <v>0</v>
      </c>
    </row>
    <row r="28402" spans="1:3" ht="15" x14ac:dyDescent="0.25">
      <c r="A28402" t="s">
        <v>31714</v>
      </c>
      <c r="B28402" t="s">
        <v>30223</v>
      </c>
      <c r="C28402" s="6">
        <v>0</v>
      </c>
    </row>
    <row r="28403" spans="1:3" ht="15" x14ac:dyDescent="0.25">
      <c r="A28403" t="s">
        <v>31715</v>
      </c>
      <c r="B28403" t="s">
        <v>31716</v>
      </c>
      <c r="C28403" s="6">
        <v>0</v>
      </c>
    </row>
    <row r="28404" spans="1:3" ht="15" x14ac:dyDescent="0.25">
      <c r="A28404" t="s">
        <v>31717</v>
      </c>
      <c r="B28404" t="s">
        <v>30229</v>
      </c>
      <c r="C28404" s="6">
        <v>0</v>
      </c>
    </row>
    <row r="28405" spans="1:3" ht="15" x14ac:dyDescent="0.25">
      <c r="A28405" t="s">
        <v>31718</v>
      </c>
      <c r="B28405" t="s">
        <v>24675</v>
      </c>
      <c r="C28405" s="6">
        <v>0</v>
      </c>
    </row>
    <row r="28406" spans="1:3" ht="15" x14ac:dyDescent="0.25">
      <c r="A28406" t="s">
        <v>31719</v>
      </c>
      <c r="B28406" t="s">
        <v>24675</v>
      </c>
      <c r="C28406" s="6">
        <v>0</v>
      </c>
    </row>
    <row r="28407" spans="1:3" ht="15" x14ac:dyDescent="0.25">
      <c r="A28407" t="s">
        <v>31720</v>
      </c>
      <c r="B28407" t="s">
        <v>31721</v>
      </c>
      <c r="C28407" s="6">
        <v>0</v>
      </c>
    </row>
    <row r="28408" spans="1:3" ht="15" x14ac:dyDescent="0.25">
      <c r="A28408" t="s">
        <v>31722</v>
      </c>
      <c r="B28408" t="s">
        <v>30536</v>
      </c>
      <c r="C28408" s="6">
        <v>0</v>
      </c>
    </row>
    <row r="28409" spans="1:3" ht="15" x14ac:dyDescent="0.25">
      <c r="A28409" t="s">
        <v>31723</v>
      </c>
      <c r="B28409" t="s">
        <v>917</v>
      </c>
      <c r="C28409" s="6">
        <v>0</v>
      </c>
    </row>
    <row r="28410" spans="1:3" ht="15" x14ac:dyDescent="0.25">
      <c r="A28410" t="s">
        <v>31724</v>
      </c>
      <c r="B28410" t="s">
        <v>917</v>
      </c>
      <c r="C28410" s="6">
        <v>0</v>
      </c>
    </row>
    <row r="28411" spans="1:3" ht="15" x14ac:dyDescent="0.25">
      <c r="A28411" t="s">
        <v>31725</v>
      </c>
      <c r="B28411" t="s">
        <v>31726</v>
      </c>
      <c r="C28411" s="6">
        <v>0</v>
      </c>
    </row>
    <row r="28412" spans="1:3" ht="15" x14ac:dyDescent="0.25">
      <c r="A28412" t="s">
        <v>31727</v>
      </c>
      <c r="B28412" t="s">
        <v>31726</v>
      </c>
      <c r="C28412" s="6">
        <v>0</v>
      </c>
    </row>
    <row r="28413" spans="1:3" ht="15" x14ac:dyDescent="0.25">
      <c r="A28413" t="s">
        <v>31728</v>
      </c>
      <c r="B28413" t="s">
        <v>24689</v>
      </c>
      <c r="C28413" s="6">
        <v>0</v>
      </c>
    </row>
    <row r="28414" spans="1:3" ht="15" x14ac:dyDescent="0.25">
      <c r="A28414" t="s">
        <v>31729</v>
      </c>
      <c r="B28414" t="s">
        <v>24689</v>
      </c>
      <c r="C28414" s="6">
        <v>0</v>
      </c>
    </row>
    <row r="28415" spans="1:3" ht="15" x14ac:dyDescent="0.25">
      <c r="A28415" t="s">
        <v>31730</v>
      </c>
      <c r="B28415" t="s">
        <v>24689</v>
      </c>
      <c r="C28415" s="6">
        <v>0</v>
      </c>
    </row>
    <row r="28416" spans="1:3" ht="15" x14ac:dyDescent="0.25">
      <c r="A28416" t="s">
        <v>31731</v>
      </c>
      <c r="B28416" t="s">
        <v>24689</v>
      </c>
      <c r="C28416" s="6">
        <v>0</v>
      </c>
    </row>
    <row r="28417" spans="1:3" ht="15" x14ac:dyDescent="0.25">
      <c r="A28417" t="s">
        <v>31732</v>
      </c>
      <c r="B28417" t="s">
        <v>24689</v>
      </c>
      <c r="C28417" s="6">
        <v>0</v>
      </c>
    </row>
    <row r="28418" spans="1:3" ht="15" x14ac:dyDescent="0.25">
      <c r="A28418" t="s">
        <v>31733</v>
      </c>
      <c r="B28418" t="s">
        <v>24188</v>
      </c>
      <c r="C28418" s="6">
        <v>0</v>
      </c>
    </row>
    <row r="28419" spans="1:3" ht="15" x14ac:dyDescent="0.25">
      <c r="A28419" t="s">
        <v>31734</v>
      </c>
      <c r="B28419" t="s">
        <v>24188</v>
      </c>
      <c r="C28419" s="6">
        <v>0</v>
      </c>
    </row>
    <row r="28420" spans="1:3" ht="15" x14ac:dyDescent="0.25">
      <c r="A28420" t="s">
        <v>31735</v>
      </c>
      <c r="B28420" t="s">
        <v>24188</v>
      </c>
      <c r="C28420" s="6">
        <v>0</v>
      </c>
    </row>
    <row r="28421" spans="1:3" ht="15" x14ac:dyDescent="0.25">
      <c r="A28421" t="s">
        <v>31736</v>
      </c>
      <c r="B28421" t="s">
        <v>24188</v>
      </c>
      <c r="C28421" s="6">
        <v>0</v>
      </c>
    </row>
    <row r="28422" spans="1:3" ht="15" x14ac:dyDescent="0.25">
      <c r="A28422" t="s">
        <v>31737</v>
      </c>
      <c r="B28422" t="s">
        <v>24188</v>
      </c>
      <c r="C28422" s="6">
        <v>0</v>
      </c>
    </row>
    <row r="28423" spans="1:3" ht="15" x14ac:dyDescent="0.25">
      <c r="A28423" t="s">
        <v>31738</v>
      </c>
      <c r="B28423" t="s">
        <v>24188</v>
      </c>
      <c r="C28423" s="6">
        <v>0</v>
      </c>
    </row>
    <row r="28424" spans="1:3" ht="15" x14ac:dyDescent="0.25">
      <c r="A28424" t="s">
        <v>31739</v>
      </c>
      <c r="B28424" t="s">
        <v>24188</v>
      </c>
      <c r="C28424" s="6">
        <v>0</v>
      </c>
    </row>
    <row r="28425" spans="1:3" ht="15" x14ac:dyDescent="0.25">
      <c r="A28425" t="s">
        <v>31740</v>
      </c>
      <c r="B28425" t="s">
        <v>24188</v>
      </c>
      <c r="C28425" s="6">
        <v>0</v>
      </c>
    </row>
    <row r="28426" spans="1:3" ht="15" x14ac:dyDescent="0.25">
      <c r="A28426" t="s">
        <v>31741</v>
      </c>
      <c r="B28426" t="s">
        <v>24188</v>
      </c>
      <c r="C28426" s="6">
        <v>0</v>
      </c>
    </row>
    <row r="28427" spans="1:3" ht="15" x14ac:dyDescent="0.25">
      <c r="A28427" t="s">
        <v>31742</v>
      </c>
      <c r="B28427" t="s">
        <v>24188</v>
      </c>
      <c r="C28427" s="6">
        <v>0</v>
      </c>
    </row>
    <row r="28428" spans="1:3" ht="15" x14ac:dyDescent="0.25">
      <c r="A28428" t="s">
        <v>31743</v>
      </c>
      <c r="B28428" t="s">
        <v>24188</v>
      </c>
      <c r="C28428" s="6">
        <v>0</v>
      </c>
    </row>
    <row r="28429" spans="1:3" ht="15" x14ac:dyDescent="0.25">
      <c r="A28429" t="s">
        <v>31744</v>
      </c>
      <c r="B28429" t="s">
        <v>24188</v>
      </c>
      <c r="C28429" s="6">
        <v>0</v>
      </c>
    </row>
    <row r="28430" spans="1:3" ht="15" x14ac:dyDescent="0.25">
      <c r="A28430" t="s">
        <v>31745</v>
      </c>
      <c r="B28430" t="s">
        <v>31746</v>
      </c>
      <c r="C28430" s="6">
        <v>0</v>
      </c>
    </row>
    <row r="28431" spans="1:3" ht="15" x14ac:dyDescent="0.25">
      <c r="A28431" t="s">
        <v>31747</v>
      </c>
      <c r="B28431" t="s">
        <v>31748</v>
      </c>
      <c r="C28431" s="6">
        <v>0</v>
      </c>
    </row>
    <row r="28432" spans="1:3" ht="15" x14ac:dyDescent="0.25">
      <c r="A28432" t="s">
        <v>31749</v>
      </c>
      <c r="B28432" t="s">
        <v>31748</v>
      </c>
      <c r="C28432" s="6">
        <v>0</v>
      </c>
    </row>
    <row r="28433" spans="1:3" ht="15" x14ac:dyDescent="0.25">
      <c r="A28433" t="s">
        <v>31750</v>
      </c>
      <c r="B28433" t="s">
        <v>31748</v>
      </c>
      <c r="C28433" s="6">
        <v>0</v>
      </c>
    </row>
    <row r="28434" spans="1:3" ht="15" x14ac:dyDescent="0.25">
      <c r="A28434" t="s">
        <v>31751</v>
      </c>
      <c r="B28434" t="s">
        <v>31748</v>
      </c>
      <c r="C28434" s="6">
        <v>0</v>
      </c>
    </row>
    <row r="28435" spans="1:3" ht="15" x14ac:dyDescent="0.25">
      <c r="A28435" t="s">
        <v>31752</v>
      </c>
      <c r="B28435" t="s">
        <v>31753</v>
      </c>
      <c r="C28435" s="6">
        <v>0</v>
      </c>
    </row>
    <row r="28436" spans="1:3" ht="15" x14ac:dyDescent="0.25">
      <c r="A28436" t="s">
        <v>31754</v>
      </c>
      <c r="B28436" t="s">
        <v>31755</v>
      </c>
      <c r="C28436" s="6">
        <v>0</v>
      </c>
    </row>
    <row r="28437" spans="1:3" ht="15" x14ac:dyDescent="0.25">
      <c r="A28437" t="s">
        <v>31756</v>
      </c>
      <c r="B28437" t="s">
        <v>31755</v>
      </c>
      <c r="C28437" s="6">
        <v>0</v>
      </c>
    </row>
    <row r="28438" spans="1:3" ht="15" x14ac:dyDescent="0.25">
      <c r="A28438" t="s">
        <v>31757</v>
      </c>
      <c r="B28438" t="s">
        <v>31755</v>
      </c>
      <c r="C28438" s="6">
        <v>0</v>
      </c>
    </row>
    <row r="28439" spans="1:3" ht="15" x14ac:dyDescent="0.25">
      <c r="A28439" t="s">
        <v>31758</v>
      </c>
      <c r="B28439" t="s">
        <v>437</v>
      </c>
      <c r="C28439" s="6">
        <v>0</v>
      </c>
    </row>
    <row r="28440" spans="1:3" ht="15" x14ac:dyDescent="0.25">
      <c r="A28440" t="s">
        <v>31759</v>
      </c>
      <c r="B28440" t="s">
        <v>437</v>
      </c>
      <c r="C28440" s="6">
        <v>0</v>
      </c>
    </row>
    <row r="28441" spans="1:3" ht="15" x14ac:dyDescent="0.25">
      <c r="A28441" t="s">
        <v>31760</v>
      </c>
      <c r="B28441" t="s">
        <v>31761</v>
      </c>
      <c r="C28441" s="6">
        <v>0</v>
      </c>
    </row>
    <row r="28442" spans="1:3" ht="15" x14ac:dyDescent="0.25">
      <c r="A28442" t="s">
        <v>31762</v>
      </c>
      <c r="B28442" t="s">
        <v>30136</v>
      </c>
      <c r="C28442" s="6">
        <v>0</v>
      </c>
    </row>
    <row r="28443" spans="1:3" ht="15" x14ac:dyDescent="0.25">
      <c r="A28443" t="s">
        <v>31763</v>
      </c>
      <c r="B28443" t="s">
        <v>30136</v>
      </c>
      <c r="C28443" s="6">
        <v>0</v>
      </c>
    </row>
    <row r="28444" spans="1:3" ht="15" x14ac:dyDescent="0.25">
      <c r="A28444" t="s">
        <v>31764</v>
      </c>
      <c r="B28444" t="s">
        <v>30136</v>
      </c>
      <c r="C28444" s="6">
        <v>0</v>
      </c>
    </row>
    <row r="28445" spans="1:3" ht="15" x14ac:dyDescent="0.25">
      <c r="A28445" t="s">
        <v>31765</v>
      </c>
      <c r="B28445" t="s">
        <v>30136</v>
      </c>
      <c r="C28445" s="6">
        <v>0</v>
      </c>
    </row>
    <row r="28446" spans="1:3" ht="15" x14ac:dyDescent="0.25">
      <c r="A28446" t="s">
        <v>31766</v>
      </c>
      <c r="B28446" t="s">
        <v>31767</v>
      </c>
      <c r="C28446" s="6">
        <v>0</v>
      </c>
    </row>
    <row r="28447" spans="1:3" ht="15" x14ac:dyDescent="0.25">
      <c r="A28447" t="s">
        <v>31768</v>
      </c>
      <c r="B28447" t="s">
        <v>31767</v>
      </c>
      <c r="C28447" s="6">
        <v>0</v>
      </c>
    </row>
    <row r="28448" spans="1:3" ht="15" x14ac:dyDescent="0.25">
      <c r="A28448" t="s">
        <v>31769</v>
      </c>
      <c r="B28448" t="s">
        <v>31767</v>
      </c>
      <c r="C28448" s="6">
        <v>0</v>
      </c>
    </row>
    <row r="28449" spans="1:3" ht="15" x14ac:dyDescent="0.25">
      <c r="A28449" t="s">
        <v>31770</v>
      </c>
      <c r="B28449" t="s">
        <v>31767</v>
      </c>
      <c r="C28449" s="6">
        <v>0</v>
      </c>
    </row>
    <row r="28450" spans="1:3" ht="15" x14ac:dyDescent="0.25">
      <c r="A28450" t="s">
        <v>31771</v>
      </c>
      <c r="B28450" t="s">
        <v>20377</v>
      </c>
      <c r="C28450" s="6">
        <v>0</v>
      </c>
    </row>
    <row r="28451" spans="1:3" ht="15" x14ac:dyDescent="0.25">
      <c r="A28451" t="s">
        <v>31772</v>
      </c>
      <c r="B28451" t="s">
        <v>30560</v>
      </c>
      <c r="C28451" s="6">
        <v>0</v>
      </c>
    </row>
    <row r="28452" spans="1:3" ht="15" x14ac:dyDescent="0.25">
      <c r="A28452" t="s">
        <v>31773</v>
      </c>
      <c r="B28452" t="s">
        <v>30340</v>
      </c>
      <c r="C28452" s="6">
        <v>0</v>
      </c>
    </row>
    <row r="28453" spans="1:3" ht="15" x14ac:dyDescent="0.25">
      <c r="A28453" t="s">
        <v>31774</v>
      </c>
      <c r="B28453" t="s">
        <v>30287</v>
      </c>
      <c r="C28453" s="6">
        <v>0</v>
      </c>
    </row>
    <row r="28454" spans="1:3" ht="15" x14ac:dyDescent="0.25">
      <c r="A28454" t="s">
        <v>31775</v>
      </c>
      <c r="B28454" t="s">
        <v>808</v>
      </c>
      <c r="C28454" s="6">
        <v>0</v>
      </c>
    </row>
    <row r="28455" spans="1:3" ht="15" x14ac:dyDescent="0.25">
      <c r="A28455" t="s">
        <v>31776</v>
      </c>
      <c r="B28455" t="s">
        <v>808</v>
      </c>
      <c r="C28455" s="6">
        <v>0</v>
      </c>
    </row>
    <row r="28456" spans="1:3" ht="15" x14ac:dyDescent="0.25">
      <c r="A28456" t="s">
        <v>31777</v>
      </c>
      <c r="B28456" t="s">
        <v>808</v>
      </c>
      <c r="C28456" s="6">
        <v>0</v>
      </c>
    </row>
    <row r="28457" spans="1:3" ht="15" x14ac:dyDescent="0.25">
      <c r="A28457" t="s">
        <v>31778</v>
      </c>
      <c r="B28457" t="s">
        <v>808</v>
      </c>
      <c r="C28457" s="6">
        <v>0</v>
      </c>
    </row>
    <row r="28458" spans="1:3" ht="15" x14ac:dyDescent="0.25">
      <c r="A28458" t="s">
        <v>31779</v>
      </c>
      <c r="B28458" t="s">
        <v>31780</v>
      </c>
      <c r="C28458" s="6">
        <v>0</v>
      </c>
    </row>
    <row r="28459" spans="1:3" ht="15" x14ac:dyDescent="0.25">
      <c r="A28459" t="s">
        <v>31781</v>
      </c>
      <c r="B28459" t="s">
        <v>31780</v>
      </c>
      <c r="C28459" s="6">
        <v>0</v>
      </c>
    </row>
    <row r="28460" spans="1:3" ht="15" x14ac:dyDescent="0.25">
      <c r="A28460" t="s">
        <v>31782</v>
      </c>
      <c r="B28460" t="s">
        <v>31780</v>
      </c>
      <c r="C28460" s="6">
        <v>0</v>
      </c>
    </row>
    <row r="28461" spans="1:3" ht="15" x14ac:dyDescent="0.25">
      <c r="A28461" t="s">
        <v>31783</v>
      </c>
      <c r="B28461" t="s">
        <v>30528</v>
      </c>
      <c r="C28461" s="6">
        <v>0</v>
      </c>
    </row>
    <row r="28462" spans="1:3" ht="15" x14ac:dyDescent="0.25">
      <c r="A28462" t="s">
        <v>31784</v>
      </c>
      <c r="B28462" t="s">
        <v>31785</v>
      </c>
      <c r="C28462" s="6">
        <v>0</v>
      </c>
    </row>
    <row r="28463" spans="1:3" ht="15" x14ac:dyDescent="0.25">
      <c r="A28463" t="s">
        <v>31786</v>
      </c>
      <c r="B28463" t="s">
        <v>31785</v>
      </c>
      <c r="C28463" s="6">
        <v>0</v>
      </c>
    </row>
    <row r="28464" spans="1:3" ht="15" x14ac:dyDescent="0.25">
      <c r="A28464" t="s">
        <v>31787</v>
      </c>
      <c r="B28464" t="s">
        <v>31785</v>
      </c>
      <c r="C28464" s="6">
        <v>0</v>
      </c>
    </row>
    <row r="28465" spans="1:3" ht="15" x14ac:dyDescent="0.25">
      <c r="A28465" t="s">
        <v>31788</v>
      </c>
      <c r="B28465" t="s">
        <v>31785</v>
      </c>
      <c r="C28465" s="6">
        <v>0</v>
      </c>
    </row>
    <row r="28466" spans="1:3" ht="15" x14ac:dyDescent="0.25">
      <c r="A28466" t="s">
        <v>31789</v>
      </c>
      <c r="B28466" t="s">
        <v>31785</v>
      </c>
      <c r="C28466" s="6">
        <v>0</v>
      </c>
    </row>
    <row r="28467" spans="1:3" ht="15" x14ac:dyDescent="0.25">
      <c r="A28467" t="s">
        <v>31790</v>
      </c>
      <c r="B28467" t="s">
        <v>31785</v>
      </c>
      <c r="C28467" s="6">
        <v>0</v>
      </c>
    </row>
    <row r="28468" spans="1:3" ht="15" x14ac:dyDescent="0.25">
      <c r="A28468" t="s">
        <v>31791</v>
      </c>
      <c r="B28468" t="s">
        <v>31785</v>
      </c>
      <c r="C28468" s="6">
        <v>0</v>
      </c>
    </row>
    <row r="28469" spans="1:3" ht="15" x14ac:dyDescent="0.25">
      <c r="A28469" t="s">
        <v>31792</v>
      </c>
      <c r="B28469" t="s">
        <v>31785</v>
      </c>
      <c r="C28469" s="6">
        <v>0</v>
      </c>
    </row>
    <row r="28470" spans="1:3" ht="15" x14ac:dyDescent="0.25">
      <c r="A28470" t="s">
        <v>31793</v>
      </c>
      <c r="B28470" t="s">
        <v>31785</v>
      </c>
      <c r="C28470" s="6">
        <v>0</v>
      </c>
    </row>
    <row r="28471" spans="1:3" ht="15" x14ac:dyDescent="0.25">
      <c r="A28471" t="s">
        <v>31794</v>
      </c>
      <c r="B28471" t="s">
        <v>31785</v>
      </c>
      <c r="C28471" s="6">
        <v>0</v>
      </c>
    </row>
    <row r="28472" spans="1:3" ht="15" x14ac:dyDescent="0.25">
      <c r="A28472" t="s">
        <v>31795</v>
      </c>
      <c r="B28472" t="s">
        <v>31785</v>
      </c>
      <c r="C28472" s="6">
        <v>0</v>
      </c>
    </row>
    <row r="28473" spans="1:3" ht="15" x14ac:dyDescent="0.25">
      <c r="A28473" t="s">
        <v>31796</v>
      </c>
      <c r="B28473" t="s">
        <v>31785</v>
      </c>
      <c r="C28473" s="6">
        <v>0</v>
      </c>
    </row>
    <row r="28474" spans="1:3" ht="15" x14ac:dyDescent="0.25">
      <c r="A28474" t="s">
        <v>31797</v>
      </c>
      <c r="B28474" t="s">
        <v>31785</v>
      </c>
      <c r="C28474" s="6">
        <v>0</v>
      </c>
    </row>
    <row r="28475" spans="1:3" ht="15" x14ac:dyDescent="0.25">
      <c r="A28475" t="s">
        <v>31798</v>
      </c>
      <c r="B28475" t="s">
        <v>31785</v>
      </c>
      <c r="C28475" s="6">
        <v>0</v>
      </c>
    </row>
    <row r="28476" spans="1:3" ht="15" x14ac:dyDescent="0.25">
      <c r="A28476" t="s">
        <v>31799</v>
      </c>
      <c r="B28476" t="s">
        <v>31785</v>
      </c>
      <c r="C28476" s="6">
        <v>0</v>
      </c>
    </row>
    <row r="28477" spans="1:3" ht="15" x14ac:dyDescent="0.25">
      <c r="A28477" t="s">
        <v>31800</v>
      </c>
      <c r="B28477" t="s">
        <v>31785</v>
      </c>
      <c r="C28477" s="6">
        <v>0</v>
      </c>
    </row>
    <row r="28478" spans="1:3" ht="15" x14ac:dyDescent="0.25">
      <c r="A28478" t="s">
        <v>31801</v>
      </c>
      <c r="B28478" t="s">
        <v>31785</v>
      </c>
      <c r="C28478" s="6">
        <v>0</v>
      </c>
    </row>
    <row r="28479" spans="1:3" ht="15" x14ac:dyDescent="0.25">
      <c r="A28479" t="s">
        <v>31802</v>
      </c>
      <c r="B28479" t="s">
        <v>31785</v>
      </c>
      <c r="C28479" s="6">
        <v>0</v>
      </c>
    </row>
    <row r="28480" spans="1:3" ht="15" x14ac:dyDescent="0.25">
      <c r="A28480" t="s">
        <v>31803</v>
      </c>
      <c r="B28480" t="s">
        <v>24980</v>
      </c>
      <c r="C28480" s="6">
        <v>0</v>
      </c>
    </row>
    <row r="28481" spans="1:3" ht="15" x14ac:dyDescent="0.25">
      <c r="A28481" t="s">
        <v>31804</v>
      </c>
      <c r="B28481" t="s">
        <v>31785</v>
      </c>
      <c r="C28481" s="6">
        <v>0</v>
      </c>
    </row>
    <row r="28482" spans="1:3" ht="15" x14ac:dyDescent="0.25">
      <c r="A28482" t="s">
        <v>31805</v>
      </c>
      <c r="B28482" t="s">
        <v>31785</v>
      </c>
      <c r="C28482" s="6">
        <v>0</v>
      </c>
    </row>
    <row r="28483" spans="1:3" ht="15" x14ac:dyDescent="0.25">
      <c r="A28483" t="s">
        <v>31806</v>
      </c>
      <c r="B28483" t="s">
        <v>31785</v>
      </c>
      <c r="C28483" s="6">
        <v>0</v>
      </c>
    </row>
    <row r="28484" spans="1:3" ht="15" x14ac:dyDescent="0.25">
      <c r="A28484" t="s">
        <v>31807</v>
      </c>
      <c r="B28484" t="s">
        <v>31785</v>
      </c>
      <c r="C28484" s="6">
        <v>0</v>
      </c>
    </row>
    <row r="28485" spans="1:3" ht="15" x14ac:dyDescent="0.25">
      <c r="A28485" t="s">
        <v>31808</v>
      </c>
      <c r="B28485" t="s">
        <v>31785</v>
      </c>
      <c r="C28485" s="6">
        <v>0</v>
      </c>
    </row>
    <row r="28486" spans="1:3" ht="15" x14ac:dyDescent="0.25">
      <c r="A28486" t="s">
        <v>31809</v>
      </c>
      <c r="B28486" t="s">
        <v>31785</v>
      </c>
      <c r="C28486" s="6">
        <v>0</v>
      </c>
    </row>
    <row r="28487" spans="1:3" ht="15" x14ac:dyDescent="0.25">
      <c r="A28487" t="s">
        <v>31810</v>
      </c>
      <c r="B28487" t="s">
        <v>31785</v>
      </c>
      <c r="C28487" s="6">
        <v>0</v>
      </c>
    </row>
    <row r="28488" spans="1:3" ht="15" x14ac:dyDescent="0.25">
      <c r="A28488" t="s">
        <v>31811</v>
      </c>
      <c r="B28488" t="s">
        <v>29961</v>
      </c>
      <c r="C28488" s="6">
        <v>0</v>
      </c>
    </row>
    <row r="28489" spans="1:3" ht="15" x14ac:dyDescent="0.25">
      <c r="A28489" t="s">
        <v>31812</v>
      </c>
      <c r="B28489" t="s">
        <v>31813</v>
      </c>
      <c r="C28489" s="6">
        <v>0</v>
      </c>
    </row>
    <row r="28490" spans="1:3" ht="15" x14ac:dyDescent="0.25">
      <c r="A28490" t="s">
        <v>31814</v>
      </c>
      <c r="B28490" t="s">
        <v>24188</v>
      </c>
      <c r="C28490" s="6">
        <v>0</v>
      </c>
    </row>
    <row r="28491" spans="1:3" ht="15" x14ac:dyDescent="0.25">
      <c r="A28491" t="s">
        <v>31815</v>
      </c>
      <c r="B28491" t="s">
        <v>24188</v>
      </c>
      <c r="C28491" s="6">
        <v>0</v>
      </c>
    </row>
    <row r="28492" spans="1:3" ht="15" x14ac:dyDescent="0.25">
      <c r="A28492" t="s">
        <v>31816</v>
      </c>
      <c r="B28492" t="s">
        <v>24188</v>
      </c>
      <c r="C28492" s="6">
        <v>0</v>
      </c>
    </row>
    <row r="28493" spans="1:3" ht="15" x14ac:dyDescent="0.25">
      <c r="A28493" t="s">
        <v>31817</v>
      </c>
      <c r="B28493" t="s">
        <v>24188</v>
      </c>
      <c r="C28493" s="6">
        <v>0</v>
      </c>
    </row>
    <row r="28494" spans="1:3" ht="15" x14ac:dyDescent="0.25">
      <c r="A28494" t="s">
        <v>31818</v>
      </c>
      <c r="B28494" t="s">
        <v>24188</v>
      </c>
      <c r="C28494" s="6">
        <v>0</v>
      </c>
    </row>
    <row r="28495" spans="1:3" ht="15" x14ac:dyDescent="0.25">
      <c r="A28495" t="s">
        <v>31819</v>
      </c>
      <c r="B28495" t="s">
        <v>24188</v>
      </c>
      <c r="C28495" s="6">
        <v>0</v>
      </c>
    </row>
    <row r="28496" spans="1:3" ht="15" x14ac:dyDescent="0.25">
      <c r="A28496" t="s">
        <v>31820</v>
      </c>
      <c r="B28496" t="s">
        <v>24188</v>
      </c>
      <c r="C28496" s="6">
        <v>0</v>
      </c>
    </row>
    <row r="28497" spans="1:3" ht="15" x14ac:dyDescent="0.25">
      <c r="A28497" t="s">
        <v>31821</v>
      </c>
      <c r="B28497" t="s">
        <v>24188</v>
      </c>
      <c r="C28497" s="6">
        <v>0</v>
      </c>
    </row>
    <row r="28498" spans="1:3" ht="15" x14ac:dyDescent="0.25">
      <c r="A28498" t="s">
        <v>31822</v>
      </c>
      <c r="B28498" t="s">
        <v>24188</v>
      </c>
      <c r="C28498" s="6">
        <v>0</v>
      </c>
    </row>
    <row r="28499" spans="1:3" ht="15" x14ac:dyDescent="0.25">
      <c r="A28499" t="s">
        <v>31823</v>
      </c>
      <c r="B28499" t="s">
        <v>24188</v>
      </c>
      <c r="C28499" s="6">
        <v>0</v>
      </c>
    </row>
    <row r="28500" spans="1:3" ht="15" x14ac:dyDescent="0.25">
      <c r="A28500" t="s">
        <v>31824</v>
      </c>
      <c r="B28500" t="s">
        <v>24188</v>
      </c>
      <c r="C28500" s="6">
        <v>0</v>
      </c>
    </row>
    <row r="28501" spans="1:3" ht="15" x14ac:dyDescent="0.25">
      <c r="A28501" t="s">
        <v>31825</v>
      </c>
      <c r="B28501" t="s">
        <v>24188</v>
      </c>
      <c r="C28501" s="6">
        <v>0</v>
      </c>
    </row>
    <row r="28502" spans="1:3" ht="15" x14ac:dyDescent="0.25">
      <c r="A28502" t="s">
        <v>31826</v>
      </c>
      <c r="B28502" t="s">
        <v>31323</v>
      </c>
      <c r="C28502" s="6">
        <v>0</v>
      </c>
    </row>
    <row r="28503" spans="1:3" ht="15" x14ac:dyDescent="0.25">
      <c r="A28503" t="s">
        <v>31827</v>
      </c>
      <c r="B28503" t="s">
        <v>839</v>
      </c>
      <c r="C28503" s="6">
        <v>0</v>
      </c>
    </row>
    <row r="28504" spans="1:3" ht="15" x14ac:dyDescent="0.25">
      <c r="A28504" t="s">
        <v>31828</v>
      </c>
      <c r="B28504" t="s">
        <v>839</v>
      </c>
      <c r="C28504" s="6">
        <v>0</v>
      </c>
    </row>
    <row r="28505" spans="1:3" ht="15" x14ac:dyDescent="0.25">
      <c r="A28505" t="s">
        <v>31829</v>
      </c>
      <c r="B28505" t="s">
        <v>839</v>
      </c>
      <c r="C28505" s="6">
        <v>0</v>
      </c>
    </row>
    <row r="28506" spans="1:3" ht="15" x14ac:dyDescent="0.25">
      <c r="A28506" t="s">
        <v>31830</v>
      </c>
      <c r="B28506" t="s">
        <v>839</v>
      </c>
      <c r="C28506" s="6">
        <v>0</v>
      </c>
    </row>
    <row r="28507" spans="1:3" ht="15" x14ac:dyDescent="0.25">
      <c r="A28507" t="s">
        <v>31831</v>
      </c>
      <c r="B28507" t="s">
        <v>31832</v>
      </c>
      <c r="C28507" s="6">
        <v>0</v>
      </c>
    </row>
    <row r="28508" spans="1:3" ht="15" x14ac:dyDescent="0.25">
      <c r="A28508" t="s">
        <v>31833</v>
      </c>
      <c r="B28508" t="s">
        <v>31834</v>
      </c>
      <c r="C28508" s="6">
        <v>0</v>
      </c>
    </row>
    <row r="28509" spans="1:3" ht="15" x14ac:dyDescent="0.25">
      <c r="A28509" t="s">
        <v>31835</v>
      </c>
      <c r="B28509" t="s">
        <v>31834</v>
      </c>
      <c r="C28509" s="6">
        <v>0</v>
      </c>
    </row>
    <row r="28510" spans="1:3" ht="15" x14ac:dyDescent="0.25">
      <c r="A28510" t="s">
        <v>31836</v>
      </c>
      <c r="B28510" t="s">
        <v>31834</v>
      </c>
      <c r="C28510" s="6">
        <v>0</v>
      </c>
    </row>
    <row r="28511" spans="1:3" ht="15" x14ac:dyDescent="0.25">
      <c r="A28511" t="s">
        <v>31837</v>
      </c>
      <c r="B28511" t="s">
        <v>31834</v>
      </c>
      <c r="C28511" s="6">
        <v>0</v>
      </c>
    </row>
    <row r="28512" spans="1:3" ht="15" x14ac:dyDescent="0.25">
      <c r="A28512" t="s">
        <v>31838</v>
      </c>
      <c r="B28512" t="s">
        <v>31839</v>
      </c>
      <c r="C28512" s="6">
        <v>0</v>
      </c>
    </row>
    <row r="28513" spans="1:3" ht="15" x14ac:dyDescent="0.25">
      <c r="A28513" t="s">
        <v>31840</v>
      </c>
      <c r="B28513" t="s">
        <v>31841</v>
      </c>
      <c r="C28513" s="6">
        <v>0</v>
      </c>
    </row>
    <row r="28514" spans="1:3" ht="15" x14ac:dyDescent="0.25">
      <c r="A28514" t="s">
        <v>31842</v>
      </c>
      <c r="B28514" t="s">
        <v>29837</v>
      </c>
      <c r="C28514" s="6">
        <v>0</v>
      </c>
    </row>
    <row r="28515" spans="1:3" ht="15" x14ac:dyDescent="0.25">
      <c r="A28515" t="s">
        <v>31843</v>
      </c>
      <c r="B28515" t="s">
        <v>31844</v>
      </c>
      <c r="C28515" s="6">
        <v>0</v>
      </c>
    </row>
    <row r="28516" spans="1:3" ht="15" x14ac:dyDescent="0.25">
      <c r="A28516" t="s">
        <v>31845</v>
      </c>
      <c r="B28516" t="s">
        <v>31844</v>
      </c>
      <c r="C28516" s="6">
        <v>0</v>
      </c>
    </row>
    <row r="28517" spans="1:3" ht="15" x14ac:dyDescent="0.25">
      <c r="A28517" t="s">
        <v>31846</v>
      </c>
      <c r="B28517" t="s">
        <v>31844</v>
      </c>
      <c r="C28517" s="6">
        <v>0</v>
      </c>
    </row>
    <row r="28518" spans="1:3" ht="15" x14ac:dyDescent="0.25">
      <c r="A28518" t="s">
        <v>31847</v>
      </c>
      <c r="B28518" t="s">
        <v>31844</v>
      </c>
      <c r="C28518" s="6">
        <v>0</v>
      </c>
    </row>
    <row r="28519" spans="1:3" ht="15" x14ac:dyDescent="0.25">
      <c r="A28519" t="s">
        <v>31848</v>
      </c>
      <c r="B28519" t="s">
        <v>31849</v>
      </c>
      <c r="C28519" s="6">
        <v>0</v>
      </c>
    </row>
    <row r="28520" spans="1:3" ht="15" x14ac:dyDescent="0.25">
      <c r="A28520" t="s">
        <v>31850</v>
      </c>
      <c r="B28520" t="s">
        <v>31849</v>
      </c>
      <c r="C28520" s="6">
        <v>0</v>
      </c>
    </row>
    <row r="28521" spans="1:3" ht="15" x14ac:dyDescent="0.25">
      <c r="A28521" t="s">
        <v>31851</v>
      </c>
      <c r="B28521" t="s">
        <v>31852</v>
      </c>
      <c r="C28521" s="6">
        <v>0</v>
      </c>
    </row>
    <row r="28522" spans="1:3" ht="15" x14ac:dyDescent="0.25">
      <c r="A28522" t="s">
        <v>31853</v>
      </c>
      <c r="B28522" t="s">
        <v>31854</v>
      </c>
      <c r="C28522" s="6">
        <v>0</v>
      </c>
    </row>
    <row r="28523" spans="1:3" ht="15" x14ac:dyDescent="0.25">
      <c r="A28523" t="s">
        <v>31855</v>
      </c>
      <c r="B28523" t="s">
        <v>31856</v>
      </c>
      <c r="C28523" s="6">
        <v>0</v>
      </c>
    </row>
    <row r="28524" spans="1:3" ht="15" x14ac:dyDescent="0.25">
      <c r="A28524" t="s">
        <v>31857</v>
      </c>
      <c r="B28524" t="s">
        <v>31858</v>
      </c>
      <c r="C28524" s="6">
        <v>0</v>
      </c>
    </row>
    <row r="28525" spans="1:3" ht="15" x14ac:dyDescent="0.25">
      <c r="A28525" t="s">
        <v>31859</v>
      </c>
      <c r="B28525" t="s">
        <v>838</v>
      </c>
      <c r="C28525" s="6">
        <v>0</v>
      </c>
    </row>
    <row r="28526" spans="1:3" ht="15" x14ac:dyDescent="0.25">
      <c r="A28526" t="s">
        <v>31860</v>
      </c>
      <c r="B28526" t="s">
        <v>31861</v>
      </c>
      <c r="C28526" s="6">
        <v>0</v>
      </c>
    </row>
    <row r="28527" spans="1:3" ht="15" x14ac:dyDescent="0.25">
      <c r="A28527" t="s">
        <v>31862</v>
      </c>
      <c r="B28527" t="s">
        <v>31863</v>
      </c>
      <c r="C28527" s="6">
        <v>0</v>
      </c>
    </row>
    <row r="28528" spans="1:3" ht="15" x14ac:dyDescent="0.25">
      <c r="A28528" t="s">
        <v>31864</v>
      </c>
      <c r="B28528" t="s">
        <v>810</v>
      </c>
      <c r="C28528" s="6">
        <v>0</v>
      </c>
    </row>
    <row r="28529" spans="1:3" ht="15" x14ac:dyDescent="0.25">
      <c r="A28529" t="s">
        <v>31865</v>
      </c>
      <c r="B28529" t="s">
        <v>31866</v>
      </c>
      <c r="C28529" s="6">
        <v>0</v>
      </c>
    </row>
    <row r="28530" spans="1:3" ht="15" x14ac:dyDescent="0.25">
      <c r="A28530" t="s">
        <v>31867</v>
      </c>
      <c r="B28530" t="s">
        <v>31868</v>
      </c>
      <c r="C28530" s="6">
        <v>0</v>
      </c>
    </row>
    <row r="28531" spans="1:3" ht="15" x14ac:dyDescent="0.25">
      <c r="A28531" t="s">
        <v>31869</v>
      </c>
      <c r="B28531" t="s">
        <v>31870</v>
      </c>
      <c r="C28531" s="6">
        <v>0</v>
      </c>
    </row>
    <row r="28532" spans="1:3" ht="15" x14ac:dyDescent="0.25">
      <c r="A28532" t="s">
        <v>31871</v>
      </c>
      <c r="B28532" t="s">
        <v>30064</v>
      </c>
      <c r="C28532" s="6">
        <v>0</v>
      </c>
    </row>
    <row r="28533" spans="1:3" ht="15" x14ac:dyDescent="0.25">
      <c r="A28533" t="s">
        <v>31872</v>
      </c>
      <c r="B28533" t="s">
        <v>31873</v>
      </c>
      <c r="C28533" s="6">
        <v>0</v>
      </c>
    </row>
    <row r="28534" spans="1:3" ht="15" x14ac:dyDescent="0.25">
      <c r="A28534" t="s">
        <v>31874</v>
      </c>
      <c r="B28534" t="s">
        <v>715</v>
      </c>
      <c r="C28534" s="6">
        <v>0</v>
      </c>
    </row>
    <row r="28535" spans="1:3" ht="15" x14ac:dyDescent="0.25">
      <c r="A28535" t="s">
        <v>31875</v>
      </c>
      <c r="B28535" t="s">
        <v>715</v>
      </c>
      <c r="C28535" s="6">
        <v>0</v>
      </c>
    </row>
    <row r="28536" spans="1:3" ht="15" x14ac:dyDescent="0.25">
      <c r="A28536" t="s">
        <v>31876</v>
      </c>
      <c r="B28536" t="s">
        <v>838</v>
      </c>
      <c r="C28536" s="6">
        <v>0</v>
      </c>
    </row>
    <row r="28537" spans="1:3" ht="15" x14ac:dyDescent="0.25">
      <c r="A28537" t="s">
        <v>31877</v>
      </c>
      <c r="B28537" t="s">
        <v>691</v>
      </c>
      <c r="C28537" s="6">
        <v>0</v>
      </c>
    </row>
    <row r="28538" spans="1:3" ht="15" x14ac:dyDescent="0.25">
      <c r="A28538" t="s">
        <v>31878</v>
      </c>
      <c r="B28538" t="s">
        <v>839</v>
      </c>
      <c r="C28538" s="6">
        <v>0</v>
      </c>
    </row>
    <row r="28539" spans="1:3" ht="15" x14ac:dyDescent="0.25">
      <c r="A28539" t="s">
        <v>31879</v>
      </c>
      <c r="B28539" t="s">
        <v>839</v>
      </c>
      <c r="C28539" s="6">
        <v>0</v>
      </c>
    </row>
    <row r="28540" spans="1:3" ht="15" x14ac:dyDescent="0.25">
      <c r="A28540" t="s">
        <v>31880</v>
      </c>
      <c r="B28540" t="s">
        <v>839</v>
      </c>
      <c r="C28540" s="6">
        <v>0</v>
      </c>
    </row>
    <row r="28541" spans="1:3" ht="15" x14ac:dyDescent="0.25">
      <c r="A28541" t="s">
        <v>31881</v>
      </c>
      <c r="B28541" t="s">
        <v>839</v>
      </c>
      <c r="C28541" s="6">
        <v>0</v>
      </c>
    </row>
    <row r="28542" spans="1:3" ht="15" x14ac:dyDescent="0.25">
      <c r="A28542" t="s">
        <v>31882</v>
      </c>
      <c r="B28542" t="s">
        <v>839</v>
      </c>
      <c r="C28542" s="6">
        <v>0</v>
      </c>
    </row>
    <row r="28543" spans="1:3" ht="15" x14ac:dyDescent="0.25">
      <c r="A28543" t="s">
        <v>31883</v>
      </c>
      <c r="B28543" t="s">
        <v>691</v>
      </c>
      <c r="C28543" s="6">
        <v>0</v>
      </c>
    </row>
    <row r="28544" spans="1:3" ht="15" x14ac:dyDescent="0.25">
      <c r="A28544" t="s">
        <v>31884</v>
      </c>
      <c r="B28544" t="s">
        <v>796</v>
      </c>
      <c r="C28544" s="6">
        <v>0</v>
      </c>
    </row>
    <row r="28545" spans="1:3" ht="15" x14ac:dyDescent="0.25">
      <c r="A28545" t="s">
        <v>31885</v>
      </c>
      <c r="B28545" t="s">
        <v>818</v>
      </c>
      <c r="C28545" s="6">
        <v>0</v>
      </c>
    </row>
    <row r="28546" spans="1:3" ht="15" x14ac:dyDescent="0.25">
      <c r="A28546" t="s">
        <v>31886</v>
      </c>
      <c r="B28546" t="s">
        <v>812</v>
      </c>
      <c r="C28546" s="6">
        <v>0</v>
      </c>
    </row>
    <row r="28547" spans="1:3" ht="15" x14ac:dyDescent="0.25">
      <c r="A28547" t="s">
        <v>31887</v>
      </c>
      <c r="B28547" t="s">
        <v>812</v>
      </c>
      <c r="C28547" s="6">
        <v>0</v>
      </c>
    </row>
    <row r="28548" spans="1:3" ht="15" x14ac:dyDescent="0.25">
      <c r="A28548" t="s">
        <v>31888</v>
      </c>
      <c r="B28548" t="s">
        <v>812</v>
      </c>
      <c r="C28548" s="6">
        <v>0</v>
      </c>
    </row>
    <row r="28549" spans="1:3" ht="15" x14ac:dyDescent="0.25">
      <c r="A28549" t="s">
        <v>31889</v>
      </c>
      <c r="B28549" t="s">
        <v>812</v>
      </c>
      <c r="C28549" s="6">
        <v>0</v>
      </c>
    </row>
    <row r="28550" spans="1:3" ht="15" x14ac:dyDescent="0.25">
      <c r="A28550" t="s">
        <v>31890</v>
      </c>
      <c r="B28550" t="s">
        <v>812</v>
      </c>
      <c r="C28550" s="6">
        <v>0</v>
      </c>
    </row>
    <row r="28551" spans="1:3" ht="15" x14ac:dyDescent="0.25">
      <c r="A28551" t="s">
        <v>31891</v>
      </c>
      <c r="B28551" t="s">
        <v>812</v>
      </c>
      <c r="C28551" s="6">
        <v>0</v>
      </c>
    </row>
    <row r="28552" spans="1:3" ht="15" x14ac:dyDescent="0.25">
      <c r="A28552" t="s">
        <v>31892</v>
      </c>
      <c r="B28552" t="s">
        <v>812</v>
      </c>
      <c r="C28552" s="6">
        <v>0</v>
      </c>
    </row>
    <row r="28553" spans="1:3" ht="15" x14ac:dyDescent="0.25">
      <c r="A28553" t="s">
        <v>31893</v>
      </c>
      <c r="B28553" t="s">
        <v>805</v>
      </c>
      <c r="C28553" s="6">
        <v>1</v>
      </c>
    </row>
    <row r="28554" spans="1:3" ht="15" x14ac:dyDescent="0.25">
      <c r="A28554" t="s">
        <v>31894</v>
      </c>
      <c r="B28554" t="s">
        <v>804</v>
      </c>
      <c r="C28554" s="6">
        <v>151883</v>
      </c>
    </row>
    <row r="28555" spans="1:3" ht="15" x14ac:dyDescent="0.25">
      <c r="A28555" t="s">
        <v>31895</v>
      </c>
      <c r="B28555" t="s">
        <v>803</v>
      </c>
      <c r="C28555" s="6">
        <v>39856</v>
      </c>
    </row>
    <row r="28556" spans="1:3" ht="15" x14ac:dyDescent="0.25">
      <c r="A28556" t="s">
        <v>31896</v>
      </c>
      <c r="B28556" t="s">
        <v>803</v>
      </c>
      <c r="C28556" s="6">
        <v>39856</v>
      </c>
    </row>
    <row r="28557" spans="1:3" ht="15" x14ac:dyDescent="0.25">
      <c r="A28557" t="s">
        <v>31897</v>
      </c>
      <c r="B28557" t="s">
        <v>803</v>
      </c>
      <c r="C28557" s="6">
        <v>39856</v>
      </c>
    </row>
    <row r="28558" spans="1:3" ht="15" x14ac:dyDescent="0.25">
      <c r="A28558" t="s">
        <v>31898</v>
      </c>
      <c r="B28558" t="s">
        <v>840</v>
      </c>
      <c r="C28558" s="6">
        <v>7616</v>
      </c>
    </row>
    <row r="28559" spans="1:3" ht="15" x14ac:dyDescent="0.25">
      <c r="A28559" t="s">
        <v>31899</v>
      </c>
      <c r="B28559" t="s">
        <v>840</v>
      </c>
      <c r="C28559" s="6">
        <v>7616</v>
      </c>
    </row>
    <row r="28560" spans="1:3" ht="15" x14ac:dyDescent="0.25">
      <c r="A28560" t="s">
        <v>31900</v>
      </c>
      <c r="B28560" t="s">
        <v>840</v>
      </c>
      <c r="C28560" s="6">
        <v>7616</v>
      </c>
    </row>
    <row r="28561" spans="1:3" ht="15" x14ac:dyDescent="0.25">
      <c r="A28561" t="s">
        <v>31901</v>
      </c>
      <c r="B28561" t="s">
        <v>789</v>
      </c>
      <c r="C28561" s="6">
        <v>8986</v>
      </c>
    </row>
    <row r="28562" spans="1:3" ht="15" x14ac:dyDescent="0.25">
      <c r="A28562" t="s">
        <v>31902</v>
      </c>
      <c r="B28562" t="s">
        <v>729</v>
      </c>
      <c r="C28562" s="6">
        <v>84545</v>
      </c>
    </row>
    <row r="28563" spans="1:3" ht="15" x14ac:dyDescent="0.25">
      <c r="A28563" t="s">
        <v>31903</v>
      </c>
      <c r="B28563" t="s">
        <v>802</v>
      </c>
      <c r="C28563" s="6">
        <v>18693</v>
      </c>
    </row>
    <row r="28564" spans="1:3" ht="15" x14ac:dyDescent="0.25">
      <c r="A28564" t="s">
        <v>31904</v>
      </c>
      <c r="B28564" t="s">
        <v>826</v>
      </c>
      <c r="C28564" s="6">
        <v>86533</v>
      </c>
    </row>
    <row r="28565" spans="1:3" ht="15" x14ac:dyDescent="0.25">
      <c r="A28565" t="s">
        <v>31905</v>
      </c>
      <c r="B28565" t="s">
        <v>827</v>
      </c>
      <c r="C28565" s="6">
        <v>37822</v>
      </c>
    </row>
    <row r="28566" spans="1:3" ht="15" x14ac:dyDescent="0.25">
      <c r="A28566" t="s">
        <v>31906</v>
      </c>
      <c r="B28566" t="s">
        <v>828</v>
      </c>
      <c r="C28566" s="6">
        <v>33712</v>
      </c>
    </row>
    <row r="28567" spans="1:3" ht="15" x14ac:dyDescent="0.25">
      <c r="A28567" t="s">
        <v>31907</v>
      </c>
      <c r="B28567" t="s">
        <v>695</v>
      </c>
      <c r="C28567" s="6">
        <v>71792</v>
      </c>
    </row>
    <row r="28568" spans="1:3" ht="15" x14ac:dyDescent="0.25">
      <c r="A28568" t="s">
        <v>31908</v>
      </c>
      <c r="B28568" t="s">
        <v>829</v>
      </c>
      <c r="C28568" s="6">
        <v>17774</v>
      </c>
    </row>
    <row r="28569" spans="1:3" ht="15" x14ac:dyDescent="0.25">
      <c r="A28569" t="s">
        <v>31909</v>
      </c>
      <c r="B28569" t="s">
        <v>696</v>
      </c>
      <c r="C28569" s="6">
        <v>29442</v>
      </c>
    </row>
    <row r="28570" spans="1:3" ht="15" x14ac:dyDescent="0.25">
      <c r="A28570" t="s">
        <v>31910</v>
      </c>
      <c r="B28570" t="s">
        <v>483</v>
      </c>
      <c r="C28570" s="6">
        <v>26874</v>
      </c>
    </row>
    <row r="28571" spans="1:3" ht="15" x14ac:dyDescent="0.25">
      <c r="A28571" t="s">
        <v>31911</v>
      </c>
      <c r="B28571" t="s">
        <v>830</v>
      </c>
      <c r="C28571" s="6">
        <v>389366</v>
      </c>
    </row>
    <row r="28572" spans="1:3" ht="15" x14ac:dyDescent="0.25">
      <c r="A28572" t="s">
        <v>31912</v>
      </c>
      <c r="B28572" t="s">
        <v>831</v>
      </c>
      <c r="C28572" s="6">
        <v>38558</v>
      </c>
    </row>
    <row r="28573" spans="1:3" ht="15" x14ac:dyDescent="0.25">
      <c r="A28573" t="s">
        <v>31913</v>
      </c>
      <c r="B28573" t="s">
        <v>832</v>
      </c>
      <c r="C28573" s="6">
        <v>38535</v>
      </c>
    </row>
    <row r="28574" spans="1:3" ht="15" x14ac:dyDescent="0.25">
      <c r="A28574" t="s">
        <v>31914</v>
      </c>
      <c r="B28574" t="s">
        <v>707</v>
      </c>
      <c r="C28574" s="6">
        <v>503</v>
      </c>
    </row>
    <row r="28575" spans="1:3" ht="15" x14ac:dyDescent="0.25">
      <c r="A28575" t="s">
        <v>31915</v>
      </c>
      <c r="B28575" t="s">
        <v>707</v>
      </c>
      <c r="C28575" s="6">
        <v>503</v>
      </c>
    </row>
    <row r="28576" spans="1:3" ht="15" x14ac:dyDescent="0.25">
      <c r="A28576" t="s">
        <v>31916</v>
      </c>
      <c r="B28576" t="s">
        <v>707</v>
      </c>
      <c r="C28576" s="6">
        <v>503</v>
      </c>
    </row>
    <row r="28577" spans="1:3" ht="15" x14ac:dyDescent="0.25">
      <c r="A28577" t="s">
        <v>31917</v>
      </c>
      <c r="B28577" t="s">
        <v>707</v>
      </c>
      <c r="C28577" s="6">
        <v>503</v>
      </c>
    </row>
    <row r="28578" spans="1:3" ht="15" x14ac:dyDescent="0.25">
      <c r="A28578" t="s">
        <v>31918</v>
      </c>
      <c r="B28578" t="s">
        <v>695</v>
      </c>
      <c r="C28578" s="6">
        <v>79847</v>
      </c>
    </row>
    <row r="28579" spans="1:3" ht="15" x14ac:dyDescent="0.25">
      <c r="A28579" t="s">
        <v>31919</v>
      </c>
      <c r="B28579" t="s">
        <v>695</v>
      </c>
      <c r="C28579" s="6">
        <v>79847</v>
      </c>
    </row>
    <row r="28580" spans="1:3" ht="15" x14ac:dyDescent="0.25">
      <c r="A28580" t="s">
        <v>31920</v>
      </c>
      <c r="B28580" t="s">
        <v>708</v>
      </c>
      <c r="C28580" s="6">
        <v>2319</v>
      </c>
    </row>
    <row r="28581" spans="1:3" ht="15" x14ac:dyDescent="0.25">
      <c r="A28581" t="s">
        <v>31921</v>
      </c>
      <c r="B28581" t="s">
        <v>708</v>
      </c>
      <c r="C28581" s="6">
        <v>2319</v>
      </c>
    </row>
    <row r="28582" spans="1:3" ht="15" x14ac:dyDescent="0.25">
      <c r="A28582" t="s">
        <v>31922</v>
      </c>
      <c r="B28582" t="s">
        <v>708</v>
      </c>
      <c r="C28582" s="6">
        <v>2319</v>
      </c>
    </row>
    <row r="28583" spans="1:3" ht="15" x14ac:dyDescent="0.25">
      <c r="A28583" t="s">
        <v>31923</v>
      </c>
      <c r="B28583" t="s">
        <v>708</v>
      </c>
      <c r="C28583" s="6">
        <v>2319</v>
      </c>
    </row>
    <row r="28584" spans="1:3" ht="15" x14ac:dyDescent="0.25">
      <c r="A28584" t="s">
        <v>31924</v>
      </c>
      <c r="B28584" t="s">
        <v>698</v>
      </c>
      <c r="C28584" s="6">
        <v>172</v>
      </c>
    </row>
    <row r="28585" spans="1:3" ht="15" x14ac:dyDescent="0.25">
      <c r="A28585" t="s">
        <v>31925</v>
      </c>
      <c r="B28585" t="s">
        <v>698</v>
      </c>
      <c r="C28585" s="6">
        <v>172</v>
      </c>
    </row>
    <row r="28586" spans="1:3" ht="15" x14ac:dyDescent="0.25">
      <c r="A28586" t="s">
        <v>31926</v>
      </c>
      <c r="B28586" t="s">
        <v>698</v>
      </c>
      <c r="C28586" s="6">
        <v>172</v>
      </c>
    </row>
    <row r="28587" spans="1:3" ht="15" x14ac:dyDescent="0.25">
      <c r="A28587" t="s">
        <v>31927</v>
      </c>
      <c r="B28587" t="s">
        <v>698</v>
      </c>
      <c r="C28587" s="6">
        <v>172</v>
      </c>
    </row>
    <row r="28588" spans="1:3" ht="15" x14ac:dyDescent="0.25">
      <c r="A28588" t="s">
        <v>31928</v>
      </c>
      <c r="B28588" t="s">
        <v>698</v>
      </c>
      <c r="C28588" s="6">
        <v>172</v>
      </c>
    </row>
    <row r="28589" spans="1:3" ht="15" x14ac:dyDescent="0.25">
      <c r="A28589" t="s">
        <v>31929</v>
      </c>
      <c r="B28589" t="s">
        <v>698</v>
      </c>
      <c r="C28589" s="6">
        <v>172</v>
      </c>
    </row>
    <row r="28590" spans="1:3" ht="15" x14ac:dyDescent="0.25">
      <c r="A28590" t="s">
        <v>31930</v>
      </c>
      <c r="B28590" t="s">
        <v>698</v>
      </c>
      <c r="C28590" s="6">
        <v>172</v>
      </c>
    </row>
    <row r="28591" spans="1:3" ht="15" x14ac:dyDescent="0.25">
      <c r="A28591" t="s">
        <v>31931</v>
      </c>
      <c r="B28591" t="s">
        <v>740</v>
      </c>
      <c r="C28591" s="6">
        <v>10570</v>
      </c>
    </row>
    <row r="28592" spans="1:3" ht="15" x14ac:dyDescent="0.25">
      <c r="A28592" t="s">
        <v>31932</v>
      </c>
      <c r="B28592" t="s">
        <v>717</v>
      </c>
      <c r="C28592" s="6">
        <v>28732</v>
      </c>
    </row>
    <row r="28593" spans="1:3" ht="15" x14ac:dyDescent="0.25">
      <c r="A28593" t="s">
        <v>31933</v>
      </c>
      <c r="B28593" t="s">
        <v>717</v>
      </c>
      <c r="C28593" s="6">
        <v>28732</v>
      </c>
    </row>
    <row r="28594" spans="1:3" ht="15" x14ac:dyDescent="0.25">
      <c r="A28594" t="s">
        <v>31934</v>
      </c>
      <c r="B28594" t="s">
        <v>717</v>
      </c>
      <c r="C28594" s="6">
        <v>28732</v>
      </c>
    </row>
    <row r="28595" spans="1:3" ht="15" x14ac:dyDescent="0.25">
      <c r="A28595" t="s">
        <v>31935</v>
      </c>
      <c r="B28595" t="s">
        <v>717</v>
      </c>
      <c r="C28595" s="6">
        <v>28732</v>
      </c>
    </row>
    <row r="28596" spans="1:3" ht="15" x14ac:dyDescent="0.25">
      <c r="A28596" t="s">
        <v>31936</v>
      </c>
      <c r="B28596" t="s">
        <v>812</v>
      </c>
      <c r="C28596" s="6">
        <v>14486</v>
      </c>
    </row>
    <row r="28597" spans="1:3" ht="15" x14ac:dyDescent="0.25">
      <c r="A28597" t="s">
        <v>31937</v>
      </c>
      <c r="B28597" t="s">
        <v>812</v>
      </c>
      <c r="C28597" s="6">
        <v>14486</v>
      </c>
    </row>
    <row r="28598" spans="1:3" ht="15" x14ac:dyDescent="0.25">
      <c r="A28598" t="s">
        <v>31938</v>
      </c>
      <c r="B28598" t="s">
        <v>812</v>
      </c>
      <c r="C28598" s="6">
        <v>14486</v>
      </c>
    </row>
    <row r="28599" spans="1:3" ht="15" x14ac:dyDescent="0.25">
      <c r="A28599" t="s">
        <v>31939</v>
      </c>
      <c r="B28599" t="s">
        <v>812</v>
      </c>
      <c r="C28599" s="6">
        <v>14486</v>
      </c>
    </row>
    <row r="28600" spans="1:3" ht="15" x14ac:dyDescent="0.25">
      <c r="A28600" t="s">
        <v>31940</v>
      </c>
      <c r="B28600" t="s">
        <v>812</v>
      </c>
      <c r="C28600" s="6">
        <v>14486</v>
      </c>
    </row>
    <row r="28601" spans="1:3" ht="15" x14ac:dyDescent="0.25">
      <c r="A28601" t="s">
        <v>31941</v>
      </c>
      <c r="B28601" t="s">
        <v>812</v>
      </c>
      <c r="C28601" s="6">
        <v>14486</v>
      </c>
    </row>
    <row r="28602" spans="1:3" ht="15" x14ac:dyDescent="0.25">
      <c r="A28602" t="s">
        <v>31942</v>
      </c>
      <c r="B28602" t="s">
        <v>812</v>
      </c>
      <c r="C28602" s="6">
        <v>14486</v>
      </c>
    </row>
    <row r="28603" spans="1:3" ht="15" x14ac:dyDescent="0.25">
      <c r="A28603" t="s">
        <v>31943</v>
      </c>
      <c r="B28603" t="s">
        <v>812</v>
      </c>
      <c r="C28603" s="6">
        <v>14486</v>
      </c>
    </row>
    <row r="28604" spans="1:3" ht="15" x14ac:dyDescent="0.25">
      <c r="A28604" t="s">
        <v>31944</v>
      </c>
      <c r="B28604" t="s">
        <v>812</v>
      </c>
      <c r="C28604" s="6">
        <v>14486</v>
      </c>
    </row>
    <row r="28605" spans="1:3" ht="15" x14ac:dyDescent="0.25">
      <c r="A28605" t="s">
        <v>31945</v>
      </c>
      <c r="B28605" t="s">
        <v>812</v>
      </c>
      <c r="C28605" s="6">
        <v>14486</v>
      </c>
    </row>
    <row r="28606" spans="1:3" ht="15" x14ac:dyDescent="0.25">
      <c r="A28606" t="s">
        <v>31946</v>
      </c>
      <c r="B28606" t="s">
        <v>801</v>
      </c>
      <c r="C28606" s="6">
        <v>65870</v>
      </c>
    </row>
    <row r="28607" spans="1:3" ht="15" x14ac:dyDescent="0.25">
      <c r="A28607" t="s">
        <v>31947</v>
      </c>
      <c r="B28607" t="s">
        <v>738</v>
      </c>
      <c r="C28607" s="6">
        <v>637</v>
      </c>
    </row>
    <row r="28608" spans="1:3" ht="15" x14ac:dyDescent="0.25">
      <c r="A28608" t="s">
        <v>31948</v>
      </c>
      <c r="B28608" t="s">
        <v>738</v>
      </c>
      <c r="C28608" s="6">
        <v>637</v>
      </c>
    </row>
    <row r="28609" spans="1:3" ht="15" x14ac:dyDescent="0.25">
      <c r="A28609" t="s">
        <v>31949</v>
      </c>
      <c r="B28609" t="s">
        <v>738</v>
      </c>
      <c r="C28609" s="6">
        <v>637</v>
      </c>
    </row>
    <row r="28610" spans="1:3" ht="15" x14ac:dyDescent="0.25">
      <c r="A28610" t="s">
        <v>31950</v>
      </c>
      <c r="B28610" t="s">
        <v>690</v>
      </c>
      <c r="C28610" s="6">
        <v>929</v>
      </c>
    </row>
    <row r="28611" spans="1:3" ht="15" x14ac:dyDescent="0.25">
      <c r="A28611" t="s">
        <v>31951</v>
      </c>
      <c r="B28611" t="s">
        <v>690</v>
      </c>
      <c r="C28611" s="6">
        <v>929</v>
      </c>
    </row>
    <row r="28612" spans="1:3" ht="15" x14ac:dyDescent="0.25">
      <c r="A28612" t="s">
        <v>31952</v>
      </c>
      <c r="B28612" t="s">
        <v>690</v>
      </c>
      <c r="C28612" s="6">
        <v>929</v>
      </c>
    </row>
    <row r="28613" spans="1:3" ht="15" x14ac:dyDescent="0.25">
      <c r="A28613" t="s">
        <v>31953</v>
      </c>
      <c r="B28613" t="s">
        <v>690</v>
      </c>
      <c r="C28613" s="6">
        <v>929</v>
      </c>
    </row>
    <row r="28614" spans="1:3" ht="15" x14ac:dyDescent="0.25">
      <c r="A28614" t="s">
        <v>31954</v>
      </c>
      <c r="B28614" t="s">
        <v>690</v>
      </c>
      <c r="C28614" s="6">
        <v>929</v>
      </c>
    </row>
    <row r="28615" spans="1:3" ht="15" x14ac:dyDescent="0.25">
      <c r="A28615" t="s">
        <v>31955</v>
      </c>
      <c r="B28615" t="s">
        <v>690</v>
      </c>
      <c r="C28615" s="6">
        <v>929</v>
      </c>
    </row>
    <row r="28616" spans="1:3" ht="15" x14ac:dyDescent="0.25">
      <c r="A28616" t="s">
        <v>31956</v>
      </c>
      <c r="B28616" t="s">
        <v>690</v>
      </c>
      <c r="C28616" s="6">
        <v>929</v>
      </c>
    </row>
    <row r="28617" spans="1:3" ht="15" x14ac:dyDescent="0.25">
      <c r="A28617" t="s">
        <v>31957</v>
      </c>
      <c r="B28617" t="s">
        <v>690</v>
      </c>
      <c r="C28617" s="6">
        <v>929</v>
      </c>
    </row>
    <row r="28618" spans="1:3" ht="15" x14ac:dyDescent="0.25">
      <c r="A28618" t="s">
        <v>31958</v>
      </c>
      <c r="B28618" t="s">
        <v>690</v>
      </c>
      <c r="C28618" s="6">
        <v>929</v>
      </c>
    </row>
    <row r="28619" spans="1:3" ht="15" x14ac:dyDescent="0.25">
      <c r="A28619" t="s">
        <v>31959</v>
      </c>
      <c r="B28619" t="s">
        <v>690</v>
      </c>
      <c r="C28619" s="6">
        <v>928</v>
      </c>
    </row>
    <row r="28620" spans="1:3" ht="15" x14ac:dyDescent="0.25">
      <c r="A28620" t="s">
        <v>31960</v>
      </c>
      <c r="B28620" t="s">
        <v>800</v>
      </c>
      <c r="C28620" s="6">
        <v>465197</v>
      </c>
    </row>
    <row r="28621" spans="1:3" ht="15" x14ac:dyDescent="0.25">
      <c r="A28621" t="s">
        <v>31961</v>
      </c>
      <c r="B28621" t="s">
        <v>845</v>
      </c>
      <c r="C28621" s="6">
        <v>13775</v>
      </c>
    </row>
    <row r="28622" spans="1:3" ht="15" x14ac:dyDescent="0.25">
      <c r="A28622" t="s">
        <v>31962</v>
      </c>
      <c r="B28622" t="s">
        <v>706</v>
      </c>
      <c r="C28622" s="6">
        <v>382</v>
      </c>
    </row>
    <row r="28623" spans="1:3" ht="15" x14ac:dyDescent="0.25">
      <c r="A28623" t="s">
        <v>31963</v>
      </c>
      <c r="B28623" t="s">
        <v>706</v>
      </c>
      <c r="C28623" s="6">
        <v>382</v>
      </c>
    </row>
    <row r="28624" spans="1:3" ht="15" x14ac:dyDescent="0.25">
      <c r="A28624" t="s">
        <v>31964</v>
      </c>
      <c r="B28624" t="s">
        <v>706</v>
      </c>
      <c r="C28624" s="6">
        <v>382</v>
      </c>
    </row>
    <row r="28625" spans="1:3" ht="15" x14ac:dyDescent="0.25">
      <c r="A28625" t="s">
        <v>31965</v>
      </c>
      <c r="B28625" t="s">
        <v>844</v>
      </c>
      <c r="C28625" s="6">
        <v>179510</v>
      </c>
    </row>
    <row r="28626" spans="1:3" ht="15" x14ac:dyDescent="0.25">
      <c r="A28626" t="s">
        <v>31966</v>
      </c>
      <c r="B28626" t="s">
        <v>697</v>
      </c>
      <c r="C28626" s="6">
        <v>352</v>
      </c>
    </row>
    <row r="28627" spans="1:3" ht="15" x14ac:dyDescent="0.25">
      <c r="A28627" t="s">
        <v>31967</v>
      </c>
      <c r="B28627" t="s">
        <v>697</v>
      </c>
      <c r="C28627" s="6">
        <v>352</v>
      </c>
    </row>
    <row r="28628" spans="1:3" ht="15" x14ac:dyDescent="0.25">
      <c r="A28628" t="s">
        <v>31968</v>
      </c>
      <c r="B28628" t="s">
        <v>697</v>
      </c>
      <c r="C28628" s="6">
        <v>352</v>
      </c>
    </row>
    <row r="28629" spans="1:3" ht="15" x14ac:dyDescent="0.25">
      <c r="A28629" t="s">
        <v>31969</v>
      </c>
      <c r="B28629" t="s">
        <v>710</v>
      </c>
      <c r="C28629" s="6">
        <v>83361</v>
      </c>
    </row>
    <row r="28630" spans="1:3" ht="15" x14ac:dyDescent="0.25">
      <c r="A28630" t="s">
        <v>31970</v>
      </c>
      <c r="B28630" t="s">
        <v>710</v>
      </c>
      <c r="C28630" s="6">
        <v>83361</v>
      </c>
    </row>
    <row r="28631" spans="1:3" ht="15" x14ac:dyDescent="0.25">
      <c r="A28631" t="s">
        <v>31971</v>
      </c>
      <c r="B28631" t="s">
        <v>709</v>
      </c>
      <c r="C28631" s="6">
        <v>21012</v>
      </c>
    </row>
    <row r="28632" spans="1:3" ht="15" x14ac:dyDescent="0.25">
      <c r="A28632" t="s">
        <v>31972</v>
      </c>
      <c r="B28632" t="s">
        <v>709</v>
      </c>
      <c r="C28632" s="6">
        <v>21012</v>
      </c>
    </row>
    <row r="28633" spans="1:3" ht="15" x14ac:dyDescent="0.25">
      <c r="A28633" t="s">
        <v>31973</v>
      </c>
      <c r="B28633" t="s">
        <v>709</v>
      </c>
      <c r="C28633" s="6">
        <v>21012</v>
      </c>
    </row>
    <row r="28634" spans="1:3" ht="15" x14ac:dyDescent="0.25">
      <c r="A28634" t="s">
        <v>31974</v>
      </c>
      <c r="B28634" t="s">
        <v>695</v>
      </c>
      <c r="C28634" s="6">
        <v>67839</v>
      </c>
    </row>
    <row r="28635" spans="1:3" ht="15" x14ac:dyDescent="0.25">
      <c r="A28635" t="s">
        <v>31975</v>
      </c>
      <c r="B28635" t="s">
        <v>749</v>
      </c>
      <c r="C28635" s="6">
        <v>31512</v>
      </c>
    </row>
    <row r="28636" spans="1:3" ht="15" x14ac:dyDescent="0.25">
      <c r="A28636" t="s">
        <v>31976</v>
      </c>
      <c r="B28636" t="s">
        <v>736</v>
      </c>
      <c r="C28636" s="6">
        <v>2353</v>
      </c>
    </row>
    <row r="28637" spans="1:3" ht="15" x14ac:dyDescent="0.25">
      <c r="A28637" t="s">
        <v>31977</v>
      </c>
      <c r="B28637" t="s">
        <v>737</v>
      </c>
      <c r="C28637" s="6">
        <v>2353</v>
      </c>
    </row>
    <row r="28638" spans="1:3" ht="15" x14ac:dyDescent="0.25">
      <c r="A28638" t="s">
        <v>31978</v>
      </c>
      <c r="B28638" t="s">
        <v>737</v>
      </c>
      <c r="C28638" s="6">
        <v>2353</v>
      </c>
    </row>
    <row r="28639" spans="1:3" ht="15" x14ac:dyDescent="0.25">
      <c r="A28639" t="s">
        <v>31979</v>
      </c>
      <c r="B28639" t="s">
        <v>737</v>
      </c>
      <c r="C28639" s="6">
        <v>2353</v>
      </c>
    </row>
    <row r="28640" spans="1:3" ht="15" x14ac:dyDescent="0.25">
      <c r="A28640" t="s">
        <v>31980</v>
      </c>
      <c r="B28640" t="s">
        <v>737</v>
      </c>
      <c r="C28640" s="6">
        <v>2353</v>
      </c>
    </row>
    <row r="28641" spans="1:3" ht="15" x14ac:dyDescent="0.25">
      <c r="A28641" t="s">
        <v>31981</v>
      </c>
      <c r="B28641" t="s">
        <v>737</v>
      </c>
      <c r="C28641" s="6">
        <v>2353</v>
      </c>
    </row>
    <row r="28642" spans="1:3" ht="15" x14ac:dyDescent="0.25">
      <c r="A28642" t="s">
        <v>31982</v>
      </c>
      <c r="B28642" t="s">
        <v>737</v>
      </c>
      <c r="C28642" s="6">
        <v>2353</v>
      </c>
    </row>
    <row r="28643" spans="1:3" ht="15" x14ac:dyDescent="0.25">
      <c r="A28643" t="s">
        <v>31983</v>
      </c>
      <c r="B28643" t="s">
        <v>799</v>
      </c>
      <c r="C28643" s="6">
        <v>92509</v>
      </c>
    </row>
    <row r="28644" spans="1:3" ht="15" x14ac:dyDescent="0.25">
      <c r="A28644" t="s">
        <v>31984</v>
      </c>
      <c r="B28644" t="s">
        <v>735</v>
      </c>
      <c r="C28644" s="6">
        <v>56405</v>
      </c>
    </row>
    <row r="28645" spans="1:3" ht="15" x14ac:dyDescent="0.25">
      <c r="A28645" t="s">
        <v>31985</v>
      </c>
      <c r="B28645" t="s">
        <v>704</v>
      </c>
      <c r="C28645" s="6">
        <v>20735</v>
      </c>
    </row>
    <row r="28646" spans="1:3" ht="15" x14ac:dyDescent="0.25">
      <c r="A28646" t="s">
        <v>31986</v>
      </c>
      <c r="B28646" t="s">
        <v>716</v>
      </c>
      <c r="C28646" s="6">
        <v>27500</v>
      </c>
    </row>
    <row r="28647" spans="1:3" ht="15" x14ac:dyDescent="0.25">
      <c r="A28647" t="s">
        <v>31987</v>
      </c>
      <c r="B28647" t="s">
        <v>788</v>
      </c>
      <c r="C28647" s="6">
        <v>56733</v>
      </c>
    </row>
    <row r="28648" spans="1:3" ht="15" x14ac:dyDescent="0.25">
      <c r="A28648" t="s">
        <v>31988</v>
      </c>
      <c r="B28648" t="s">
        <v>661</v>
      </c>
      <c r="C28648" s="6">
        <v>233428</v>
      </c>
    </row>
    <row r="28649" spans="1:3" ht="15" x14ac:dyDescent="0.25">
      <c r="A28649" t="s">
        <v>31989</v>
      </c>
      <c r="B28649" t="s">
        <v>699</v>
      </c>
      <c r="C28649" s="6">
        <v>50568</v>
      </c>
    </row>
    <row r="28650" spans="1:3" ht="15" x14ac:dyDescent="0.25">
      <c r="A28650" t="s">
        <v>31990</v>
      </c>
      <c r="B28650" t="s">
        <v>700</v>
      </c>
      <c r="C28650" s="6">
        <v>2989</v>
      </c>
    </row>
    <row r="28651" spans="1:3" ht="15" x14ac:dyDescent="0.25">
      <c r="A28651" t="s">
        <v>31991</v>
      </c>
      <c r="B28651" t="s">
        <v>700</v>
      </c>
      <c r="C28651" s="6">
        <v>2989</v>
      </c>
    </row>
    <row r="28652" spans="1:3" ht="15" x14ac:dyDescent="0.25">
      <c r="A28652" t="s">
        <v>31992</v>
      </c>
      <c r="B28652" t="s">
        <v>700</v>
      </c>
      <c r="C28652" s="6">
        <v>2989</v>
      </c>
    </row>
    <row r="28653" spans="1:3" ht="15" x14ac:dyDescent="0.25">
      <c r="A28653" t="s">
        <v>31993</v>
      </c>
      <c r="B28653" t="s">
        <v>700</v>
      </c>
      <c r="C28653" s="6">
        <v>2989</v>
      </c>
    </row>
    <row r="28654" spans="1:3" ht="15" x14ac:dyDescent="0.25">
      <c r="A28654" t="s">
        <v>31994</v>
      </c>
      <c r="B28654" t="s">
        <v>700</v>
      </c>
      <c r="C28654" s="6">
        <v>2989</v>
      </c>
    </row>
    <row r="28655" spans="1:3" ht="15" x14ac:dyDescent="0.25">
      <c r="A28655" t="s">
        <v>31995</v>
      </c>
      <c r="B28655" t="s">
        <v>810</v>
      </c>
      <c r="C28655" s="6">
        <v>11875</v>
      </c>
    </row>
    <row r="28656" spans="1:3" ht="15" x14ac:dyDescent="0.25">
      <c r="A28656" t="s">
        <v>31996</v>
      </c>
      <c r="B28656" t="s">
        <v>701</v>
      </c>
      <c r="C28656" s="6">
        <v>5621</v>
      </c>
    </row>
    <row r="28657" spans="1:3" ht="15" x14ac:dyDescent="0.25">
      <c r="A28657" t="s">
        <v>31997</v>
      </c>
      <c r="B28657" t="s">
        <v>701</v>
      </c>
      <c r="C28657" s="6">
        <v>5621</v>
      </c>
    </row>
    <row r="28658" spans="1:3" ht="15" x14ac:dyDescent="0.25">
      <c r="A28658" t="s">
        <v>31998</v>
      </c>
      <c r="B28658" t="s">
        <v>701</v>
      </c>
      <c r="C28658" s="6">
        <v>5621</v>
      </c>
    </row>
    <row r="28659" spans="1:3" ht="15" x14ac:dyDescent="0.25">
      <c r="A28659" t="s">
        <v>31999</v>
      </c>
      <c r="B28659" t="s">
        <v>701</v>
      </c>
      <c r="C28659" s="6">
        <v>5621</v>
      </c>
    </row>
    <row r="28660" spans="1:3" ht="15" x14ac:dyDescent="0.25">
      <c r="A28660" t="s">
        <v>32000</v>
      </c>
      <c r="B28660" t="s">
        <v>701</v>
      </c>
      <c r="C28660" s="6">
        <v>5621</v>
      </c>
    </row>
    <row r="28661" spans="1:3" ht="15" x14ac:dyDescent="0.25">
      <c r="A28661" t="s">
        <v>32001</v>
      </c>
      <c r="B28661" t="s">
        <v>701</v>
      </c>
      <c r="C28661" s="6">
        <v>5621</v>
      </c>
    </row>
    <row r="28662" spans="1:3" ht="15" x14ac:dyDescent="0.25">
      <c r="A28662" t="s">
        <v>32002</v>
      </c>
      <c r="B28662" t="s">
        <v>701</v>
      </c>
      <c r="C28662" s="6">
        <v>5621</v>
      </c>
    </row>
    <row r="28663" spans="1:3" ht="15" x14ac:dyDescent="0.25">
      <c r="A28663" t="s">
        <v>32003</v>
      </c>
      <c r="B28663" t="s">
        <v>702</v>
      </c>
      <c r="C28663" s="6">
        <v>76528</v>
      </c>
    </row>
    <row r="28664" spans="1:3" ht="15" x14ac:dyDescent="0.25">
      <c r="A28664" t="s">
        <v>32004</v>
      </c>
      <c r="B28664" t="s">
        <v>702</v>
      </c>
      <c r="C28664" s="6">
        <v>76528</v>
      </c>
    </row>
    <row r="28665" spans="1:3" ht="15" x14ac:dyDescent="0.25">
      <c r="A28665" t="s">
        <v>32005</v>
      </c>
      <c r="B28665" t="s">
        <v>702</v>
      </c>
      <c r="C28665" s="6">
        <v>76528</v>
      </c>
    </row>
    <row r="28666" spans="1:3" ht="15" x14ac:dyDescent="0.25">
      <c r="A28666" t="s">
        <v>32006</v>
      </c>
      <c r="B28666" t="s">
        <v>695</v>
      </c>
      <c r="C28666" s="6">
        <v>107812</v>
      </c>
    </row>
    <row r="28667" spans="1:3" ht="15" x14ac:dyDescent="0.25">
      <c r="A28667" t="s">
        <v>32007</v>
      </c>
      <c r="B28667" t="s">
        <v>703</v>
      </c>
      <c r="C28667" s="6">
        <v>63317</v>
      </c>
    </row>
    <row r="28668" spans="1:3" ht="15" x14ac:dyDescent="0.25">
      <c r="A28668" t="s">
        <v>32008</v>
      </c>
      <c r="B28668" t="s">
        <v>703</v>
      </c>
      <c r="C28668" s="6">
        <v>63317</v>
      </c>
    </row>
    <row r="28669" spans="1:3" ht="15" x14ac:dyDescent="0.25">
      <c r="A28669" t="s">
        <v>32009</v>
      </c>
      <c r="B28669" t="s">
        <v>703</v>
      </c>
      <c r="C28669" s="6">
        <v>63317</v>
      </c>
    </row>
    <row r="28670" spans="1:3" ht="15" x14ac:dyDescent="0.25">
      <c r="A28670" t="s">
        <v>32010</v>
      </c>
      <c r="B28670" t="s">
        <v>729</v>
      </c>
      <c r="C28670" s="6">
        <v>185584</v>
      </c>
    </row>
    <row r="28671" spans="1:3" ht="15" x14ac:dyDescent="0.25">
      <c r="A28671" t="s">
        <v>32011</v>
      </c>
      <c r="B28671" t="s">
        <v>727</v>
      </c>
      <c r="C28671" s="6">
        <v>509</v>
      </c>
    </row>
    <row r="28672" spans="1:3" ht="15" x14ac:dyDescent="0.25">
      <c r="A28672" t="s">
        <v>32012</v>
      </c>
      <c r="B28672" t="s">
        <v>727</v>
      </c>
      <c r="C28672" s="6">
        <v>509</v>
      </c>
    </row>
    <row r="28673" spans="1:3" ht="15" x14ac:dyDescent="0.25">
      <c r="A28673" t="s">
        <v>32013</v>
      </c>
      <c r="B28673" t="s">
        <v>727</v>
      </c>
      <c r="C28673" s="6">
        <v>509</v>
      </c>
    </row>
    <row r="28674" spans="1:3" ht="15" x14ac:dyDescent="0.25">
      <c r="A28674" t="s">
        <v>32014</v>
      </c>
      <c r="B28674" t="s">
        <v>727</v>
      </c>
      <c r="C28674" s="6">
        <v>509</v>
      </c>
    </row>
    <row r="28675" spans="1:3" ht="15" x14ac:dyDescent="0.25">
      <c r="A28675" t="s">
        <v>32015</v>
      </c>
      <c r="B28675" t="s">
        <v>711</v>
      </c>
      <c r="C28675" s="6">
        <v>362</v>
      </c>
    </row>
    <row r="28676" spans="1:3" ht="15" x14ac:dyDescent="0.25">
      <c r="A28676" t="s">
        <v>32016</v>
      </c>
      <c r="B28676" t="s">
        <v>711</v>
      </c>
      <c r="C28676" s="6">
        <v>362</v>
      </c>
    </row>
    <row r="28677" spans="1:3" ht="15" x14ac:dyDescent="0.25">
      <c r="A28677" t="s">
        <v>32017</v>
      </c>
      <c r="B28677" t="s">
        <v>711</v>
      </c>
      <c r="C28677" s="6">
        <v>362</v>
      </c>
    </row>
    <row r="28678" spans="1:3" ht="15" x14ac:dyDescent="0.25">
      <c r="A28678" t="s">
        <v>32018</v>
      </c>
      <c r="B28678" t="s">
        <v>711</v>
      </c>
      <c r="C28678" s="6">
        <v>362</v>
      </c>
    </row>
    <row r="28679" spans="1:3" ht="15" x14ac:dyDescent="0.25">
      <c r="A28679" t="s">
        <v>32019</v>
      </c>
      <c r="B28679" t="s">
        <v>711</v>
      </c>
      <c r="C28679" s="6">
        <v>362</v>
      </c>
    </row>
    <row r="28680" spans="1:3" ht="15" x14ac:dyDescent="0.25">
      <c r="A28680" t="s">
        <v>32020</v>
      </c>
      <c r="B28680" t="s">
        <v>711</v>
      </c>
      <c r="C28680" s="6">
        <v>362</v>
      </c>
    </row>
    <row r="28681" spans="1:3" ht="15" x14ac:dyDescent="0.25">
      <c r="A28681" t="s">
        <v>32021</v>
      </c>
      <c r="B28681" t="s">
        <v>711</v>
      </c>
      <c r="C28681" s="6">
        <v>362</v>
      </c>
    </row>
    <row r="28682" spans="1:3" ht="15" x14ac:dyDescent="0.25">
      <c r="A28682" t="s">
        <v>32022</v>
      </c>
      <c r="B28682" t="s">
        <v>833</v>
      </c>
      <c r="C28682" s="6">
        <v>62681</v>
      </c>
    </row>
    <row r="28683" spans="1:3" ht="15" x14ac:dyDescent="0.25">
      <c r="A28683" t="s">
        <v>32023</v>
      </c>
      <c r="B28683" t="s">
        <v>718</v>
      </c>
      <c r="C28683" s="6">
        <v>1250</v>
      </c>
    </row>
    <row r="28684" spans="1:3" ht="15" x14ac:dyDescent="0.25">
      <c r="A28684" t="s">
        <v>32024</v>
      </c>
      <c r="B28684" t="s">
        <v>708</v>
      </c>
      <c r="C28684" s="6">
        <v>868</v>
      </c>
    </row>
    <row r="28685" spans="1:3" ht="15" x14ac:dyDescent="0.25">
      <c r="A28685" t="s">
        <v>32025</v>
      </c>
      <c r="B28685" t="s">
        <v>708</v>
      </c>
      <c r="C28685" s="6">
        <v>868</v>
      </c>
    </row>
    <row r="28686" spans="1:3" ht="15" x14ac:dyDescent="0.25">
      <c r="A28686" t="s">
        <v>32026</v>
      </c>
      <c r="B28686" t="s">
        <v>708</v>
      </c>
      <c r="C28686" s="6">
        <v>868</v>
      </c>
    </row>
    <row r="28687" spans="1:3" ht="15" x14ac:dyDescent="0.25">
      <c r="A28687" t="s">
        <v>32027</v>
      </c>
      <c r="B28687" t="s">
        <v>708</v>
      </c>
      <c r="C28687" s="6">
        <v>868</v>
      </c>
    </row>
    <row r="28688" spans="1:3" ht="15" x14ac:dyDescent="0.25">
      <c r="A28688" t="s">
        <v>32028</v>
      </c>
      <c r="B28688" t="s">
        <v>708</v>
      </c>
      <c r="C28688" s="6">
        <v>868</v>
      </c>
    </row>
    <row r="28689" spans="1:3" ht="15" x14ac:dyDescent="0.25">
      <c r="A28689" t="s">
        <v>32029</v>
      </c>
      <c r="B28689" t="s">
        <v>708</v>
      </c>
      <c r="C28689" s="6">
        <v>868</v>
      </c>
    </row>
    <row r="28690" spans="1:3" ht="15" x14ac:dyDescent="0.25">
      <c r="A28690" t="s">
        <v>32030</v>
      </c>
      <c r="B28690" t="s">
        <v>708</v>
      </c>
      <c r="C28690" s="6">
        <v>868</v>
      </c>
    </row>
    <row r="28691" spans="1:3" ht="15" x14ac:dyDescent="0.25">
      <c r="A28691" t="s">
        <v>32031</v>
      </c>
      <c r="B28691" t="s">
        <v>708</v>
      </c>
      <c r="C28691" s="6">
        <v>868</v>
      </c>
    </row>
    <row r="28692" spans="1:3" ht="15" x14ac:dyDescent="0.25">
      <c r="A28692" t="s">
        <v>32032</v>
      </c>
      <c r="B28692" t="s">
        <v>708</v>
      </c>
      <c r="C28692" s="6">
        <v>868</v>
      </c>
    </row>
    <row r="28693" spans="1:3" ht="15" x14ac:dyDescent="0.25">
      <c r="A28693" t="s">
        <v>32033</v>
      </c>
      <c r="B28693" t="s">
        <v>708</v>
      </c>
      <c r="C28693" s="6">
        <v>868</v>
      </c>
    </row>
    <row r="28694" spans="1:3" ht="15" x14ac:dyDescent="0.25">
      <c r="A28694" t="s">
        <v>32034</v>
      </c>
      <c r="B28694" t="s">
        <v>723</v>
      </c>
      <c r="C28694" s="6">
        <v>1924</v>
      </c>
    </row>
    <row r="28695" spans="1:3" ht="15" x14ac:dyDescent="0.25">
      <c r="A28695" t="s">
        <v>32035</v>
      </c>
      <c r="B28695" t="s">
        <v>747</v>
      </c>
      <c r="C28695" s="6">
        <v>18587</v>
      </c>
    </row>
    <row r="28696" spans="1:3" ht="15" x14ac:dyDescent="0.25">
      <c r="A28696" t="s">
        <v>32036</v>
      </c>
      <c r="B28696" t="s">
        <v>747</v>
      </c>
      <c r="C28696" s="6">
        <v>18587</v>
      </c>
    </row>
    <row r="28697" spans="1:3" ht="15" x14ac:dyDescent="0.25">
      <c r="A28697" t="s">
        <v>32037</v>
      </c>
      <c r="B28697" t="s">
        <v>747</v>
      </c>
      <c r="C28697" s="6">
        <v>18587</v>
      </c>
    </row>
    <row r="28698" spans="1:3" ht="15" x14ac:dyDescent="0.25">
      <c r="A28698" t="s">
        <v>32038</v>
      </c>
      <c r="B28698" t="s">
        <v>747</v>
      </c>
      <c r="C28698" s="6">
        <v>18587</v>
      </c>
    </row>
    <row r="28699" spans="1:3" ht="15" x14ac:dyDescent="0.25">
      <c r="A28699" t="s">
        <v>32039</v>
      </c>
      <c r="B28699" t="s">
        <v>747</v>
      </c>
      <c r="C28699" s="6">
        <v>18587</v>
      </c>
    </row>
    <row r="28700" spans="1:3" ht="15" x14ac:dyDescent="0.25">
      <c r="A28700" t="s">
        <v>32040</v>
      </c>
      <c r="B28700" t="s">
        <v>797</v>
      </c>
      <c r="C28700" s="6">
        <v>66880</v>
      </c>
    </row>
    <row r="28701" spans="1:3" ht="15" x14ac:dyDescent="0.25">
      <c r="A28701" t="s">
        <v>32041</v>
      </c>
      <c r="B28701" t="s">
        <v>717</v>
      </c>
      <c r="C28701" s="6">
        <v>51040</v>
      </c>
    </row>
    <row r="28702" spans="1:3" ht="15" x14ac:dyDescent="0.25">
      <c r="A28702" t="s">
        <v>32042</v>
      </c>
      <c r="B28702" t="s">
        <v>717</v>
      </c>
      <c r="C28702" s="6">
        <v>51040</v>
      </c>
    </row>
    <row r="28703" spans="1:3" ht="15" x14ac:dyDescent="0.25">
      <c r="A28703" t="s">
        <v>32043</v>
      </c>
      <c r="B28703" t="s">
        <v>717</v>
      </c>
      <c r="C28703" s="6">
        <v>51040</v>
      </c>
    </row>
    <row r="28704" spans="1:3" ht="15" x14ac:dyDescent="0.25">
      <c r="A28704" t="s">
        <v>32044</v>
      </c>
      <c r="B28704" t="s">
        <v>748</v>
      </c>
      <c r="C28704" s="6">
        <v>32751</v>
      </c>
    </row>
    <row r="28705" spans="1:3" ht="15" x14ac:dyDescent="0.25">
      <c r="A28705" t="s">
        <v>32045</v>
      </c>
      <c r="B28705" t="s">
        <v>748</v>
      </c>
      <c r="C28705" s="6">
        <v>32751</v>
      </c>
    </row>
    <row r="28706" spans="1:3" ht="15" x14ac:dyDescent="0.25">
      <c r="A28706" t="s">
        <v>32046</v>
      </c>
      <c r="B28706" t="s">
        <v>748</v>
      </c>
      <c r="C28706" s="6">
        <v>32751</v>
      </c>
    </row>
    <row r="28707" spans="1:3" ht="15" x14ac:dyDescent="0.25">
      <c r="A28707" t="s">
        <v>32047</v>
      </c>
      <c r="B28707" t="s">
        <v>695</v>
      </c>
      <c r="C28707" s="6">
        <v>143405</v>
      </c>
    </row>
    <row r="28708" spans="1:3" ht="15" x14ac:dyDescent="0.25">
      <c r="A28708" t="s">
        <v>32048</v>
      </c>
      <c r="B28708" t="s">
        <v>704</v>
      </c>
      <c r="C28708" s="6">
        <v>32016</v>
      </c>
    </row>
    <row r="28709" spans="1:3" ht="15" x14ac:dyDescent="0.25">
      <c r="A28709" t="s">
        <v>32049</v>
      </c>
      <c r="B28709" t="s">
        <v>701</v>
      </c>
      <c r="C28709" s="6">
        <v>7100</v>
      </c>
    </row>
    <row r="28710" spans="1:3" ht="15" x14ac:dyDescent="0.25">
      <c r="A28710" t="s">
        <v>32050</v>
      </c>
      <c r="B28710" t="s">
        <v>689</v>
      </c>
      <c r="C28710" s="6">
        <v>29960</v>
      </c>
    </row>
    <row r="28711" spans="1:3" ht="15" x14ac:dyDescent="0.25">
      <c r="A28711" t="s">
        <v>32051</v>
      </c>
      <c r="B28711" t="s">
        <v>689</v>
      </c>
      <c r="C28711" s="6">
        <v>29960</v>
      </c>
    </row>
    <row r="28712" spans="1:3" ht="15" x14ac:dyDescent="0.25">
      <c r="A28712" t="s">
        <v>32052</v>
      </c>
      <c r="B28712" t="s">
        <v>689</v>
      </c>
      <c r="C28712" s="6">
        <v>29960</v>
      </c>
    </row>
    <row r="28713" spans="1:3" ht="15" x14ac:dyDescent="0.25">
      <c r="A28713" t="s">
        <v>32053</v>
      </c>
      <c r="B28713" t="s">
        <v>689</v>
      </c>
      <c r="C28713" s="6">
        <v>29960</v>
      </c>
    </row>
    <row r="28714" spans="1:3" ht="15" x14ac:dyDescent="0.25">
      <c r="A28714" t="s">
        <v>32054</v>
      </c>
      <c r="B28714" t="s">
        <v>689</v>
      </c>
      <c r="C28714" s="6">
        <v>29960</v>
      </c>
    </row>
    <row r="28715" spans="1:3" ht="15" x14ac:dyDescent="0.25">
      <c r="A28715" t="s">
        <v>32055</v>
      </c>
      <c r="B28715" t="s">
        <v>689</v>
      </c>
      <c r="C28715" s="6">
        <v>29960</v>
      </c>
    </row>
    <row r="28716" spans="1:3" ht="15" x14ac:dyDescent="0.25">
      <c r="A28716" t="s">
        <v>32056</v>
      </c>
      <c r="B28716" t="s">
        <v>725</v>
      </c>
      <c r="C28716" s="6">
        <v>8580</v>
      </c>
    </row>
    <row r="28717" spans="1:3" ht="15" x14ac:dyDescent="0.25">
      <c r="A28717" t="s">
        <v>32057</v>
      </c>
      <c r="B28717" t="s">
        <v>705</v>
      </c>
      <c r="C28717" s="6">
        <v>172883</v>
      </c>
    </row>
    <row r="28718" spans="1:3" ht="15" x14ac:dyDescent="0.25">
      <c r="A28718" t="s">
        <v>32058</v>
      </c>
      <c r="B28718" t="s">
        <v>724</v>
      </c>
      <c r="C28718" s="6">
        <v>122283</v>
      </c>
    </row>
    <row r="28719" spans="1:3" ht="15" x14ac:dyDescent="0.25">
      <c r="A28719" t="s">
        <v>32059</v>
      </c>
      <c r="B28719" t="s">
        <v>724</v>
      </c>
      <c r="C28719" s="6">
        <v>122283</v>
      </c>
    </row>
    <row r="28720" spans="1:3" ht="15" x14ac:dyDescent="0.25">
      <c r="A28720" t="s">
        <v>32060</v>
      </c>
      <c r="B28720" t="s">
        <v>726</v>
      </c>
      <c r="C28720" s="6">
        <v>654500</v>
      </c>
    </row>
    <row r="28721" spans="1:3" ht="15" x14ac:dyDescent="0.25">
      <c r="A28721" t="s">
        <v>32061</v>
      </c>
      <c r="B28721" t="s">
        <v>835</v>
      </c>
      <c r="C28721" s="6">
        <v>1627</v>
      </c>
    </row>
    <row r="28722" spans="1:3" ht="15" x14ac:dyDescent="0.25">
      <c r="A28722" t="s">
        <v>32062</v>
      </c>
      <c r="B28722" t="s">
        <v>835</v>
      </c>
      <c r="C28722" s="6">
        <v>1627</v>
      </c>
    </row>
    <row r="28723" spans="1:3" ht="15" x14ac:dyDescent="0.25">
      <c r="A28723" t="s">
        <v>32063</v>
      </c>
      <c r="B28723" t="s">
        <v>835</v>
      </c>
      <c r="C28723" s="6">
        <v>1627</v>
      </c>
    </row>
    <row r="28724" spans="1:3" ht="15" x14ac:dyDescent="0.25">
      <c r="A28724" t="s">
        <v>32064</v>
      </c>
      <c r="B28724" t="s">
        <v>835</v>
      </c>
      <c r="C28724" s="6">
        <v>1627</v>
      </c>
    </row>
    <row r="28725" spans="1:3" ht="15" x14ac:dyDescent="0.25">
      <c r="A28725" t="s">
        <v>32065</v>
      </c>
      <c r="B28725" t="s">
        <v>835</v>
      </c>
      <c r="C28725" s="6">
        <v>1627</v>
      </c>
    </row>
    <row r="28726" spans="1:3" ht="15" x14ac:dyDescent="0.25">
      <c r="A28726" t="s">
        <v>32066</v>
      </c>
      <c r="B28726" t="s">
        <v>711</v>
      </c>
      <c r="C28726" s="6">
        <v>627</v>
      </c>
    </row>
    <row r="28727" spans="1:3" ht="15" x14ac:dyDescent="0.25">
      <c r="A28727" t="s">
        <v>32067</v>
      </c>
      <c r="B28727" t="s">
        <v>711</v>
      </c>
      <c r="C28727" s="6">
        <v>627</v>
      </c>
    </row>
    <row r="28728" spans="1:3" ht="15" x14ac:dyDescent="0.25">
      <c r="A28728" t="s">
        <v>32068</v>
      </c>
      <c r="B28728" t="s">
        <v>711</v>
      </c>
      <c r="C28728" s="6">
        <v>627</v>
      </c>
    </row>
    <row r="28729" spans="1:3" ht="15" x14ac:dyDescent="0.25">
      <c r="A28729" t="s">
        <v>32069</v>
      </c>
      <c r="B28729" t="s">
        <v>692</v>
      </c>
      <c r="C28729" s="6">
        <v>69363</v>
      </c>
    </row>
    <row r="28730" spans="1:3" ht="15" x14ac:dyDescent="0.25">
      <c r="A28730" t="s">
        <v>32070</v>
      </c>
      <c r="B28730" t="s">
        <v>692</v>
      </c>
      <c r="C28730" s="6">
        <v>69363</v>
      </c>
    </row>
    <row r="28731" spans="1:3" ht="15" x14ac:dyDescent="0.25">
      <c r="A28731" t="s">
        <v>32071</v>
      </c>
      <c r="B28731" t="s">
        <v>724</v>
      </c>
      <c r="C28731" s="6">
        <v>119211</v>
      </c>
    </row>
    <row r="28732" spans="1:3" ht="15" x14ac:dyDescent="0.25">
      <c r="A28732" t="s">
        <v>32072</v>
      </c>
      <c r="B28732" t="s">
        <v>693</v>
      </c>
      <c r="C28732" s="6">
        <v>5558</v>
      </c>
    </row>
    <row r="28733" spans="1:3" ht="15" x14ac:dyDescent="0.25">
      <c r="A28733" t="s">
        <v>32073</v>
      </c>
      <c r="B28733" t="s">
        <v>693</v>
      </c>
      <c r="C28733" s="6">
        <v>5558</v>
      </c>
    </row>
    <row r="28734" spans="1:3" ht="15" x14ac:dyDescent="0.25">
      <c r="A28734" t="s">
        <v>32074</v>
      </c>
      <c r="B28734" t="s">
        <v>693</v>
      </c>
      <c r="C28734" s="6">
        <v>5558</v>
      </c>
    </row>
    <row r="28735" spans="1:3" ht="15" x14ac:dyDescent="0.25">
      <c r="A28735" t="s">
        <v>32075</v>
      </c>
      <c r="B28735" t="s">
        <v>693</v>
      </c>
      <c r="C28735" s="6">
        <v>5558</v>
      </c>
    </row>
    <row r="28736" spans="1:3" ht="15" x14ac:dyDescent="0.25">
      <c r="A28736" t="s">
        <v>32076</v>
      </c>
      <c r="B28736" t="s">
        <v>693</v>
      </c>
      <c r="C28736" s="6">
        <v>5558</v>
      </c>
    </row>
    <row r="28737" spans="1:3" ht="15" x14ac:dyDescent="0.25">
      <c r="A28737" t="s">
        <v>32077</v>
      </c>
      <c r="B28737" t="s">
        <v>693</v>
      </c>
      <c r="C28737" s="6">
        <v>5558</v>
      </c>
    </row>
    <row r="28738" spans="1:3" ht="15" x14ac:dyDescent="0.25">
      <c r="A28738" t="s">
        <v>32078</v>
      </c>
      <c r="B28738" t="s">
        <v>717</v>
      </c>
      <c r="C28738" s="6">
        <v>60065</v>
      </c>
    </row>
    <row r="28739" spans="1:3" ht="15" x14ac:dyDescent="0.25">
      <c r="A28739" t="s">
        <v>32079</v>
      </c>
      <c r="B28739" t="s">
        <v>726</v>
      </c>
      <c r="C28739" s="6">
        <v>814722</v>
      </c>
    </row>
    <row r="28740" spans="1:3" ht="15" x14ac:dyDescent="0.25">
      <c r="A28740" t="s">
        <v>32080</v>
      </c>
      <c r="B28740" t="s">
        <v>741</v>
      </c>
      <c r="C28740" s="6">
        <v>79167</v>
      </c>
    </row>
    <row r="28741" spans="1:3" ht="15" x14ac:dyDescent="0.25">
      <c r="A28741" t="s">
        <v>32081</v>
      </c>
      <c r="B28741" t="s">
        <v>808</v>
      </c>
      <c r="C28741" s="6">
        <v>992</v>
      </c>
    </row>
    <row r="28742" spans="1:3" ht="15" x14ac:dyDescent="0.25">
      <c r="A28742" t="s">
        <v>32082</v>
      </c>
      <c r="B28742" t="s">
        <v>817</v>
      </c>
      <c r="C28742" s="6">
        <v>4455</v>
      </c>
    </row>
    <row r="28743" spans="1:3" ht="15" x14ac:dyDescent="0.25">
      <c r="A28743" t="s">
        <v>32083</v>
      </c>
      <c r="B28743" t="s">
        <v>817</v>
      </c>
      <c r="C28743" s="6">
        <v>4455</v>
      </c>
    </row>
    <row r="28744" spans="1:3" ht="15" x14ac:dyDescent="0.25">
      <c r="A28744" t="s">
        <v>32084</v>
      </c>
      <c r="B28744" t="s">
        <v>742</v>
      </c>
      <c r="C28744" s="6">
        <v>6905</v>
      </c>
    </row>
    <row r="28745" spans="1:3" ht="15" x14ac:dyDescent="0.25">
      <c r="A28745" t="s">
        <v>32085</v>
      </c>
      <c r="B28745" t="s">
        <v>742</v>
      </c>
      <c r="C28745" s="6">
        <v>6905</v>
      </c>
    </row>
    <row r="28746" spans="1:3" ht="15" x14ac:dyDescent="0.25">
      <c r="A28746" t="s">
        <v>32086</v>
      </c>
      <c r="B28746" t="s">
        <v>742</v>
      </c>
      <c r="C28746" s="6">
        <v>6905</v>
      </c>
    </row>
    <row r="28747" spans="1:3" ht="15" x14ac:dyDescent="0.25">
      <c r="A28747" t="s">
        <v>32087</v>
      </c>
      <c r="B28747" t="s">
        <v>806</v>
      </c>
      <c r="C28747" s="6">
        <v>3248</v>
      </c>
    </row>
    <row r="28748" spans="1:3" ht="15" x14ac:dyDescent="0.25">
      <c r="A28748" t="s">
        <v>32088</v>
      </c>
      <c r="B28748" t="s">
        <v>806</v>
      </c>
      <c r="C28748" s="6">
        <v>3248</v>
      </c>
    </row>
    <row r="28749" spans="1:3" ht="15" x14ac:dyDescent="0.25">
      <c r="A28749" t="s">
        <v>32089</v>
      </c>
      <c r="B28749" t="s">
        <v>806</v>
      </c>
      <c r="C28749" s="6">
        <v>3248</v>
      </c>
    </row>
    <row r="28750" spans="1:3" ht="15" x14ac:dyDescent="0.25">
      <c r="A28750" t="s">
        <v>32090</v>
      </c>
      <c r="B28750" t="s">
        <v>806</v>
      </c>
      <c r="C28750" s="6">
        <v>3248</v>
      </c>
    </row>
    <row r="28751" spans="1:3" ht="15" x14ac:dyDescent="0.25">
      <c r="A28751" t="s">
        <v>32091</v>
      </c>
      <c r="B28751" t="s">
        <v>806</v>
      </c>
      <c r="C28751" s="6">
        <v>3248</v>
      </c>
    </row>
    <row r="28752" spans="1:3" ht="15" x14ac:dyDescent="0.25">
      <c r="A28752" t="s">
        <v>32092</v>
      </c>
      <c r="B28752" t="s">
        <v>807</v>
      </c>
      <c r="C28752" s="6">
        <v>5742</v>
      </c>
    </row>
    <row r="28753" spans="1:3" ht="15" x14ac:dyDescent="0.25">
      <c r="A28753" t="s">
        <v>32093</v>
      </c>
      <c r="B28753" t="s">
        <v>807</v>
      </c>
      <c r="C28753" s="6">
        <v>5742</v>
      </c>
    </row>
    <row r="28754" spans="1:3" ht="15" x14ac:dyDescent="0.25">
      <c r="A28754" t="s">
        <v>32094</v>
      </c>
      <c r="B28754" t="s">
        <v>807</v>
      </c>
      <c r="C28754" s="6">
        <v>5742</v>
      </c>
    </row>
    <row r="28755" spans="1:3" ht="15" x14ac:dyDescent="0.25">
      <c r="A28755" t="s">
        <v>32095</v>
      </c>
      <c r="B28755" t="s">
        <v>807</v>
      </c>
      <c r="C28755" s="6">
        <v>5742</v>
      </c>
    </row>
    <row r="28756" spans="1:3" ht="15" x14ac:dyDescent="0.25">
      <c r="A28756" t="s">
        <v>32096</v>
      </c>
      <c r="B28756" t="s">
        <v>807</v>
      </c>
      <c r="C28756" s="6">
        <v>5742</v>
      </c>
    </row>
    <row r="28757" spans="1:3" ht="15" x14ac:dyDescent="0.25">
      <c r="A28757" t="s">
        <v>32097</v>
      </c>
      <c r="B28757" t="s">
        <v>790</v>
      </c>
      <c r="C28757" s="6">
        <v>16078</v>
      </c>
    </row>
    <row r="28758" spans="1:3" ht="15" x14ac:dyDescent="0.25">
      <c r="A28758" t="s">
        <v>32098</v>
      </c>
      <c r="B28758" t="s">
        <v>721</v>
      </c>
      <c r="C28758" s="6">
        <v>27647</v>
      </c>
    </row>
    <row r="28759" spans="1:3" ht="15" x14ac:dyDescent="0.25">
      <c r="A28759" t="s">
        <v>32099</v>
      </c>
      <c r="B28759" t="s">
        <v>682</v>
      </c>
      <c r="C28759" s="6">
        <v>5756</v>
      </c>
    </row>
    <row r="28760" spans="1:3" ht="15" x14ac:dyDescent="0.25">
      <c r="A28760" t="s">
        <v>32100</v>
      </c>
      <c r="B28760" t="s">
        <v>811</v>
      </c>
      <c r="C28760" s="6">
        <v>201375</v>
      </c>
    </row>
    <row r="28761" spans="1:3" ht="15" x14ac:dyDescent="0.25">
      <c r="A28761" t="s">
        <v>32101</v>
      </c>
      <c r="B28761" t="s">
        <v>742</v>
      </c>
      <c r="C28761" s="6">
        <v>7168</v>
      </c>
    </row>
    <row r="28762" spans="1:3" ht="15" x14ac:dyDescent="0.25">
      <c r="A28762" t="s">
        <v>32102</v>
      </c>
      <c r="B28762" t="s">
        <v>742</v>
      </c>
      <c r="C28762" s="6">
        <v>7168</v>
      </c>
    </row>
    <row r="28763" spans="1:3" ht="15" x14ac:dyDescent="0.25">
      <c r="A28763" t="s">
        <v>32103</v>
      </c>
      <c r="B28763" t="s">
        <v>742</v>
      </c>
      <c r="C28763" s="6">
        <v>7168</v>
      </c>
    </row>
    <row r="28764" spans="1:3" ht="15" x14ac:dyDescent="0.25">
      <c r="A28764" t="s">
        <v>32104</v>
      </c>
      <c r="B28764" t="s">
        <v>742</v>
      </c>
      <c r="C28764" s="6">
        <v>7168</v>
      </c>
    </row>
    <row r="28765" spans="1:3" ht="15" x14ac:dyDescent="0.25">
      <c r="A28765" t="s">
        <v>32105</v>
      </c>
      <c r="B28765" t="s">
        <v>742</v>
      </c>
      <c r="C28765" s="6">
        <v>7168</v>
      </c>
    </row>
    <row r="28766" spans="1:3" ht="15" x14ac:dyDescent="0.25">
      <c r="A28766" t="s">
        <v>32106</v>
      </c>
      <c r="B28766" t="s">
        <v>742</v>
      </c>
      <c r="C28766" s="6">
        <v>7168</v>
      </c>
    </row>
    <row r="28767" spans="1:3" ht="15" x14ac:dyDescent="0.25">
      <c r="A28767" t="s">
        <v>32107</v>
      </c>
      <c r="B28767" t="s">
        <v>823</v>
      </c>
      <c r="C28767" s="6">
        <v>691</v>
      </c>
    </row>
    <row r="28768" spans="1:3" ht="15" x14ac:dyDescent="0.25">
      <c r="A28768" t="s">
        <v>32108</v>
      </c>
      <c r="B28768" t="s">
        <v>820</v>
      </c>
      <c r="C28768" s="6">
        <v>1312</v>
      </c>
    </row>
    <row r="28769" spans="1:3" ht="15" x14ac:dyDescent="0.25">
      <c r="A28769" t="s">
        <v>32109</v>
      </c>
      <c r="B28769" t="s">
        <v>820</v>
      </c>
      <c r="C28769" s="6">
        <v>1312</v>
      </c>
    </row>
    <row r="28770" spans="1:3" ht="15" x14ac:dyDescent="0.25">
      <c r="A28770" t="s">
        <v>32110</v>
      </c>
      <c r="B28770" t="s">
        <v>820</v>
      </c>
      <c r="C28770" s="6">
        <v>1312</v>
      </c>
    </row>
    <row r="28771" spans="1:3" ht="15" x14ac:dyDescent="0.25">
      <c r="A28771" t="s">
        <v>32111</v>
      </c>
      <c r="B28771" t="s">
        <v>814</v>
      </c>
      <c r="C28771" s="6">
        <v>21999</v>
      </c>
    </row>
    <row r="28772" spans="1:3" ht="15" x14ac:dyDescent="0.25">
      <c r="A28772" t="s">
        <v>32112</v>
      </c>
      <c r="B28772" t="s">
        <v>814</v>
      </c>
      <c r="C28772" s="6">
        <v>21999</v>
      </c>
    </row>
    <row r="28773" spans="1:3" ht="15" x14ac:dyDescent="0.25">
      <c r="A28773" t="s">
        <v>32113</v>
      </c>
      <c r="B28773" t="s">
        <v>814</v>
      </c>
      <c r="C28773" s="6">
        <v>21999</v>
      </c>
    </row>
    <row r="28774" spans="1:3" ht="15" x14ac:dyDescent="0.25">
      <c r="A28774" t="s">
        <v>32114</v>
      </c>
      <c r="B28774" t="s">
        <v>814</v>
      </c>
      <c r="C28774" s="6">
        <v>21999</v>
      </c>
    </row>
    <row r="28775" spans="1:3" ht="15" x14ac:dyDescent="0.25">
      <c r="A28775" t="s">
        <v>32115</v>
      </c>
      <c r="B28775" t="s">
        <v>814</v>
      </c>
      <c r="C28775" s="6">
        <v>21999</v>
      </c>
    </row>
    <row r="28776" spans="1:3" ht="15" x14ac:dyDescent="0.25">
      <c r="A28776" t="s">
        <v>32116</v>
      </c>
      <c r="B28776" t="s">
        <v>739</v>
      </c>
      <c r="C28776" s="6">
        <v>10654</v>
      </c>
    </row>
    <row r="28777" spans="1:3" ht="15" x14ac:dyDescent="0.25">
      <c r="A28777" t="s">
        <v>32117</v>
      </c>
      <c r="B28777" t="s">
        <v>739</v>
      </c>
      <c r="C28777" s="6">
        <v>10654</v>
      </c>
    </row>
    <row r="28778" spans="1:3" ht="15" x14ac:dyDescent="0.25">
      <c r="A28778" t="s">
        <v>32118</v>
      </c>
      <c r="B28778" t="s">
        <v>739</v>
      </c>
      <c r="C28778" s="6">
        <v>10654</v>
      </c>
    </row>
    <row r="28779" spans="1:3" ht="15" x14ac:dyDescent="0.25">
      <c r="A28779" t="s">
        <v>32119</v>
      </c>
      <c r="B28779" t="s">
        <v>739</v>
      </c>
      <c r="C28779" s="6">
        <v>10654</v>
      </c>
    </row>
    <row r="28780" spans="1:3" ht="15" x14ac:dyDescent="0.25">
      <c r="A28780" t="s">
        <v>32120</v>
      </c>
      <c r="B28780" t="s">
        <v>739</v>
      </c>
      <c r="C28780" s="6">
        <v>10654</v>
      </c>
    </row>
    <row r="28781" spans="1:3" ht="15" x14ac:dyDescent="0.25">
      <c r="A28781" t="s">
        <v>32121</v>
      </c>
      <c r="B28781" t="s">
        <v>843</v>
      </c>
      <c r="C28781" s="6">
        <v>1</v>
      </c>
    </row>
    <row r="28782" spans="1:3" ht="15" x14ac:dyDescent="0.25">
      <c r="A28782" t="s">
        <v>32122</v>
      </c>
      <c r="B28782" t="s">
        <v>720</v>
      </c>
      <c r="C28782" s="6">
        <v>229399</v>
      </c>
    </row>
    <row r="28783" spans="1:3" ht="15" x14ac:dyDescent="0.25">
      <c r="A28783" t="s">
        <v>32123</v>
      </c>
      <c r="B28783" t="s">
        <v>730</v>
      </c>
      <c r="C28783" s="6">
        <v>560133</v>
      </c>
    </row>
    <row r="28784" spans="1:3" ht="15" x14ac:dyDescent="0.25">
      <c r="A28784" t="s">
        <v>32124</v>
      </c>
      <c r="B28784" t="s">
        <v>731</v>
      </c>
      <c r="C28784" s="6">
        <v>82875</v>
      </c>
    </row>
    <row r="28785" spans="1:3" ht="15" x14ac:dyDescent="0.25">
      <c r="A28785" t="s">
        <v>32125</v>
      </c>
      <c r="B28785" t="s">
        <v>732</v>
      </c>
      <c r="C28785" s="6">
        <v>70125</v>
      </c>
    </row>
    <row r="28786" spans="1:3" ht="15" x14ac:dyDescent="0.25">
      <c r="A28786" t="s">
        <v>32126</v>
      </c>
      <c r="B28786" t="s">
        <v>733</v>
      </c>
      <c r="C28786" s="6">
        <v>5897</v>
      </c>
    </row>
    <row r="28787" spans="1:3" ht="15" x14ac:dyDescent="0.25">
      <c r="A28787" t="s">
        <v>32127</v>
      </c>
      <c r="B28787" t="s">
        <v>734</v>
      </c>
      <c r="C28787" s="6">
        <v>20150</v>
      </c>
    </row>
    <row r="28788" spans="1:3" ht="15" x14ac:dyDescent="0.25">
      <c r="A28788" t="s">
        <v>32128</v>
      </c>
      <c r="B28788" t="s">
        <v>734</v>
      </c>
      <c r="C28788" s="6">
        <v>20150</v>
      </c>
    </row>
    <row r="28789" spans="1:3" ht="15" x14ac:dyDescent="0.25">
      <c r="A28789" t="s">
        <v>32129</v>
      </c>
      <c r="B28789" t="s">
        <v>734</v>
      </c>
      <c r="C28789" s="6">
        <v>20150</v>
      </c>
    </row>
    <row r="28790" spans="1:3" ht="15" x14ac:dyDescent="0.25">
      <c r="A28790" t="s">
        <v>32130</v>
      </c>
      <c r="B28790" t="s">
        <v>773</v>
      </c>
      <c r="C28790" s="6">
        <v>1235</v>
      </c>
    </row>
    <row r="28791" spans="1:3" ht="15" x14ac:dyDescent="0.25">
      <c r="A28791" t="s">
        <v>32131</v>
      </c>
      <c r="B28791" t="s">
        <v>774</v>
      </c>
      <c r="C28791" s="6">
        <v>1235</v>
      </c>
    </row>
    <row r="28792" spans="1:3" ht="15" x14ac:dyDescent="0.25">
      <c r="A28792" t="s">
        <v>32132</v>
      </c>
      <c r="B28792" t="s">
        <v>775</v>
      </c>
      <c r="C28792" s="6">
        <v>1235</v>
      </c>
    </row>
    <row r="28793" spans="1:3" ht="15" x14ac:dyDescent="0.25">
      <c r="A28793" t="s">
        <v>32133</v>
      </c>
      <c r="B28793" t="s">
        <v>776</v>
      </c>
      <c r="C28793" s="6">
        <v>1235</v>
      </c>
    </row>
    <row r="28794" spans="1:3" ht="15" x14ac:dyDescent="0.25">
      <c r="A28794" t="s">
        <v>32134</v>
      </c>
      <c r="B28794" t="s">
        <v>777</v>
      </c>
      <c r="C28794" s="6">
        <v>1235</v>
      </c>
    </row>
    <row r="28795" spans="1:3" ht="15" x14ac:dyDescent="0.25">
      <c r="A28795" t="s">
        <v>32135</v>
      </c>
      <c r="B28795" t="s">
        <v>778</v>
      </c>
      <c r="C28795" s="6">
        <v>1235</v>
      </c>
    </row>
    <row r="28796" spans="1:3" ht="15" x14ac:dyDescent="0.25">
      <c r="A28796" t="s">
        <v>32136</v>
      </c>
      <c r="B28796" t="s">
        <v>779</v>
      </c>
      <c r="C28796" s="6">
        <v>510</v>
      </c>
    </row>
    <row r="28797" spans="1:3" ht="15" x14ac:dyDescent="0.25">
      <c r="A28797" t="s">
        <v>32137</v>
      </c>
      <c r="B28797" t="s">
        <v>779</v>
      </c>
      <c r="C28797" s="6">
        <v>510</v>
      </c>
    </row>
    <row r="28798" spans="1:3" ht="15" x14ac:dyDescent="0.25">
      <c r="A28798" t="s">
        <v>32138</v>
      </c>
      <c r="B28798" t="s">
        <v>779</v>
      </c>
      <c r="C28798" s="6">
        <v>510</v>
      </c>
    </row>
    <row r="28799" spans="1:3" ht="15" x14ac:dyDescent="0.25">
      <c r="A28799" t="s">
        <v>32139</v>
      </c>
      <c r="B28799" t="s">
        <v>779</v>
      </c>
      <c r="C28799" s="6">
        <v>510</v>
      </c>
    </row>
    <row r="28800" spans="1:3" ht="15" x14ac:dyDescent="0.25">
      <c r="A28800" t="s">
        <v>32140</v>
      </c>
      <c r="B28800" t="s">
        <v>779</v>
      </c>
      <c r="C28800" s="6">
        <v>510</v>
      </c>
    </row>
    <row r="28801" spans="1:3" ht="15" x14ac:dyDescent="0.25">
      <c r="A28801" t="s">
        <v>32141</v>
      </c>
      <c r="B28801" t="s">
        <v>779</v>
      </c>
      <c r="C28801" s="6">
        <v>510</v>
      </c>
    </row>
    <row r="28802" spans="1:3" ht="15" x14ac:dyDescent="0.25">
      <c r="A28802" t="s">
        <v>32142</v>
      </c>
      <c r="B28802" t="s">
        <v>779</v>
      </c>
      <c r="C28802" s="6">
        <v>510</v>
      </c>
    </row>
    <row r="28803" spans="1:3" ht="15" x14ac:dyDescent="0.25">
      <c r="A28803" t="s">
        <v>32143</v>
      </c>
      <c r="B28803" t="s">
        <v>779</v>
      </c>
      <c r="C28803" s="6">
        <v>510</v>
      </c>
    </row>
    <row r="28804" spans="1:3" ht="15" x14ac:dyDescent="0.25">
      <c r="A28804" t="s">
        <v>32144</v>
      </c>
      <c r="B28804" t="s">
        <v>779</v>
      </c>
      <c r="C28804" s="6">
        <v>510</v>
      </c>
    </row>
    <row r="28805" spans="1:3" ht="15" x14ac:dyDescent="0.25">
      <c r="A28805" t="s">
        <v>32145</v>
      </c>
      <c r="B28805" t="s">
        <v>779</v>
      </c>
      <c r="C28805" s="6">
        <v>510</v>
      </c>
    </row>
    <row r="28806" spans="1:3" ht="15" x14ac:dyDescent="0.25">
      <c r="A28806" t="s">
        <v>32146</v>
      </c>
      <c r="B28806" t="s">
        <v>779</v>
      </c>
      <c r="C28806" s="6">
        <v>510</v>
      </c>
    </row>
    <row r="28807" spans="1:3" ht="15" x14ac:dyDescent="0.25">
      <c r="A28807" t="s">
        <v>32147</v>
      </c>
      <c r="B28807" t="s">
        <v>779</v>
      </c>
      <c r="C28807" s="6">
        <v>510</v>
      </c>
    </row>
    <row r="28808" spans="1:3" ht="15" x14ac:dyDescent="0.25">
      <c r="A28808" t="s">
        <v>32148</v>
      </c>
      <c r="B28808" t="s">
        <v>779</v>
      </c>
      <c r="C28808" s="6">
        <v>510</v>
      </c>
    </row>
    <row r="28809" spans="1:3" ht="15" x14ac:dyDescent="0.25">
      <c r="A28809" t="s">
        <v>32149</v>
      </c>
      <c r="B28809" t="s">
        <v>779</v>
      </c>
      <c r="C28809" s="6">
        <v>510</v>
      </c>
    </row>
    <row r="28810" spans="1:3" ht="15" x14ac:dyDescent="0.25">
      <c r="A28810" t="s">
        <v>32150</v>
      </c>
      <c r="B28810" t="s">
        <v>779</v>
      </c>
      <c r="C28810" s="6">
        <v>510</v>
      </c>
    </row>
    <row r="28811" spans="1:3" ht="15" x14ac:dyDescent="0.25">
      <c r="A28811" t="s">
        <v>32151</v>
      </c>
      <c r="B28811" t="s">
        <v>770</v>
      </c>
      <c r="C28811" s="6">
        <v>892</v>
      </c>
    </row>
    <row r="28812" spans="1:3" ht="15" x14ac:dyDescent="0.25">
      <c r="A28812" t="s">
        <v>32152</v>
      </c>
      <c r="B28812" t="s">
        <v>770</v>
      </c>
      <c r="C28812" s="6">
        <v>892</v>
      </c>
    </row>
    <row r="28813" spans="1:3" ht="15" x14ac:dyDescent="0.25">
      <c r="A28813" t="s">
        <v>32153</v>
      </c>
      <c r="B28813" t="s">
        <v>770</v>
      </c>
      <c r="C28813" s="6">
        <v>892</v>
      </c>
    </row>
    <row r="28814" spans="1:3" ht="15" x14ac:dyDescent="0.25">
      <c r="A28814" t="s">
        <v>32154</v>
      </c>
      <c r="B28814" t="s">
        <v>770</v>
      </c>
      <c r="C28814" s="6">
        <v>892</v>
      </c>
    </row>
    <row r="28815" spans="1:3" ht="15" x14ac:dyDescent="0.25">
      <c r="A28815" t="s">
        <v>32155</v>
      </c>
      <c r="B28815" t="s">
        <v>770</v>
      </c>
      <c r="C28815" s="6">
        <v>892</v>
      </c>
    </row>
    <row r="28816" spans="1:3" ht="15" x14ac:dyDescent="0.25">
      <c r="A28816" t="s">
        <v>32156</v>
      </c>
      <c r="B28816" t="s">
        <v>770</v>
      </c>
      <c r="C28816" s="6">
        <v>892</v>
      </c>
    </row>
    <row r="28817" spans="1:3" ht="15" x14ac:dyDescent="0.25">
      <c r="A28817" t="s">
        <v>32157</v>
      </c>
      <c r="B28817" t="s">
        <v>770</v>
      </c>
      <c r="C28817" s="6">
        <v>892</v>
      </c>
    </row>
    <row r="28818" spans="1:3" ht="15" x14ac:dyDescent="0.25">
      <c r="A28818" t="s">
        <v>32158</v>
      </c>
      <c r="B28818" t="s">
        <v>770</v>
      </c>
      <c r="C28818" s="6">
        <v>892</v>
      </c>
    </row>
    <row r="28819" spans="1:3" ht="15" x14ac:dyDescent="0.25">
      <c r="A28819" t="s">
        <v>32159</v>
      </c>
      <c r="B28819" t="s">
        <v>770</v>
      </c>
      <c r="C28819" s="6">
        <v>892</v>
      </c>
    </row>
    <row r="28820" spans="1:3" ht="15" x14ac:dyDescent="0.25">
      <c r="A28820" t="s">
        <v>32160</v>
      </c>
      <c r="B28820" t="s">
        <v>770</v>
      </c>
      <c r="C28820" s="6">
        <v>892</v>
      </c>
    </row>
    <row r="28821" spans="1:3" ht="15" x14ac:dyDescent="0.25">
      <c r="A28821" t="s">
        <v>32161</v>
      </c>
      <c r="B28821" t="s">
        <v>770</v>
      </c>
      <c r="C28821" s="6">
        <v>892</v>
      </c>
    </row>
    <row r="28822" spans="1:3" ht="15" x14ac:dyDescent="0.25">
      <c r="A28822" t="s">
        <v>32162</v>
      </c>
      <c r="B28822" t="s">
        <v>770</v>
      </c>
      <c r="C28822" s="6">
        <v>892</v>
      </c>
    </row>
    <row r="28823" spans="1:3" ht="15" x14ac:dyDescent="0.25">
      <c r="A28823" t="s">
        <v>32163</v>
      </c>
      <c r="B28823" t="s">
        <v>770</v>
      </c>
      <c r="C28823" s="6">
        <v>892</v>
      </c>
    </row>
    <row r="28824" spans="1:3" ht="15" x14ac:dyDescent="0.25">
      <c r="A28824" t="s">
        <v>32164</v>
      </c>
      <c r="B28824" t="s">
        <v>770</v>
      </c>
      <c r="C28824" s="6">
        <v>892</v>
      </c>
    </row>
    <row r="28825" spans="1:3" ht="15" x14ac:dyDescent="0.25">
      <c r="A28825" t="s">
        <v>32165</v>
      </c>
      <c r="B28825" t="s">
        <v>770</v>
      </c>
      <c r="C28825" s="6">
        <v>892</v>
      </c>
    </row>
    <row r="28826" spans="1:3" ht="15" x14ac:dyDescent="0.25">
      <c r="A28826" t="s">
        <v>32166</v>
      </c>
      <c r="B28826" t="s">
        <v>771</v>
      </c>
      <c r="C28826" s="6">
        <v>1087</v>
      </c>
    </row>
    <row r="28827" spans="1:3" ht="15" x14ac:dyDescent="0.25">
      <c r="A28827" t="s">
        <v>32167</v>
      </c>
      <c r="B28827" t="s">
        <v>771</v>
      </c>
      <c r="C28827" s="6">
        <v>1087</v>
      </c>
    </row>
    <row r="28828" spans="1:3" ht="15" x14ac:dyDescent="0.25">
      <c r="A28828" t="s">
        <v>32168</v>
      </c>
      <c r="B28828" t="s">
        <v>771</v>
      </c>
      <c r="C28828" s="6">
        <v>1087</v>
      </c>
    </row>
    <row r="28829" spans="1:3" ht="15" x14ac:dyDescent="0.25">
      <c r="A28829" t="s">
        <v>32169</v>
      </c>
      <c r="B28829" t="s">
        <v>771</v>
      </c>
      <c r="C28829" s="6">
        <v>1087</v>
      </c>
    </row>
    <row r="28830" spans="1:3" ht="15" x14ac:dyDescent="0.25">
      <c r="A28830" t="s">
        <v>32170</v>
      </c>
      <c r="B28830" t="s">
        <v>771</v>
      </c>
      <c r="C28830" s="6">
        <v>1087</v>
      </c>
    </row>
    <row r="28831" spans="1:3" ht="15" x14ac:dyDescent="0.25">
      <c r="A28831" t="s">
        <v>32171</v>
      </c>
      <c r="B28831" t="s">
        <v>771</v>
      </c>
      <c r="C28831" s="6">
        <v>1087</v>
      </c>
    </row>
    <row r="28832" spans="1:3" ht="15" x14ac:dyDescent="0.25">
      <c r="A28832" t="s">
        <v>32172</v>
      </c>
      <c r="B28832" t="s">
        <v>771</v>
      </c>
      <c r="C28832" s="6">
        <v>1087</v>
      </c>
    </row>
    <row r="28833" spans="1:3" ht="15" x14ac:dyDescent="0.25">
      <c r="A28833" t="s">
        <v>32173</v>
      </c>
      <c r="B28833" t="s">
        <v>771</v>
      </c>
      <c r="C28833" s="6">
        <v>1087</v>
      </c>
    </row>
    <row r="28834" spans="1:3" ht="15" x14ac:dyDescent="0.25">
      <c r="A28834" t="s">
        <v>32174</v>
      </c>
      <c r="B28834" t="s">
        <v>771</v>
      </c>
      <c r="C28834" s="6">
        <v>1087</v>
      </c>
    </row>
    <row r="28835" spans="1:3" ht="15" x14ac:dyDescent="0.25">
      <c r="A28835" t="s">
        <v>32175</v>
      </c>
      <c r="B28835" t="s">
        <v>771</v>
      </c>
      <c r="C28835" s="6">
        <v>1087</v>
      </c>
    </row>
    <row r="28836" spans="1:3" ht="15" x14ac:dyDescent="0.25">
      <c r="A28836" t="s">
        <v>32176</v>
      </c>
      <c r="B28836" t="s">
        <v>771</v>
      </c>
      <c r="C28836" s="6">
        <v>1087</v>
      </c>
    </row>
    <row r="28837" spans="1:3" ht="15" x14ac:dyDescent="0.25">
      <c r="A28837" t="s">
        <v>32177</v>
      </c>
      <c r="B28837" t="s">
        <v>771</v>
      </c>
      <c r="C28837" s="6">
        <v>1087</v>
      </c>
    </row>
    <row r="28838" spans="1:3" ht="15" x14ac:dyDescent="0.25">
      <c r="A28838" t="s">
        <v>32178</v>
      </c>
      <c r="B28838" t="s">
        <v>771</v>
      </c>
      <c r="C28838" s="6">
        <v>1087</v>
      </c>
    </row>
    <row r="28839" spans="1:3" ht="15" x14ac:dyDescent="0.25">
      <c r="A28839" t="s">
        <v>32179</v>
      </c>
      <c r="B28839" t="s">
        <v>771</v>
      </c>
      <c r="C28839" s="6">
        <v>1087</v>
      </c>
    </row>
    <row r="28840" spans="1:3" ht="15" x14ac:dyDescent="0.25">
      <c r="A28840" t="s">
        <v>32180</v>
      </c>
      <c r="B28840" t="s">
        <v>771</v>
      </c>
      <c r="C28840" s="6">
        <v>1087</v>
      </c>
    </row>
    <row r="28841" spans="1:3" ht="15" x14ac:dyDescent="0.25">
      <c r="A28841" t="s">
        <v>32181</v>
      </c>
      <c r="B28841" t="s">
        <v>772</v>
      </c>
      <c r="C28841" s="6">
        <v>483</v>
      </c>
    </row>
    <row r="28842" spans="1:3" ht="15" x14ac:dyDescent="0.25">
      <c r="A28842" t="s">
        <v>32182</v>
      </c>
      <c r="B28842" t="s">
        <v>772</v>
      </c>
      <c r="C28842" s="6">
        <v>483</v>
      </c>
    </row>
    <row r="28843" spans="1:3" ht="15" x14ac:dyDescent="0.25">
      <c r="A28843" t="s">
        <v>32183</v>
      </c>
      <c r="B28843" t="s">
        <v>772</v>
      </c>
      <c r="C28843" s="6">
        <v>483</v>
      </c>
    </row>
    <row r="28844" spans="1:3" ht="15" x14ac:dyDescent="0.25">
      <c r="A28844" t="s">
        <v>32184</v>
      </c>
      <c r="B28844" t="s">
        <v>772</v>
      </c>
      <c r="C28844" s="6">
        <v>483</v>
      </c>
    </row>
    <row r="28845" spans="1:3" ht="15" x14ac:dyDescent="0.25">
      <c r="A28845" t="s">
        <v>32185</v>
      </c>
      <c r="B28845" t="s">
        <v>772</v>
      </c>
      <c r="C28845" s="6">
        <v>483</v>
      </c>
    </row>
    <row r="28846" spans="1:3" ht="15" x14ac:dyDescent="0.25">
      <c r="A28846" t="s">
        <v>32186</v>
      </c>
      <c r="B28846" t="s">
        <v>772</v>
      </c>
      <c r="C28846" s="6">
        <v>483</v>
      </c>
    </row>
    <row r="28847" spans="1:3" ht="15" x14ac:dyDescent="0.25">
      <c r="A28847" t="s">
        <v>32187</v>
      </c>
      <c r="B28847" t="s">
        <v>772</v>
      </c>
      <c r="C28847" s="6">
        <v>483</v>
      </c>
    </row>
    <row r="28848" spans="1:3" ht="15" x14ac:dyDescent="0.25">
      <c r="A28848" t="s">
        <v>32188</v>
      </c>
      <c r="B28848" t="s">
        <v>772</v>
      </c>
      <c r="C28848" s="6">
        <v>483</v>
      </c>
    </row>
    <row r="28849" spans="1:3" ht="15" x14ac:dyDescent="0.25">
      <c r="A28849" t="s">
        <v>32189</v>
      </c>
      <c r="B28849" t="s">
        <v>772</v>
      </c>
      <c r="C28849" s="6">
        <v>483</v>
      </c>
    </row>
    <row r="28850" spans="1:3" ht="15" x14ac:dyDescent="0.25">
      <c r="A28850" t="s">
        <v>32190</v>
      </c>
      <c r="B28850" t="s">
        <v>772</v>
      </c>
      <c r="C28850" s="6">
        <v>483</v>
      </c>
    </row>
    <row r="28851" spans="1:3" ht="15" x14ac:dyDescent="0.25">
      <c r="A28851" t="s">
        <v>32191</v>
      </c>
      <c r="B28851" t="s">
        <v>772</v>
      </c>
      <c r="C28851" s="6">
        <v>483</v>
      </c>
    </row>
    <row r="28852" spans="1:3" ht="15" x14ac:dyDescent="0.25">
      <c r="A28852" t="s">
        <v>32192</v>
      </c>
      <c r="B28852" t="s">
        <v>772</v>
      </c>
      <c r="C28852" s="6">
        <v>483</v>
      </c>
    </row>
    <row r="28853" spans="1:3" ht="15" x14ac:dyDescent="0.25">
      <c r="A28853" t="s">
        <v>32193</v>
      </c>
      <c r="B28853" t="s">
        <v>772</v>
      </c>
      <c r="C28853" s="6">
        <v>483</v>
      </c>
    </row>
    <row r="28854" spans="1:3" ht="15" x14ac:dyDescent="0.25">
      <c r="A28854" t="s">
        <v>32194</v>
      </c>
      <c r="B28854" t="s">
        <v>772</v>
      </c>
      <c r="C28854" s="6">
        <v>483</v>
      </c>
    </row>
    <row r="28855" spans="1:3" ht="15" x14ac:dyDescent="0.25">
      <c r="A28855" t="s">
        <v>32195</v>
      </c>
      <c r="B28855" t="s">
        <v>786</v>
      </c>
      <c r="C28855" s="6">
        <v>713</v>
      </c>
    </row>
    <row r="28856" spans="1:3" ht="15" x14ac:dyDescent="0.25">
      <c r="A28856" t="s">
        <v>32196</v>
      </c>
      <c r="B28856" t="s">
        <v>786</v>
      </c>
      <c r="C28856" s="6">
        <v>713</v>
      </c>
    </row>
    <row r="28857" spans="1:3" ht="15" x14ac:dyDescent="0.25">
      <c r="A28857" t="s">
        <v>32197</v>
      </c>
      <c r="B28857" t="s">
        <v>786</v>
      </c>
      <c r="C28857" s="6">
        <v>713</v>
      </c>
    </row>
    <row r="28858" spans="1:3" ht="15" x14ac:dyDescent="0.25">
      <c r="A28858" t="s">
        <v>32198</v>
      </c>
      <c r="B28858" t="s">
        <v>786</v>
      </c>
      <c r="C28858" s="6">
        <v>713</v>
      </c>
    </row>
    <row r="28859" spans="1:3" ht="15" x14ac:dyDescent="0.25">
      <c r="A28859" t="s">
        <v>32199</v>
      </c>
      <c r="B28859" t="s">
        <v>786</v>
      </c>
      <c r="C28859" s="6">
        <v>713</v>
      </c>
    </row>
    <row r="28860" spans="1:3" ht="15" x14ac:dyDescent="0.25">
      <c r="A28860" t="s">
        <v>32200</v>
      </c>
      <c r="B28860" t="s">
        <v>787</v>
      </c>
      <c r="C28860" s="6">
        <v>1220</v>
      </c>
    </row>
    <row r="28861" spans="1:3" ht="15" x14ac:dyDescent="0.25">
      <c r="A28861" t="s">
        <v>32201</v>
      </c>
      <c r="B28861" t="s">
        <v>787</v>
      </c>
      <c r="C28861" s="6">
        <v>1220</v>
      </c>
    </row>
    <row r="28862" spans="1:3" ht="15" x14ac:dyDescent="0.25">
      <c r="A28862" t="s">
        <v>32202</v>
      </c>
      <c r="B28862" t="s">
        <v>787</v>
      </c>
      <c r="C28862" s="6">
        <v>1220</v>
      </c>
    </row>
    <row r="28863" spans="1:3" ht="15" x14ac:dyDescent="0.25">
      <c r="A28863" t="s">
        <v>32203</v>
      </c>
      <c r="B28863" t="s">
        <v>787</v>
      </c>
      <c r="C28863" s="6">
        <v>1220</v>
      </c>
    </row>
    <row r="28864" spans="1:3" ht="15" x14ac:dyDescent="0.25">
      <c r="A28864" t="s">
        <v>32204</v>
      </c>
      <c r="B28864" t="s">
        <v>787</v>
      </c>
      <c r="C28864" s="6">
        <v>1220</v>
      </c>
    </row>
    <row r="28865" spans="1:3" ht="15" x14ac:dyDescent="0.25">
      <c r="A28865" t="s">
        <v>32205</v>
      </c>
      <c r="B28865" t="s">
        <v>787</v>
      </c>
      <c r="C28865" s="6">
        <v>1220</v>
      </c>
    </row>
    <row r="28866" spans="1:3" ht="15" x14ac:dyDescent="0.25">
      <c r="A28866" t="s">
        <v>32206</v>
      </c>
      <c r="B28866" t="s">
        <v>787</v>
      </c>
      <c r="C28866" s="6">
        <v>1220</v>
      </c>
    </row>
    <row r="28867" spans="1:3" ht="15" x14ac:dyDescent="0.25">
      <c r="A28867" t="s">
        <v>32207</v>
      </c>
      <c r="B28867" t="s">
        <v>787</v>
      </c>
      <c r="C28867" s="6">
        <v>1220</v>
      </c>
    </row>
    <row r="28868" spans="1:3" ht="15" x14ac:dyDescent="0.25">
      <c r="A28868" t="s">
        <v>32208</v>
      </c>
      <c r="B28868" t="s">
        <v>787</v>
      </c>
      <c r="C28868" s="6">
        <v>1220</v>
      </c>
    </row>
    <row r="28869" spans="1:3" ht="15" x14ac:dyDescent="0.25">
      <c r="A28869" t="s">
        <v>32209</v>
      </c>
      <c r="B28869" t="s">
        <v>463</v>
      </c>
      <c r="C28869" s="6">
        <v>5758</v>
      </c>
    </row>
    <row r="28870" spans="1:3" ht="15" x14ac:dyDescent="0.25">
      <c r="A28870" t="s">
        <v>32210</v>
      </c>
      <c r="B28870" t="s">
        <v>460</v>
      </c>
      <c r="C28870" s="6">
        <v>5618</v>
      </c>
    </row>
    <row r="28871" spans="1:3" ht="15" x14ac:dyDescent="0.25">
      <c r="A28871" t="s">
        <v>32211</v>
      </c>
      <c r="B28871" t="s">
        <v>460</v>
      </c>
      <c r="C28871" s="6">
        <v>5618</v>
      </c>
    </row>
    <row r="28872" spans="1:3" ht="15" x14ac:dyDescent="0.25">
      <c r="A28872" t="s">
        <v>32212</v>
      </c>
      <c r="B28872" t="s">
        <v>460</v>
      </c>
      <c r="C28872" s="6">
        <v>5618</v>
      </c>
    </row>
    <row r="28873" spans="1:3" ht="15" x14ac:dyDescent="0.25">
      <c r="A28873" t="s">
        <v>32213</v>
      </c>
      <c r="B28873" t="s">
        <v>780</v>
      </c>
      <c r="C28873" s="6">
        <v>390915</v>
      </c>
    </row>
    <row r="28874" spans="1:3" ht="15" x14ac:dyDescent="0.25">
      <c r="A28874" t="s">
        <v>32214</v>
      </c>
      <c r="B28874" t="s">
        <v>781</v>
      </c>
      <c r="C28874" s="6">
        <v>21010</v>
      </c>
    </row>
    <row r="28875" spans="1:3" ht="15" x14ac:dyDescent="0.25">
      <c r="A28875" t="s">
        <v>32215</v>
      </c>
      <c r="B28875" t="s">
        <v>781</v>
      </c>
      <c r="C28875" s="6">
        <v>21010</v>
      </c>
    </row>
    <row r="28876" spans="1:3" ht="15" x14ac:dyDescent="0.25">
      <c r="A28876" t="s">
        <v>32216</v>
      </c>
      <c r="B28876" t="s">
        <v>750</v>
      </c>
      <c r="C28876" s="6">
        <v>23345</v>
      </c>
    </row>
    <row r="28877" spans="1:3" ht="15" x14ac:dyDescent="0.25">
      <c r="A28877" t="s">
        <v>32217</v>
      </c>
      <c r="B28877" t="s">
        <v>750</v>
      </c>
      <c r="C28877" s="6">
        <v>23345</v>
      </c>
    </row>
    <row r="28878" spans="1:3" ht="15" x14ac:dyDescent="0.25">
      <c r="A28878" t="s">
        <v>32218</v>
      </c>
      <c r="B28878" t="s">
        <v>734</v>
      </c>
      <c r="C28878" s="6">
        <v>26350</v>
      </c>
    </row>
    <row r="28879" spans="1:3" ht="15" x14ac:dyDescent="0.25">
      <c r="A28879" t="s">
        <v>32219</v>
      </c>
      <c r="B28879" t="s">
        <v>734</v>
      </c>
      <c r="C28879" s="6">
        <v>26350</v>
      </c>
    </row>
    <row r="28880" spans="1:3" ht="15" x14ac:dyDescent="0.25">
      <c r="A28880" t="s">
        <v>32220</v>
      </c>
      <c r="B28880" t="s">
        <v>573</v>
      </c>
      <c r="C28880" s="6">
        <v>4875</v>
      </c>
    </row>
    <row r="28881" spans="1:3" ht="15" x14ac:dyDescent="0.25">
      <c r="A28881" t="s">
        <v>32221</v>
      </c>
      <c r="B28881" t="s">
        <v>573</v>
      </c>
      <c r="C28881" s="6">
        <v>4875</v>
      </c>
    </row>
    <row r="28882" spans="1:3" ht="15" x14ac:dyDescent="0.25">
      <c r="A28882" t="s">
        <v>32222</v>
      </c>
      <c r="B28882" t="s">
        <v>573</v>
      </c>
      <c r="C28882" s="6">
        <v>4875</v>
      </c>
    </row>
    <row r="28883" spans="1:3" ht="15" x14ac:dyDescent="0.25">
      <c r="A28883" t="s">
        <v>32223</v>
      </c>
      <c r="B28883" t="s">
        <v>782</v>
      </c>
      <c r="C28883" s="6">
        <v>10075</v>
      </c>
    </row>
    <row r="28884" spans="1:3" ht="15" x14ac:dyDescent="0.25">
      <c r="A28884" t="s">
        <v>32224</v>
      </c>
      <c r="B28884" t="s">
        <v>782</v>
      </c>
      <c r="C28884" s="6">
        <v>10075</v>
      </c>
    </row>
    <row r="28885" spans="1:3" ht="15" x14ac:dyDescent="0.25">
      <c r="A28885" t="s">
        <v>32225</v>
      </c>
      <c r="B28885" t="s">
        <v>782</v>
      </c>
      <c r="C28885" s="6">
        <v>10075</v>
      </c>
    </row>
    <row r="28886" spans="1:3" ht="15" x14ac:dyDescent="0.25">
      <c r="A28886" t="s">
        <v>32226</v>
      </c>
      <c r="B28886" t="s">
        <v>782</v>
      </c>
      <c r="C28886" s="6">
        <v>10075</v>
      </c>
    </row>
    <row r="28887" spans="1:3" ht="15" x14ac:dyDescent="0.25">
      <c r="A28887" t="s">
        <v>32227</v>
      </c>
      <c r="B28887" t="s">
        <v>782</v>
      </c>
      <c r="C28887" s="6">
        <v>10075</v>
      </c>
    </row>
    <row r="28888" spans="1:3" ht="15" x14ac:dyDescent="0.25">
      <c r="A28888" t="s">
        <v>32228</v>
      </c>
      <c r="B28888" t="s">
        <v>754</v>
      </c>
      <c r="C28888" s="6">
        <v>5400</v>
      </c>
    </row>
    <row r="28889" spans="1:3" ht="15" x14ac:dyDescent="0.25">
      <c r="A28889" t="s">
        <v>32229</v>
      </c>
      <c r="B28889" t="s">
        <v>783</v>
      </c>
      <c r="C28889" s="6">
        <v>1</v>
      </c>
    </row>
    <row r="28890" spans="1:3" ht="15" x14ac:dyDescent="0.25">
      <c r="A28890" t="s">
        <v>32230</v>
      </c>
      <c r="B28890" t="s">
        <v>783</v>
      </c>
      <c r="C28890" s="6">
        <v>1</v>
      </c>
    </row>
    <row r="28891" spans="1:3" ht="15" x14ac:dyDescent="0.25">
      <c r="A28891" t="s">
        <v>32231</v>
      </c>
      <c r="B28891" t="s">
        <v>783</v>
      </c>
      <c r="C28891" s="6">
        <v>1</v>
      </c>
    </row>
    <row r="28892" spans="1:3" ht="15" x14ac:dyDescent="0.25">
      <c r="A28892" t="s">
        <v>32232</v>
      </c>
      <c r="B28892" t="s">
        <v>783</v>
      </c>
      <c r="C28892" s="6">
        <v>1</v>
      </c>
    </row>
    <row r="28893" spans="1:3" ht="15" x14ac:dyDescent="0.25">
      <c r="A28893" t="s">
        <v>32233</v>
      </c>
      <c r="B28893" t="s">
        <v>783</v>
      </c>
      <c r="C28893" s="6">
        <v>1</v>
      </c>
    </row>
    <row r="28894" spans="1:3" ht="15" x14ac:dyDescent="0.25">
      <c r="A28894" t="s">
        <v>32234</v>
      </c>
      <c r="B28894" t="s">
        <v>783</v>
      </c>
      <c r="C28894" s="6">
        <v>1</v>
      </c>
    </row>
    <row r="28895" spans="1:3" ht="15" x14ac:dyDescent="0.25">
      <c r="A28895" t="s">
        <v>32235</v>
      </c>
      <c r="B28895" t="s">
        <v>784</v>
      </c>
      <c r="C28895" s="6">
        <v>1</v>
      </c>
    </row>
    <row r="28896" spans="1:3" ht="15" x14ac:dyDescent="0.25">
      <c r="A28896" t="s">
        <v>32236</v>
      </c>
      <c r="B28896" t="s">
        <v>784</v>
      </c>
      <c r="C28896" s="6">
        <v>1</v>
      </c>
    </row>
    <row r="28897" spans="1:3" ht="15" x14ac:dyDescent="0.25">
      <c r="A28897" t="s">
        <v>32237</v>
      </c>
      <c r="B28897" t="s">
        <v>784</v>
      </c>
      <c r="C28897" s="6">
        <v>1</v>
      </c>
    </row>
    <row r="28898" spans="1:3" ht="15" x14ac:dyDescent="0.25">
      <c r="A28898" t="s">
        <v>32238</v>
      </c>
      <c r="B28898" t="s">
        <v>785</v>
      </c>
      <c r="C28898" s="6">
        <v>3219</v>
      </c>
    </row>
    <row r="28899" spans="1:3" ht="15" x14ac:dyDescent="0.25">
      <c r="A28899" t="s">
        <v>32239</v>
      </c>
      <c r="B28899" t="s">
        <v>753</v>
      </c>
      <c r="C28899" s="6">
        <v>5897</v>
      </c>
    </row>
    <row r="28900" spans="1:3" ht="15" x14ac:dyDescent="0.25">
      <c r="A28900" t="s">
        <v>32240</v>
      </c>
      <c r="B28900" t="s">
        <v>753</v>
      </c>
      <c r="C28900" s="6">
        <v>5897</v>
      </c>
    </row>
    <row r="28901" spans="1:3" ht="15" x14ac:dyDescent="0.25">
      <c r="A28901" t="s">
        <v>32241</v>
      </c>
      <c r="B28901" t="s">
        <v>753</v>
      </c>
      <c r="C28901" s="6">
        <v>5897</v>
      </c>
    </row>
    <row r="28902" spans="1:3" ht="15" x14ac:dyDescent="0.25">
      <c r="A28902" t="s">
        <v>32242</v>
      </c>
      <c r="B28902" t="s">
        <v>753</v>
      </c>
      <c r="C28902" s="6">
        <v>5897</v>
      </c>
    </row>
    <row r="28903" spans="1:3" ht="15" x14ac:dyDescent="0.25">
      <c r="A28903" t="s">
        <v>32243</v>
      </c>
      <c r="B28903" t="s">
        <v>753</v>
      </c>
      <c r="C28903" s="6">
        <v>5897</v>
      </c>
    </row>
    <row r="28904" spans="1:3" ht="15" x14ac:dyDescent="0.25">
      <c r="A28904" t="s">
        <v>32244</v>
      </c>
      <c r="B28904" t="s">
        <v>366</v>
      </c>
      <c r="C28904" s="6">
        <v>4086</v>
      </c>
    </row>
    <row r="28905" spans="1:3" ht="15" x14ac:dyDescent="0.25">
      <c r="A28905" t="s">
        <v>32245</v>
      </c>
      <c r="B28905" t="s">
        <v>366</v>
      </c>
      <c r="C28905" s="6">
        <v>4086</v>
      </c>
    </row>
    <row r="28906" spans="1:3" ht="15" x14ac:dyDescent="0.25">
      <c r="A28906" t="s">
        <v>32246</v>
      </c>
      <c r="B28906" t="s">
        <v>366</v>
      </c>
      <c r="C28906" s="6">
        <v>4086</v>
      </c>
    </row>
    <row r="28907" spans="1:3" ht="15" x14ac:dyDescent="0.25">
      <c r="A28907" t="s">
        <v>32247</v>
      </c>
      <c r="B28907" t="s">
        <v>366</v>
      </c>
      <c r="C28907" s="6">
        <v>4086</v>
      </c>
    </row>
    <row r="28908" spans="1:3" ht="15" x14ac:dyDescent="0.25">
      <c r="A28908" t="s">
        <v>32248</v>
      </c>
      <c r="B28908" t="s">
        <v>366</v>
      </c>
      <c r="C28908" s="6">
        <v>4086</v>
      </c>
    </row>
    <row r="28909" spans="1:3" ht="15" x14ac:dyDescent="0.25">
      <c r="A28909" t="s">
        <v>32249</v>
      </c>
      <c r="B28909" t="s">
        <v>366</v>
      </c>
      <c r="C28909" s="6">
        <v>4086</v>
      </c>
    </row>
    <row r="28910" spans="1:3" ht="15" x14ac:dyDescent="0.25">
      <c r="A28910" t="s">
        <v>32250</v>
      </c>
      <c r="B28910" t="s">
        <v>366</v>
      </c>
      <c r="C28910" s="6">
        <v>4086</v>
      </c>
    </row>
    <row r="28911" spans="1:3" ht="15" x14ac:dyDescent="0.25">
      <c r="A28911" t="s">
        <v>32251</v>
      </c>
      <c r="B28911" t="s">
        <v>754</v>
      </c>
      <c r="C28911" s="6">
        <v>5400</v>
      </c>
    </row>
    <row r="28912" spans="1:3" ht="15" x14ac:dyDescent="0.25">
      <c r="A28912" t="s">
        <v>32252</v>
      </c>
      <c r="B28912" t="s">
        <v>754</v>
      </c>
      <c r="C28912" s="6">
        <v>5400</v>
      </c>
    </row>
    <row r="28913" spans="1:3" ht="15" x14ac:dyDescent="0.25">
      <c r="A28913" t="s">
        <v>32253</v>
      </c>
      <c r="B28913" t="s">
        <v>754</v>
      </c>
      <c r="C28913" s="6">
        <v>5400</v>
      </c>
    </row>
    <row r="28914" spans="1:3" ht="15" x14ac:dyDescent="0.25">
      <c r="A28914" t="s">
        <v>32254</v>
      </c>
      <c r="B28914" t="s">
        <v>798</v>
      </c>
      <c r="C28914" s="6">
        <v>808</v>
      </c>
    </row>
    <row r="28915" spans="1:3" ht="15" x14ac:dyDescent="0.25">
      <c r="A28915" t="s">
        <v>32255</v>
      </c>
      <c r="B28915" t="s">
        <v>798</v>
      </c>
      <c r="C28915" s="6">
        <v>808</v>
      </c>
    </row>
    <row r="28916" spans="1:3" ht="15" x14ac:dyDescent="0.25">
      <c r="A28916" t="s">
        <v>32256</v>
      </c>
      <c r="B28916" t="s">
        <v>755</v>
      </c>
      <c r="C28916" s="6">
        <v>27984</v>
      </c>
    </row>
    <row r="28917" spans="1:3" ht="15" x14ac:dyDescent="0.25">
      <c r="A28917" t="s">
        <v>32257</v>
      </c>
      <c r="B28917" t="s">
        <v>755</v>
      </c>
      <c r="C28917" s="6">
        <v>27984</v>
      </c>
    </row>
    <row r="28918" spans="1:3" ht="15" x14ac:dyDescent="0.25">
      <c r="A28918" t="s">
        <v>32258</v>
      </c>
      <c r="B28918" t="s">
        <v>755</v>
      </c>
      <c r="C28918" s="6">
        <v>27984</v>
      </c>
    </row>
    <row r="28919" spans="1:3" ht="15" x14ac:dyDescent="0.25">
      <c r="A28919" t="s">
        <v>32259</v>
      </c>
      <c r="B28919" t="s">
        <v>755</v>
      </c>
      <c r="C28919" s="6">
        <v>27984</v>
      </c>
    </row>
    <row r="28920" spans="1:3" ht="15" x14ac:dyDescent="0.25">
      <c r="A28920" t="s">
        <v>32260</v>
      </c>
      <c r="B28920" t="s">
        <v>755</v>
      </c>
      <c r="C28920" s="6">
        <v>27984</v>
      </c>
    </row>
    <row r="28921" spans="1:3" ht="15" x14ac:dyDescent="0.25">
      <c r="A28921" t="s">
        <v>32261</v>
      </c>
      <c r="B28921" t="s">
        <v>755</v>
      </c>
      <c r="C28921" s="6">
        <v>27984</v>
      </c>
    </row>
    <row r="28922" spans="1:3" ht="15" x14ac:dyDescent="0.25">
      <c r="A28922" t="s">
        <v>32262</v>
      </c>
      <c r="B28922" t="s">
        <v>756</v>
      </c>
      <c r="C28922" s="6">
        <v>55174</v>
      </c>
    </row>
    <row r="28923" spans="1:3" ht="15" x14ac:dyDescent="0.25">
      <c r="A28923" t="s">
        <v>32263</v>
      </c>
      <c r="B28923" t="s">
        <v>756</v>
      </c>
      <c r="C28923" s="6">
        <v>55875</v>
      </c>
    </row>
    <row r="28924" spans="1:3" ht="15" x14ac:dyDescent="0.25">
      <c r="A28924" t="s">
        <v>32264</v>
      </c>
      <c r="B28924" t="s">
        <v>756</v>
      </c>
      <c r="C28924" s="6">
        <v>55875</v>
      </c>
    </row>
    <row r="28925" spans="1:3" ht="15" x14ac:dyDescent="0.25">
      <c r="A28925" t="s">
        <v>32265</v>
      </c>
      <c r="B28925" t="s">
        <v>756</v>
      </c>
      <c r="C28925" s="6">
        <v>55875</v>
      </c>
    </row>
    <row r="28926" spans="1:3" ht="15" x14ac:dyDescent="0.25">
      <c r="A28926" t="s">
        <v>32266</v>
      </c>
      <c r="B28926" t="s">
        <v>756</v>
      </c>
      <c r="C28926" s="6">
        <v>68811</v>
      </c>
    </row>
    <row r="28927" spans="1:3" ht="15" x14ac:dyDescent="0.25">
      <c r="A28927" t="s">
        <v>32267</v>
      </c>
      <c r="B28927" t="s">
        <v>756</v>
      </c>
      <c r="C28927" s="6">
        <v>68811</v>
      </c>
    </row>
    <row r="28928" spans="1:3" ht="15" x14ac:dyDescent="0.25">
      <c r="A28928" t="s">
        <v>32268</v>
      </c>
      <c r="B28928" t="s">
        <v>750</v>
      </c>
      <c r="C28928" s="6">
        <v>23345</v>
      </c>
    </row>
    <row r="28929" spans="1:3" ht="15" x14ac:dyDescent="0.25">
      <c r="A28929" t="s">
        <v>32269</v>
      </c>
      <c r="B28929" t="s">
        <v>750</v>
      </c>
      <c r="C28929" s="6">
        <v>23345</v>
      </c>
    </row>
    <row r="28930" spans="1:3" ht="15" x14ac:dyDescent="0.25">
      <c r="A28930" t="s">
        <v>32270</v>
      </c>
      <c r="B28930" t="s">
        <v>750</v>
      </c>
      <c r="C28930" s="6">
        <v>23345</v>
      </c>
    </row>
    <row r="28931" spans="1:3" ht="15" x14ac:dyDescent="0.25">
      <c r="A28931" t="s">
        <v>32271</v>
      </c>
      <c r="B28931" t="s">
        <v>750</v>
      </c>
      <c r="C28931" s="6">
        <v>23345</v>
      </c>
    </row>
    <row r="28932" spans="1:3" ht="15" x14ac:dyDescent="0.25">
      <c r="A28932" t="s">
        <v>32272</v>
      </c>
      <c r="B28932" t="s">
        <v>750</v>
      </c>
      <c r="C28932" s="6">
        <v>23345</v>
      </c>
    </row>
    <row r="28933" spans="1:3" ht="15" x14ac:dyDescent="0.25">
      <c r="A28933" t="s">
        <v>32273</v>
      </c>
      <c r="B28933" t="s">
        <v>750</v>
      </c>
      <c r="C28933" s="6">
        <v>23345</v>
      </c>
    </row>
    <row r="28934" spans="1:3" ht="15" x14ac:dyDescent="0.25">
      <c r="A28934" t="s">
        <v>32274</v>
      </c>
      <c r="B28934" t="s">
        <v>750</v>
      </c>
      <c r="C28934" s="6">
        <v>23345</v>
      </c>
    </row>
    <row r="28935" spans="1:3" ht="15" x14ac:dyDescent="0.25">
      <c r="A28935" t="s">
        <v>32275</v>
      </c>
      <c r="B28935" t="s">
        <v>750</v>
      </c>
      <c r="C28935" s="6">
        <v>23345</v>
      </c>
    </row>
    <row r="28936" spans="1:3" ht="15" x14ac:dyDescent="0.25">
      <c r="A28936" t="s">
        <v>32276</v>
      </c>
      <c r="B28936" t="s">
        <v>750</v>
      </c>
      <c r="C28936" s="6">
        <v>23345</v>
      </c>
    </row>
    <row r="28937" spans="1:3" ht="15" x14ac:dyDescent="0.25">
      <c r="A28937" t="s">
        <v>32277</v>
      </c>
      <c r="B28937" t="s">
        <v>750</v>
      </c>
      <c r="C28937" s="6">
        <v>23345</v>
      </c>
    </row>
    <row r="28938" spans="1:3" ht="15" x14ac:dyDescent="0.25">
      <c r="A28938" t="s">
        <v>32278</v>
      </c>
      <c r="B28938" t="s">
        <v>743</v>
      </c>
      <c r="C28938" s="6">
        <v>4834</v>
      </c>
    </row>
    <row r="28939" spans="1:3" ht="15" x14ac:dyDescent="0.25">
      <c r="A28939" t="s">
        <v>32279</v>
      </c>
      <c r="B28939" t="s">
        <v>743</v>
      </c>
      <c r="C28939" s="6">
        <v>4834</v>
      </c>
    </row>
    <row r="28940" spans="1:3" ht="15" x14ac:dyDescent="0.25">
      <c r="A28940" t="s">
        <v>32280</v>
      </c>
      <c r="B28940" t="s">
        <v>744</v>
      </c>
      <c r="C28940" s="6">
        <v>4037</v>
      </c>
    </row>
    <row r="28941" spans="1:3" ht="15" x14ac:dyDescent="0.25">
      <c r="A28941" t="s">
        <v>32281</v>
      </c>
      <c r="B28941" t="s">
        <v>842</v>
      </c>
      <c r="C28941" s="6">
        <v>4331</v>
      </c>
    </row>
    <row r="28942" spans="1:3" ht="15" x14ac:dyDescent="0.25">
      <c r="A28942" t="s">
        <v>32282</v>
      </c>
      <c r="B28942" t="s">
        <v>842</v>
      </c>
      <c r="C28942" s="6">
        <v>4331</v>
      </c>
    </row>
    <row r="28943" spans="1:3" ht="15" x14ac:dyDescent="0.25">
      <c r="A28943" t="s">
        <v>32283</v>
      </c>
      <c r="B28943" t="s">
        <v>842</v>
      </c>
      <c r="C28943" s="6">
        <v>4331</v>
      </c>
    </row>
    <row r="28944" spans="1:3" ht="15" x14ac:dyDescent="0.25">
      <c r="A28944" t="s">
        <v>32284</v>
      </c>
      <c r="B28944" t="s">
        <v>842</v>
      </c>
      <c r="C28944" s="6">
        <v>4331</v>
      </c>
    </row>
    <row r="28945" spans="1:3" ht="15" x14ac:dyDescent="0.25">
      <c r="A28945" t="s">
        <v>32285</v>
      </c>
      <c r="B28945" t="s">
        <v>842</v>
      </c>
      <c r="C28945" s="6">
        <v>4331</v>
      </c>
    </row>
    <row r="28946" spans="1:3" ht="15" x14ac:dyDescent="0.25">
      <c r="A28946" t="s">
        <v>32286</v>
      </c>
      <c r="B28946" t="s">
        <v>842</v>
      </c>
      <c r="C28946" s="6">
        <v>4331</v>
      </c>
    </row>
    <row r="28947" spans="1:3" ht="15" x14ac:dyDescent="0.25">
      <c r="A28947" t="s">
        <v>32287</v>
      </c>
      <c r="B28947" t="s">
        <v>842</v>
      </c>
      <c r="C28947" s="6">
        <v>4331</v>
      </c>
    </row>
    <row r="28948" spans="1:3" ht="15" x14ac:dyDescent="0.25">
      <c r="A28948" t="s">
        <v>32288</v>
      </c>
      <c r="B28948" t="s">
        <v>842</v>
      </c>
      <c r="C28948" s="6">
        <v>4331</v>
      </c>
    </row>
    <row r="28949" spans="1:3" ht="15" x14ac:dyDescent="0.25">
      <c r="A28949" t="s">
        <v>32289</v>
      </c>
      <c r="B28949" t="s">
        <v>842</v>
      </c>
      <c r="C28949" s="6">
        <v>4331</v>
      </c>
    </row>
    <row r="28950" spans="1:3" ht="15" x14ac:dyDescent="0.25">
      <c r="A28950" t="s">
        <v>32290</v>
      </c>
      <c r="B28950" t="s">
        <v>842</v>
      </c>
      <c r="C28950" s="6">
        <v>4331</v>
      </c>
    </row>
    <row r="28951" spans="1:3" ht="15" x14ac:dyDescent="0.25">
      <c r="A28951" t="s">
        <v>32291</v>
      </c>
      <c r="B28951" t="s">
        <v>842</v>
      </c>
      <c r="C28951" s="6">
        <v>4331</v>
      </c>
    </row>
    <row r="28952" spans="1:3" ht="15" x14ac:dyDescent="0.25">
      <c r="A28952" t="s">
        <v>32292</v>
      </c>
      <c r="B28952" t="s">
        <v>842</v>
      </c>
      <c r="C28952" s="6">
        <v>4331</v>
      </c>
    </row>
    <row r="28953" spans="1:3" ht="15" x14ac:dyDescent="0.25">
      <c r="A28953" t="s">
        <v>32293</v>
      </c>
      <c r="B28953" t="s">
        <v>842</v>
      </c>
      <c r="C28953" s="6">
        <v>4331</v>
      </c>
    </row>
    <row r="28954" spans="1:3" ht="15" x14ac:dyDescent="0.25">
      <c r="A28954" t="s">
        <v>32294</v>
      </c>
      <c r="B28954" t="s">
        <v>842</v>
      </c>
      <c r="C28954" s="6">
        <v>4331</v>
      </c>
    </row>
    <row r="28955" spans="1:3" ht="15" x14ac:dyDescent="0.25">
      <c r="A28955" t="s">
        <v>32295</v>
      </c>
      <c r="B28955" t="s">
        <v>842</v>
      </c>
      <c r="C28955" s="6">
        <v>4331</v>
      </c>
    </row>
    <row r="28956" spans="1:3" ht="15" x14ac:dyDescent="0.25">
      <c r="A28956" t="s">
        <v>32296</v>
      </c>
      <c r="B28956" t="s">
        <v>842</v>
      </c>
      <c r="C28956" s="6">
        <v>4331</v>
      </c>
    </row>
    <row r="28957" spans="1:3" ht="15" x14ac:dyDescent="0.25">
      <c r="A28957" t="s">
        <v>32297</v>
      </c>
      <c r="B28957" t="s">
        <v>842</v>
      </c>
      <c r="C28957" s="6">
        <v>4331</v>
      </c>
    </row>
    <row r="28958" spans="1:3" ht="15" x14ac:dyDescent="0.25">
      <c r="A28958" t="s">
        <v>32298</v>
      </c>
      <c r="B28958" t="s">
        <v>842</v>
      </c>
      <c r="C28958" s="6">
        <v>4331</v>
      </c>
    </row>
    <row r="28959" spans="1:3" ht="15" x14ac:dyDescent="0.25">
      <c r="A28959" t="s">
        <v>32299</v>
      </c>
      <c r="B28959" t="s">
        <v>842</v>
      </c>
      <c r="C28959" s="6">
        <v>4331</v>
      </c>
    </row>
    <row r="28960" spans="1:3" ht="15" x14ac:dyDescent="0.25">
      <c r="A28960" t="s">
        <v>32300</v>
      </c>
      <c r="B28960" t="s">
        <v>842</v>
      </c>
      <c r="C28960" s="6">
        <v>4331</v>
      </c>
    </row>
    <row r="28961" spans="1:3" ht="15" x14ac:dyDescent="0.25">
      <c r="A28961" t="s">
        <v>32301</v>
      </c>
      <c r="B28961" t="s">
        <v>842</v>
      </c>
      <c r="C28961" s="6">
        <v>4331</v>
      </c>
    </row>
    <row r="28962" spans="1:3" ht="15" x14ac:dyDescent="0.25">
      <c r="A28962" t="s">
        <v>32302</v>
      </c>
      <c r="B28962" t="s">
        <v>842</v>
      </c>
      <c r="C28962" s="6">
        <v>4331</v>
      </c>
    </row>
    <row r="28963" spans="1:3" ht="15" x14ac:dyDescent="0.25">
      <c r="A28963" t="s">
        <v>32303</v>
      </c>
      <c r="B28963" t="s">
        <v>842</v>
      </c>
      <c r="C28963" s="6">
        <v>4331</v>
      </c>
    </row>
    <row r="28964" spans="1:3" ht="15" x14ac:dyDescent="0.25">
      <c r="A28964" t="s">
        <v>32304</v>
      </c>
      <c r="B28964" t="s">
        <v>842</v>
      </c>
      <c r="C28964" s="6">
        <v>4331</v>
      </c>
    </row>
    <row r="28965" spans="1:3" ht="15" x14ac:dyDescent="0.25">
      <c r="A28965" t="s">
        <v>32305</v>
      </c>
      <c r="B28965" t="s">
        <v>816</v>
      </c>
      <c r="C28965" s="6">
        <v>4470</v>
      </c>
    </row>
    <row r="28966" spans="1:3" ht="15" x14ac:dyDescent="0.25">
      <c r="A28966" t="s">
        <v>32306</v>
      </c>
      <c r="B28966" t="s">
        <v>815</v>
      </c>
      <c r="C28966" s="6">
        <v>1256</v>
      </c>
    </row>
    <row r="28967" spans="1:3" ht="15" x14ac:dyDescent="0.25">
      <c r="A28967" t="s">
        <v>32307</v>
      </c>
      <c r="B28967" t="s">
        <v>815</v>
      </c>
      <c r="C28967" s="6">
        <v>1256</v>
      </c>
    </row>
    <row r="28968" spans="1:3" ht="15" x14ac:dyDescent="0.25">
      <c r="A28968" t="s">
        <v>32308</v>
      </c>
      <c r="B28968" t="s">
        <v>815</v>
      </c>
      <c r="C28968" s="6">
        <v>1256</v>
      </c>
    </row>
    <row r="28969" spans="1:3" ht="15" x14ac:dyDescent="0.25">
      <c r="A28969" t="s">
        <v>32309</v>
      </c>
      <c r="B28969" t="s">
        <v>815</v>
      </c>
      <c r="C28969" s="6">
        <v>1256</v>
      </c>
    </row>
    <row r="28970" spans="1:3" ht="15" x14ac:dyDescent="0.25">
      <c r="A28970" t="s">
        <v>32310</v>
      </c>
      <c r="B28970" t="s">
        <v>815</v>
      </c>
      <c r="C28970" s="6">
        <v>1256</v>
      </c>
    </row>
    <row r="28971" spans="1:3" ht="15" x14ac:dyDescent="0.25">
      <c r="A28971" t="s">
        <v>32311</v>
      </c>
      <c r="B28971" t="s">
        <v>848</v>
      </c>
      <c r="C28971" s="6">
        <v>39625</v>
      </c>
    </row>
    <row r="28972" spans="1:3" ht="15" x14ac:dyDescent="0.25">
      <c r="A28972" t="s">
        <v>32312</v>
      </c>
      <c r="B28972" t="s">
        <v>848</v>
      </c>
      <c r="C28972" s="6">
        <v>39625</v>
      </c>
    </row>
    <row r="28973" spans="1:3" ht="15" x14ac:dyDescent="0.25">
      <c r="A28973" t="s">
        <v>32313</v>
      </c>
      <c r="B28973" t="s">
        <v>848</v>
      </c>
      <c r="C28973" s="6">
        <v>39625</v>
      </c>
    </row>
    <row r="28974" spans="1:3" ht="15" x14ac:dyDescent="0.25">
      <c r="A28974" t="s">
        <v>32314</v>
      </c>
      <c r="B28974" t="s">
        <v>848</v>
      </c>
      <c r="C28974" s="6">
        <v>39625</v>
      </c>
    </row>
    <row r="28975" spans="1:3" ht="15" x14ac:dyDescent="0.25">
      <c r="A28975" t="s">
        <v>32315</v>
      </c>
      <c r="B28975" t="s">
        <v>813</v>
      </c>
      <c r="C28975" s="6">
        <v>2761</v>
      </c>
    </row>
    <row r="28976" spans="1:3" ht="15" x14ac:dyDescent="0.25">
      <c r="A28976" t="s">
        <v>32316</v>
      </c>
      <c r="B28976" t="s">
        <v>745</v>
      </c>
      <c r="C28976" s="6">
        <v>1463</v>
      </c>
    </row>
    <row r="28977" spans="1:3" ht="15" x14ac:dyDescent="0.25">
      <c r="A28977" t="s">
        <v>32317</v>
      </c>
      <c r="B28977" t="s">
        <v>746</v>
      </c>
      <c r="C28977" s="6">
        <v>553</v>
      </c>
    </row>
    <row r="28978" spans="1:3" ht="15" x14ac:dyDescent="0.25">
      <c r="A28978" t="s">
        <v>32318</v>
      </c>
      <c r="B28978" t="s">
        <v>746</v>
      </c>
      <c r="C28978" s="6">
        <v>553</v>
      </c>
    </row>
    <row r="28979" spans="1:3" ht="15" x14ac:dyDescent="0.25">
      <c r="A28979" t="s">
        <v>32319</v>
      </c>
      <c r="B28979" t="s">
        <v>809</v>
      </c>
      <c r="C28979" s="6">
        <v>463</v>
      </c>
    </row>
    <row r="28980" spans="1:3" ht="15" x14ac:dyDescent="0.25">
      <c r="A28980" t="s">
        <v>32320</v>
      </c>
      <c r="B28980" t="s">
        <v>809</v>
      </c>
      <c r="C28980" s="6">
        <v>463</v>
      </c>
    </row>
    <row r="28981" spans="1:3" ht="15" x14ac:dyDescent="0.25">
      <c r="A28981" t="s">
        <v>32321</v>
      </c>
      <c r="B28981" t="s">
        <v>809</v>
      </c>
      <c r="C28981" s="6">
        <v>463</v>
      </c>
    </row>
    <row r="28982" spans="1:3" ht="15" x14ac:dyDescent="0.25">
      <c r="A28982" t="s">
        <v>32322</v>
      </c>
      <c r="B28982" t="s">
        <v>847</v>
      </c>
      <c r="C28982" s="6">
        <v>43727</v>
      </c>
    </row>
    <row r="28983" spans="1:3" ht="15" x14ac:dyDescent="0.25">
      <c r="A28983" t="s">
        <v>32323</v>
      </c>
      <c r="B28983" t="s">
        <v>847</v>
      </c>
      <c r="C28983" s="6">
        <v>43727</v>
      </c>
    </row>
    <row r="28984" spans="1:3" ht="15" x14ac:dyDescent="0.25">
      <c r="A28984" t="s">
        <v>32324</v>
      </c>
      <c r="B28984" t="s">
        <v>847</v>
      </c>
      <c r="C28984" s="6">
        <v>43727</v>
      </c>
    </row>
    <row r="28985" spans="1:3" ht="15" x14ac:dyDescent="0.25">
      <c r="A28985" t="s">
        <v>32325</v>
      </c>
      <c r="B28985" t="s">
        <v>847</v>
      </c>
      <c r="C28985" s="6">
        <v>43727</v>
      </c>
    </row>
    <row r="28986" spans="1:3" ht="15" x14ac:dyDescent="0.25">
      <c r="A28986" t="s">
        <v>32326</v>
      </c>
      <c r="B28986" t="s">
        <v>847</v>
      </c>
      <c r="C28986" s="6">
        <v>10547</v>
      </c>
    </row>
    <row r="28987" spans="1:3" ht="15" x14ac:dyDescent="0.25">
      <c r="A28987" t="s">
        <v>32327</v>
      </c>
      <c r="B28987" t="s">
        <v>847</v>
      </c>
      <c r="C28987" s="6">
        <v>10547</v>
      </c>
    </row>
    <row r="28988" spans="1:3" ht="15" x14ac:dyDescent="0.25">
      <c r="A28988" t="s">
        <v>32328</v>
      </c>
      <c r="B28988" t="s">
        <v>847</v>
      </c>
      <c r="C28988" s="6">
        <v>10547</v>
      </c>
    </row>
    <row r="28989" spans="1:3" ht="15" x14ac:dyDescent="0.25">
      <c r="A28989" t="s">
        <v>32329</v>
      </c>
      <c r="B28989" t="s">
        <v>847</v>
      </c>
      <c r="C28989" s="6">
        <v>10547</v>
      </c>
    </row>
    <row r="28990" spans="1:3" ht="15" x14ac:dyDescent="0.25">
      <c r="A28990" t="s">
        <v>32330</v>
      </c>
      <c r="B28990" t="s">
        <v>719</v>
      </c>
      <c r="C28990" s="6">
        <v>9340</v>
      </c>
    </row>
    <row r="28991" spans="1:3" ht="15" x14ac:dyDescent="0.25">
      <c r="A28991" t="s">
        <v>32331</v>
      </c>
      <c r="B28991" t="s">
        <v>719</v>
      </c>
      <c r="C28991" s="6">
        <v>9340</v>
      </c>
    </row>
    <row r="28992" spans="1:3" ht="15" x14ac:dyDescent="0.25">
      <c r="A28992" t="s">
        <v>32332</v>
      </c>
      <c r="B28992" t="s">
        <v>719</v>
      </c>
      <c r="C28992" s="6">
        <v>9340</v>
      </c>
    </row>
    <row r="28993" spans="1:3" ht="15" x14ac:dyDescent="0.25">
      <c r="A28993" t="s">
        <v>32333</v>
      </c>
      <c r="B28993" t="s">
        <v>719</v>
      </c>
      <c r="C28993" s="6">
        <v>9340</v>
      </c>
    </row>
    <row r="28994" spans="1:3" ht="15" x14ac:dyDescent="0.25">
      <c r="A28994" t="s">
        <v>32334</v>
      </c>
      <c r="B28994" t="s">
        <v>719</v>
      </c>
      <c r="C28994" s="6">
        <v>9340</v>
      </c>
    </row>
    <row r="28995" spans="1:3" ht="15" x14ac:dyDescent="0.25">
      <c r="A28995" t="s">
        <v>32335</v>
      </c>
      <c r="B28995" t="s">
        <v>846</v>
      </c>
      <c r="C28995" s="6">
        <v>32171</v>
      </c>
    </row>
    <row r="28996" spans="1:3" ht="15" x14ac:dyDescent="0.25">
      <c r="A28996" t="s">
        <v>32336</v>
      </c>
      <c r="B28996" t="s">
        <v>719</v>
      </c>
      <c r="C28996" s="6">
        <v>9340</v>
      </c>
    </row>
    <row r="28997" spans="1:3" ht="15" x14ac:dyDescent="0.25">
      <c r="A28997" t="s">
        <v>32337</v>
      </c>
      <c r="B28997" t="s">
        <v>719</v>
      </c>
      <c r="C28997" s="6">
        <v>9340</v>
      </c>
    </row>
    <row r="28998" spans="1:3" ht="15" x14ac:dyDescent="0.25">
      <c r="A28998" t="s">
        <v>32338</v>
      </c>
      <c r="B28998" t="s">
        <v>719</v>
      </c>
      <c r="C28998" s="6">
        <v>9340</v>
      </c>
    </row>
    <row r="28999" spans="1:3" ht="15" x14ac:dyDescent="0.25">
      <c r="A28999" t="s">
        <v>32339</v>
      </c>
      <c r="B28999" t="s">
        <v>719</v>
      </c>
      <c r="C28999" s="6">
        <v>9340</v>
      </c>
    </row>
    <row r="29000" spans="1:3" ht="15" x14ac:dyDescent="0.25">
      <c r="A29000" t="s">
        <v>32340</v>
      </c>
      <c r="B29000" t="s">
        <v>719</v>
      </c>
      <c r="C29000" s="6">
        <v>9340</v>
      </c>
    </row>
    <row r="29001" spans="1:3" ht="15" x14ac:dyDescent="0.25">
      <c r="A29001" t="s">
        <v>32341</v>
      </c>
      <c r="B29001" t="s">
        <v>751</v>
      </c>
      <c r="C29001" s="6">
        <v>185634</v>
      </c>
    </row>
    <row r="29002" spans="1:3" ht="15" x14ac:dyDescent="0.25">
      <c r="A29002" t="s">
        <v>32342</v>
      </c>
      <c r="B29002" t="s">
        <v>752</v>
      </c>
      <c r="C29002" s="6">
        <v>5789</v>
      </c>
    </row>
    <row r="29003" spans="1:3" ht="15" x14ac:dyDescent="0.25">
      <c r="A29003" t="s">
        <v>32343</v>
      </c>
      <c r="B29003" t="s">
        <v>752</v>
      </c>
      <c r="C29003" s="6">
        <v>5789</v>
      </c>
    </row>
    <row r="29004" spans="1:3" ht="15" x14ac:dyDescent="0.25">
      <c r="A29004" t="s">
        <v>32344</v>
      </c>
      <c r="B29004" t="s">
        <v>752</v>
      </c>
      <c r="C29004" s="6">
        <v>5789</v>
      </c>
    </row>
    <row r="29005" spans="1:3" ht="15" x14ac:dyDescent="0.25">
      <c r="A29005" t="s">
        <v>32345</v>
      </c>
      <c r="B29005" t="s">
        <v>752</v>
      </c>
      <c r="C29005" s="6">
        <v>5789</v>
      </c>
    </row>
    <row r="29006" spans="1:3" ht="15" x14ac:dyDescent="0.25">
      <c r="A29006" t="s">
        <v>32346</v>
      </c>
      <c r="B29006" t="s">
        <v>752</v>
      </c>
      <c r="C29006" s="6">
        <v>5789</v>
      </c>
    </row>
    <row r="29007" spans="1:3" ht="15" x14ac:dyDescent="0.25">
      <c r="A29007" t="s">
        <v>32347</v>
      </c>
      <c r="B29007" t="s">
        <v>752</v>
      </c>
      <c r="C29007" s="6">
        <v>5789</v>
      </c>
    </row>
    <row r="29008" spans="1:3" ht="15" x14ac:dyDescent="0.25">
      <c r="A29008" t="s">
        <v>32348</v>
      </c>
      <c r="B29008" t="s">
        <v>752</v>
      </c>
      <c r="C29008" s="6">
        <v>5789</v>
      </c>
    </row>
    <row r="29009" spans="1:3" ht="15" x14ac:dyDescent="0.25">
      <c r="A29009" t="s">
        <v>32349</v>
      </c>
      <c r="B29009" t="s">
        <v>765</v>
      </c>
      <c r="C29009" s="6">
        <v>399719</v>
      </c>
    </row>
    <row r="29010" spans="1:3" ht="15" x14ac:dyDescent="0.25">
      <c r="A29010" t="s">
        <v>32350</v>
      </c>
      <c r="B29010" t="s">
        <v>766</v>
      </c>
      <c r="C29010" s="6">
        <v>8125</v>
      </c>
    </row>
    <row r="29011" spans="1:3" ht="15" x14ac:dyDescent="0.25">
      <c r="A29011" t="s">
        <v>32351</v>
      </c>
      <c r="B29011" t="s">
        <v>767</v>
      </c>
      <c r="C29011" s="6">
        <v>25001</v>
      </c>
    </row>
    <row r="29012" spans="1:3" ht="15" x14ac:dyDescent="0.25">
      <c r="A29012" t="s">
        <v>32352</v>
      </c>
      <c r="B29012" t="s">
        <v>768</v>
      </c>
      <c r="C29012" s="6">
        <v>3849</v>
      </c>
    </row>
    <row r="29013" spans="1:3" ht="15" x14ac:dyDescent="0.25">
      <c r="A29013" t="s">
        <v>32353</v>
      </c>
      <c r="B29013" t="s">
        <v>769</v>
      </c>
      <c r="C29013" s="6">
        <v>15972</v>
      </c>
    </row>
    <row r="29014" spans="1:3" ht="15" x14ac:dyDescent="0.25">
      <c r="A29014" t="s">
        <v>32354</v>
      </c>
      <c r="B29014" t="s">
        <v>769</v>
      </c>
      <c r="C29014" s="6">
        <v>15972</v>
      </c>
    </row>
    <row r="29015" spans="1:3" ht="15" x14ac:dyDescent="0.25">
      <c r="A29015" t="s">
        <v>32355</v>
      </c>
      <c r="B29015" t="s">
        <v>769</v>
      </c>
      <c r="C29015" s="6">
        <v>15972</v>
      </c>
    </row>
    <row r="29016" spans="1:3" ht="15" x14ac:dyDescent="0.25">
      <c r="A29016" t="s">
        <v>32356</v>
      </c>
      <c r="B29016" t="s">
        <v>769</v>
      </c>
      <c r="C29016" s="6">
        <v>15972</v>
      </c>
    </row>
    <row r="29017" spans="1:3" ht="15" x14ac:dyDescent="0.25">
      <c r="A29017" t="s">
        <v>32357</v>
      </c>
      <c r="B29017" t="s">
        <v>757</v>
      </c>
      <c r="C29017" s="6">
        <v>4010</v>
      </c>
    </row>
    <row r="29018" spans="1:3" ht="15" x14ac:dyDescent="0.25">
      <c r="A29018" t="s">
        <v>32358</v>
      </c>
      <c r="B29018" t="s">
        <v>757</v>
      </c>
      <c r="C29018" s="6">
        <v>4010</v>
      </c>
    </row>
    <row r="29019" spans="1:3" ht="15" x14ac:dyDescent="0.25">
      <c r="A29019" t="s">
        <v>32359</v>
      </c>
      <c r="B29019" t="s">
        <v>757</v>
      </c>
      <c r="C29019" s="6">
        <v>4010</v>
      </c>
    </row>
    <row r="29020" spans="1:3" ht="15" x14ac:dyDescent="0.25">
      <c r="A29020" t="s">
        <v>32360</v>
      </c>
      <c r="B29020" t="s">
        <v>757</v>
      </c>
      <c r="C29020" s="6">
        <v>4010</v>
      </c>
    </row>
    <row r="29021" spans="1:3" ht="15" x14ac:dyDescent="0.25">
      <c r="A29021" t="s">
        <v>32361</v>
      </c>
      <c r="B29021" t="s">
        <v>757</v>
      </c>
      <c r="C29021" s="6">
        <v>4010</v>
      </c>
    </row>
    <row r="29022" spans="1:3" ht="15" x14ac:dyDescent="0.25">
      <c r="A29022" t="s">
        <v>32362</v>
      </c>
      <c r="B29022" t="s">
        <v>757</v>
      </c>
      <c r="C29022" s="6">
        <v>4010</v>
      </c>
    </row>
    <row r="29023" spans="1:3" ht="15" x14ac:dyDescent="0.25">
      <c r="A29023" t="s">
        <v>32363</v>
      </c>
      <c r="B29023" t="s">
        <v>757</v>
      </c>
      <c r="C29023" s="6">
        <v>4010</v>
      </c>
    </row>
    <row r="29024" spans="1:3" ht="15" x14ac:dyDescent="0.25">
      <c r="A29024" t="s">
        <v>32364</v>
      </c>
      <c r="B29024" t="s">
        <v>757</v>
      </c>
      <c r="C29024" s="6">
        <v>4010</v>
      </c>
    </row>
    <row r="29025" spans="1:3" ht="15" x14ac:dyDescent="0.25">
      <c r="A29025" t="s">
        <v>32365</v>
      </c>
      <c r="B29025" t="s">
        <v>757</v>
      </c>
      <c r="C29025" s="6">
        <v>4010</v>
      </c>
    </row>
    <row r="29026" spans="1:3" ht="15" x14ac:dyDescent="0.25">
      <c r="A29026" t="s">
        <v>32366</v>
      </c>
      <c r="B29026" t="s">
        <v>757</v>
      </c>
      <c r="C29026" s="6">
        <v>4010</v>
      </c>
    </row>
    <row r="29027" spans="1:3" ht="15" x14ac:dyDescent="0.25">
      <c r="A29027" t="s">
        <v>32367</v>
      </c>
      <c r="B29027" t="s">
        <v>757</v>
      </c>
      <c r="C29027" s="6">
        <v>4010</v>
      </c>
    </row>
    <row r="29028" spans="1:3" ht="15" x14ac:dyDescent="0.25">
      <c r="A29028" t="s">
        <v>32368</v>
      </c>
      <c r="B29028" t="s">
        <v>757</v>
      </c>
      <c r="C29028" s="6">
        <v>4010</v>
      </c>
    </row>
    <row r="29029" spans="1:3" ht="15" x14ac:dyDescent="0.25">
      <c r="A29029" t="s">
        <v>32369</v>
      </c>
      <c r="B29029" t="s">
        <v>757</v>
      </c>
      <c r="C29029" s="6">
        <v>4010</v>
      </c>
    </row>
    <row r="29030" spans="1:3" ht="15" x14ac:dyDescent="0.25">
      <c r="A29030" t="s">
        <v>32370</v>
      </c>
      <c r="B29030" t="s">
        <v>757</v>
      </c>
      <c r="C29030" s="6">
        <v>4010</v>
      </c>
    </row>
    <row r="29031" spans="1:3" ht="15" x14ac:dyDescent="0.25">
      <c r="A29031" t="s">
        <v>32371</v>
      </c>
      <c r="B29031" t="s">
        <v>758</v>
      </c>
      <c r="C29031" s="6">
        <v>1885</v>
      </c>
    </row>
    <row r="29032" spans="1:3" ht="15" x14ac:dyDescent="0.25">
      <c r="A29032" t="s">
        <v>32372</v>
      </c>
      <c r="B29032" t="s">
        <v>758</v>
      </c>
      <c r="C29032" s="6">
        <v>1885</v>
      </c>
    </row>
    <row r="29033" spans="1:3" ht="15" x14ac:dyDescent="0.25">
      <c r="A29033" t="s">
        <v>32373</v>
      </c>
      <c r="B29033" t="s">
        <v>758</v>
      </c>
      <c r="C29033" s="6">
        <v>1885</v>
      </c>
    </row>
    <row r="29034" spans="1:3" ht="15" x14ac:dyDescent="0.25">
      <c r="A29034" t="s">
        <v>32374</v>
      </c>
      <c r="B29034" t="s">
        <v>758</v>
      </c>
      <c r="C29034" s="6">
        <v>1885</v>
      </c>
    </row>
    <row r="29035" spans="1:3" ht="15" x14ac:dyDescent="0.25">
      <c r="A29035" t="s">
        <v>32375</v>
      </c>
      <c r="B29035" t="s">
        <v>758</v>
      </c>
      <c r="C29035" s="6">
        <v>1885</v>
      </c>
    </row>
    <row r="29036" spans="1:3" ht="15" x14ac:dyDescent="0.25">
      <c r="A29036" t="s">
        <v>32376</v>
      </c>
      <c r="B29036" t="s">
        <v>758</v>
      </c>
      <c r="C29036" s="6">
        <v>1885</v>
      </c>
    </row>
    <row r="29037" spans="1:3" ht="15" x14ac:dyDescent="0.25">
      <c r="A29037" t="s">
        <v>32377</v>
      </c>
      <c r="B29037" t="s">
        <v>759</v>
      </c>
      <c r="C29037" s="6">
        <v>102992</v>
      </c>
    </row>
    <row r="29038" spans="1:3" ht="15" x14ac:dyDescent="0.25">
      <c r="A29038" t="s">
        <v>32378</v>
      </c>
      <c r="B29038" t="s">
        <v>759</v>
      </c>
      <c r="C29038" s="6">
        <v>102992</v>
      </c>
    </row>
    <row r="29039" spans="1:3" ht="15" x14ac:dyDescent="0.25">
      <c r="A29039" t="s">
        <v>32379</v>
      </c>
      <c r="B29039" t="s">
        <v>722</v>
      </c>
      <c r="C29039" s="6">
        <v>1827</v>
      </c>
    </row>
    <row r="29040" spans="1:3" ht="15" x14ac:dyDescent="0.25">
      <c r="A29040" t="s">
        <v>32380</v>
      </c>
      <c r="B29040" t="s">
        <v>728</v>
      </c>
      <c r="C29040" s="6">
        <v>2937863</v>
      </c>
    </row>
    <row r="29041" spans="1:3" ht="15" x14ac:dyDescent="0.25">
      <c r="A29041" t="s">
        <v>32381</v>
      </c>
      <c r="B29041" t="s">
        <v>712</v>
      </c>
      <c r="C29041" s="6">
        <v>5318</v>
      </c>
    </row>
    <row r="29042" spans="1:3" ht="15" x14ac:dyDescent="0.25">
      <c r="A29042" t="s">
        <v>32382</v>
      </c>
      <c r="B29042" t="s">
        <v>712</v>
      </c>
      <c r="C29042" s="6">
        <v>5318</v>
      </c>
    </row>
    <row r="29043" spans="1:3" ht="15" x14ac:dyDescent="0.25">
      <c r="A29043" t="s">
        <v>32383</v>
      </c>
      <c r="B29043" t="s">
        <v>712</v>
      </c>
      <c r="C29043" s="6">
        <v>5318</v>
      </c>
    </row>
    <row r="29044" spans="1:3" ht="15" x14ac:dyDescent="0.25">
      <c r="A29044" t="s">
        <v>32384</v>
      </c>
      <c r="B29044" t="s">
        <v>713</v>
      </c>
      <c r="C29044" s="6">
        <v>1797</v>
      </c>
    </row>
    <row r="29045" spans="1:3" ht="15" x14ac:dyDescent="0.25">
      <c r="A29045" t="s">
        <v>32385</v>
      </c>
      <c r="B29045" t="s">
        <v>711</v>
      </c>
      <c r="C29045" s="6">
        <v>1797</v>
      </c>
    </row>
    <row r="29046" spans="1:3" ht="15" x14ac:dyDescent="0.25">
      <c r="A29046" t="s">
        <v>32386</v>
      </c>
      <c r="B29046" t="s">
        <v>760</v>
      </c>
      <c r="C29046" s="6">
        <v>1797</v>
      </c>
    </row>
    <row r="29047" spans="1:3" ht="15" x14ac:dyDescent="0.25">
      <c r="A29047" t="s">
        <v>32387</v>
      </c>
      <c r="B29047" t="s">
        <v>714</v>
      </c>
      <c r="C29047" s="6">
        <v>2923</v>
      </c>
    </row>
    <row r="29048" spans="1:3" ht="15" x14ac:dyDescent="0.25">
      <c r="A29048" t="s">
        <v>32388</v>
      </c>
      <c r="B29048" t="s">
        <v>694</v>
      </c>
      <c r="C29048" s="6">
        <v>95173</v>
      </c>
    </row>
    <row r="29049" spans="1:3" ht="15" x14ac:dyDescent="0.25">
      <c r="A29049" t="s">
        <v>32389</v>
      </c>
      <c r="B29049" t="s">
        <v>683</v>
      </c>
      <c r="C29049" s="6">
        <v>338738</v>
      </c>
    </row>
    <row r="29050" spans="1:3" ht="15" x14ac:dyDescent="0.25">
      <c r="A29050" t="s">
        <v>32390</v>
      </c>
      <c r="B29050" t="s">
        <v>821</v>
      </c>
      <c r="C29050" s="6">
        <v>1218</v>
      </c>
    </row>
    <row r="29051" spans="1:3" ht="15" x14ac:dyDescent="0.25">
      <c r="A29051" t="s">
        <v>32391</v>
      </c>
      <c r="B29051" t="s">
        <v>822</v>
      </c>
      <c r="C29051" s="6">
        <v>7372</v>
      </c>
    </row>
    <row r="29052" spans="1:3" ht="15" x14ac:dyDescent="0.25">
      <c r="A29052" t="s">
        <v>32392</v>
      </c>
      <c r="B29052" t="s">
        <v>822</v>
      </c>
      <c r="C29052" s="6">
        <v>7372</v>
      </c>
    </row>
    <row r="29053" spans="1:3" ht="15" x14ac:dyDescent="0.25">
      <c r="A29053" t="s">
        <v>32393</v>
      </c>
      <c r="B29053" t="s">
        <v>834</v>
      </c>
      <c r="C29053" s="6">
        <v>8005</v>
      </c>
    </row>
    <row r="29054" spans="1:3" ht="15" x14ac:dyDescent="0.25">
      <c r="A29054" t="s">
        <v>32394</v>
      </c>
      <c r="B29054" t="s">
        <v>837</v>
      </c>
      <c r="C29054" s="6">
        <v>179150</v>
      </c>
    </row>
    <row r="29055" spans="1:3" ht="15" x14ac:dyDescent="0.25">
      <c r="A29055" t="s">
        <v>32395</v>
      </c>
      <c r="B29055" t="s">
        <v>747</v>
      </c>
      <c r="C29055" s="6">
        <v>207524</v>
      </c>
    </row>
    <row r="29056" spans="1:3" ht="15" x14ac:dyDescent="0.25">
      <c r="A29056" t="s">
        <v>32396</v>
      </c>
      <c r="B29056" t="s">
        <v>836</v>
      </c>
      <c r="C29056" s="6">
        <v>279764</v>
      </c>
    </row>
    <row r="29057" spans="1:3" ht="15" x14ac:dyDescent="0.25">
      <c r="A29057" t="s">
        <v>32397</v>
      </c>
      <c r="B29057" t="s">
        <v>841</v>
      </c>
      <c r="C29057" s="6">
        <v>65893</v>
      </c>
    </row>
    <row r="29058" spans="1:3" ht="15" x14ac:dyDescent="0.25">
      <c r="A29058" t="s">
        <v>32398</v>
      </c>
      <c r="B29058" t="s">
        <v>684</v>
      </c>
      <c r="C29058" s="6">
        <v>11200</v>
      </c>
    </row>
    <row r="29059" spans="1:3" ht="15" x14ac:dyDescent="0.25">
      <c r="A29059" t="s">
        <v>32399</v>
      </c>
      <c r="B29059" t="s">
        <v>684</v>
      </c>
      <c r="C29059" s="6">
        <v>11200</v>
      </c>
    </row>
    <row r="29060" spans="1:3" ht="15" x14ac:dyDescent="0.25">
      <c r="A29060" t="s">
        <v>32400</v>
      </c>
      <c r="B29060" t="s">
        <v>793</v>
      </c>
      <c r="C29060" s="6">
        <v>2391796</v>
      </c>
    </row>
    <row r="29061" spans="1:3" ht="15" x14ac:dyDescent="0.25">
      <c r="A29061" t="s">
        <v>32401</v>
      </c>
      <c r="B29061" t="s">
        <v>792</v>
      </c>
      <c r="C29061" s="6">
        <v>4746833</v>
      </c>
    </row>
    <row r="29062" spans="1:3" ht="15" x14ac:dyDescent="0.25">
      <c r="A29062" t="s">
        <v>32402</v>
      </c>
      <c r="B29062" t="s">
        <v>791</v>
      </c>
      <c r="C29062" s="6">
        <v>543020</v>
      </c>
    </row>
    <row r="29063" spans="1:3" ht="15" x14ac:dyDescent="0.25">
      <c r="A29063" t="s">
        <v>32403</v>
      </c>
      <c r="B29063" t="s">
        <v>761</v>
      </c>
      <c r="C29063" s="6">
        <v>278006</v>
      </c>
    </row>
    <row r="29064" spans="1:3" ht="15" x14ac:dyDescent="0.25">
      <c r="A29064" t="s">
        <v>32404</v>
      </c>
      <c r="B29064" t="s">
        <v>762</v>
      </c>
      <c r="C29064" s="6">
        <v>58199</v>
      </c>
    </row>
    <row r="29065" spans="1:3" ht="15" x14ac:dyDescent="0.25">
      <c r="A29065" t="s">
        <v>32405</v>
      </c>
      <c r="B29065" t="s">
        <v>762</v>
      </c>
      <c r="C29065" s="6">
        <v>58199</v>
      </c>
    </row>
    <row r="29066" spans="1:3" ht="15" x14ac:dyDescent="0.25">
      <c r="A29066" t="s">
        <v>32406</v>
      </c>
      <c r="B29066" t="s">
        <v>762</v>
      </c>
      <c r="C29066" s="6">
        <v>58425</v>
      </c>
    </row>
    <row r="29067" spans="1:3" ht="15" x14ac:dyDescent="0.25">
      <c r="A29067" t="s">
        <v>32407</v>
      </c>
      <c r="B29067" t="s">
        <v>762</v>
      </c>
      <c r="C29067" s="6">
        <v>58425</v>
      </c>
    </row>
    <row r="29068" spans="1:3" ht="15" x14ac:dyDescent="0.25">
      <c r="A29068" t="s">
        <v>32408</v>
      </c>
      <c r="B29068" t="s">
        <v>763</v>
      </c>
      <c r="C29068" s="6">
        <v>87152</v>
      </c>
    </row>
    <row r="29069" spans="1:3" ht="15" x14ac:dyDescent="0.25">
      <c r="A29069" t="s">
        <v>32409</v>
      </c>
      <c r="B29069" t="s">
        <v>764</v>
      </c>
      <c r="C29069" s="6">
        <v>63792</v>
      </c>
    </row>
    <row r="29070" spans="1:3" ht="15" x14ac:dyDescent="0.25">
      <c r="A29070" t="s">
        <v>32410</v>
      </c>
      <c r="B29070" t="s">
        <v>685</v>
      </c>
      <c r="C29070" s="6">
        <v>6894</v>
      </c>
    </row>
    <row r="29071" spans="1:3" ht="15" x14ac:dyDescent="0.25">
      <c r="A29071" t="s">
        <v>32411</v>
      </c>
      <c r="B29071" t="s">
        <v>685</v>
      </c>
      <c r="C29071" s="6">
        <v>6894</v>
      </c>
    </row>
    <row r="29072" spans="1:3" ht="15" x14ac:dyDescent="0.25">
      <c r="A29072" t="s">
        <v>32412</v>
      </c>
      <c r="B29072" t="s">
        <v>686</v>
      </c>
      <c r="C29072" s="6">
        <v>5171</v>
      </c>
    </row>
    <row r="29073" spans="1:3" ht="15" x14ac:dyDescent="0.25">
      <c r="A29073" t="s">
        <v>32413</v>
      </c>
      <c r="B29073" t="s">
        <v>686</v>
      </c>
      <c r="C29073" s="6">
        <v>5171</v>
      </c>
    </row>
    <row r="29074" spans="1:3" ht="15" x14ac:dyDescent="0.25">
      <c r="A29074" t="s">
        <v>32414</v>
      </c>
      <c r="B29074" t="s">
        <v>686</v>
      </c>
      <c r="C29074" s="6">
        <v>5171</v>
      </c>
    </row>
    <row r="29075" spans="1:3" ht="15" x14ac:dyDescent="0.25">
      <c r="A29075" t="s">
        <v>32415</v>
      </c>
      <c r="B29075" t="s">
        <v>760</v>
      </c>
      <c r="C29075" s="6">
        <v>3168</v>
      </c>
    </row>
    <row r="29076" spans="1:3" ht="15" x14ac:dyDescent="0.25">
      <c r="A29076" t="s">
        <v>32416</v>
      </c>
      <c r="B29076" t="s">
        <v>687</v>
      </c>
      <c r="C29076" s="6">
        <v>11468</v>
      </c>
    </row>
    <row r="29077" spans="1:3" ht="15" x14ac:dyDescent="0.25">
      <c r="A29077" t="s">
        <v>32417</v>
      </c>
      <c r="B29077" t="s">
        <v>760</v>
      </c>
      <c r="C29077" s="6">
        <v>3168</v>
      </c>
    </row>
    <row r="29078" spans="1:3" ht="15" x14ac:dyDescent="0.25">
      <c r="A29078" t="s">
        <v>32418</v>
      </c>
      <c r="B29078" t="s">
        <v>760</v>
      </c>
      <c r="C29078" s="6">
        <v>3168</v>
      </c>
    </row>
    <row r="29079" spans="1:3" ht="15" x14ac:dyDescent="0.25">
      <c r="A29079" t="s">
        <v>32419</v>
      </c>
      <c r="B29079" t="s">
        <v>760</v>
      </c>
      <c r="C29079" s="6">
        <v>3168</v>
      </c>
    </row>
    <row r="29080" spans="1:3" ht="15" x14ac:dyDescent="0.25">
      <c r="A29080" t="s">
        <v>32420</v>
      </c>
      <c r="B29080" t="s">
        <v>760</v>
      </c>
      <c r="C29080" s="6">
        <v>3168</v>
      </c>
    </row>
    <row r="29081" spans="1:3" ht="15" x14ac:dyDescent="0.25">
      <c r="A29081" t="s">
        <v>32421</v>
      </c>
      <c r="B29081" t="s">
        <v>819</v>
      </c>
      <c r="C29081" s="6">
        <v>8915</v>
      </c>
    </row>
    <row r="29082" spans="1:3" ht="15" x14ac:dyDescent="0.25">
      <c r="A29082" t="s">
        <v>32422</v>
      </c>
      <c r="B29082" t="s">
        <v>819</v>
      </c>
      <c r="C29082" s="6">
        <v>8915</v>
      </c>
    </row>
    <row r="29083" spans="1:3" ht="15" x14ac:dyDescent="0.25">
      <c r="A29083" t="s">
        <v>32423</v>
      </c>
      <c r="B29083" t="s">
        <v>795</v>
      </c>
      <c r="C29083" s="6">
        <v>2972</v>
      </c>
    </row>
    <row r="29084" spans="1:3" ht="15" x14ac:dyDescent="0.25">
      <c r="A29084" t="s">
        <v>32424</v>
      </c>
      <c r="B29084" t="s">
        <v>795</v>
      </c>
      <c r="C29084" s="6">
        <v>2972</v>
      </c>
    </row>
    <row r="29085" spans="1:3" ht="15" x14ac:dyDescent="0.25">
      <c r="A29085" t="s">
        <v>32425</v>
      </c>
      <c r="B29085" t="s">
        <v>688</v>
      </c>
      <c r="C29085" s="6">
        <v>23755</v>
      </c>
    </row>
    <row r="29086" spans="1:3" ht="15" x14ac:dyDescent="0.25">
      <c r="A29086" t="s">
        <v>32426</v>
      </c>
      <c r="B29086" t="s">
        <v>825</v>
      </c>
      <c r="C29086" s="6">
        <v>8383</v>
      </c>
    </row>
    <row r="29087" spans="1:3" ht="15" x14ac:dyDescent="0.25">
      <c r="A29087" t="s">
        <v>32427</v>
      </c>
      <c r="B29087" t="s">
        <v>825</v>
      </c>
      <c r="C29087" s="6">
        <v>8383</v>
      </c>
    </row>
    <row r="29088" spans="1:3" ht="15" x14ac:dyDescent="0.25">
      <c r="A29088" t="s">
        <v>32428</v>
      </c>
      <c r="B29088" t="s">
        <v>825</v>
      </c>
      <c r="C29088" s="6">
        <v>8383</v>
      </c>
    </row>
    <row r="29089" spans="1:3" ht="15" x14ac:dyDescent="0.25">
      <c r="A29089" t="s">
        <v>32429</v>
      </c>
      <c r="B29089" t="s">
        <v>825</v>
      </c>
      <c r="C29089" s="6">
        <v>8383</v>
      </c>
    </row>
    <row r="29090" spans="1:3" ht="15" x14ac:dyDescent="0.25">
      <c r="A29090" t="s">
        <v>32430</v>
      </c>
      <c r="B29090" t="s">
        <v>825</v>
      </c>
      <c r="C29090" s="6">
        <v>8383</v>
      </c>
    </row>
    <row r="29091" spans="1:3" ht="15" x14ac:dyDescent="0.25">
      <c r="A29091" t="s">
        <v>32431</v>
      </c>
      <c r="B29091" t="s">
        <v>794</v>
      </c>
      <c r="C29091" s="6">
        <v>2257</v>
      </c>
    </row>
    <row r="29092" spans="1:3" ht="15" x14ac:dyDescent="0.25">
      <c r="A29092" t="s">
        <v>32432</v>
      </c>
      <c r="B29092" t="s">
        <v>794</v>
      </c>
      <c r="C29092" s="6">
        <v>2257</v>
      </c>
    </row>
    <row r="29093" spans="1:3" ht="15" x14ac:dyDescent="0.25">
      <c r="A29093" t="s">
        <v>32433</v>
      </c>
      <c r="B29093" t="s">
        <v>824</v>
      </c>
      <c r="C29093" s="6">
        <v>5495269</v>
      </c>
    </row>
    <row r="29094" spans="1:3" ht="15" x14ac:dyDescent="0.25">
      <c r="A29094" t="s">
        <v>32434</v>
      </c>
      <c r="B29094" t="s">
        <v>855</v>
      </c>
      <c r="C29094" s="6">
        <v>1</v>
      </c>
    </row>
    <row r="29095" spans="1:3" ht="15" x14ac:dyDescent="0.25">
      <c r="A29095" t="s">
        <v>32435</v>
      </c>
      <c r="B29095" t="s">
        <v>876</v>
      </c>
      <c r="C29095" s="6">
        <v>1</v>
      </c>
    </row>
    <row r="29096" spans="1:3" ht="15" x14ac:dyDescent="0.25">
      <c r="A29096" t="s">
        <v>32436</v>
      </c>
      <c r="B29096" t="s">
        <v>32437</v>
      </c>
      <c r="C29096" s="6">
        <v>0</v>
      </c>
    </row>
    <row r="29097" spans="1:3" ht="15" x14ac:dyDescent="0.25">
      <c r="A29097" t="s">
        <v>32438</v>
      </c>
      <c r="B29097" t="s">
        <v>32439</v>
      </c>
      <c r="C29097" s="6">
        <v>0</v>
      </c>
    </row>
    <row r="29098" spans="1:3" ht="15" x14ac:dyDescent="0.25">
      <c r="A29098" t="s">
        <v>32440</v>
      </c>
      <c r="B29098" t="s">
        <v>32441</v>
      </c>
      <c r="C29098" s="6">
        <v>0</v>
      </c>
    </row>
    <row r="29099" spans="1:3" ht="15" x14ac:dyDescent="0.25">
      <c r="A29099" t="s">
        <v>32442</v>
      </c>
      <c r="B29099" t="s">
        <v>32443</v>
      </c>
      <c r="C29099" s="6">
        <v>0</v>
      </c>
    </row>
    <row r="29100" spans="1:3" ht="15" x14ac:dyDescent="0.25">
      <c r="A29100" t="s">
        <v>32444</v>
      </c>
      <c r="B29100" t="s">
        <v>32445</v>
      </c>
      <c r="C29100" s="6">
        <v>0</v>
      </c>
    </row>
    <row r="29101" spans="1:3" ht="15" x14ac:dyDescent="0.25">
      <c r="A29101" t="s">
        <v>32446</v>
      </c>
      <c r="B29101" t="s">
        <v>32447</v>
      </c>
      <c r="C29101" s="6">
        <v>0</v>
      </c>
    </row>
    <row r="29102" spans="1:3" ht="15" x14ac:dyDescent="0.25">
      <c r="A29102" t="s">
        <v>32448</v>
      </c>
      <c r="B29102" t="s">
        <v>32447</v>
      </c>
      <c r="C29102" s="6">
        <v>0</v>
      </c>
    </row>
    <row r="29103" spans="1:3" ht="15" x14ac:dyDescent="0.25">
      <c r="A29103" t="s">
        <v>32449</v>
      </c>
      <c r="B29103" t="s">
        <v>32447</v>
      </c>
      <c r="C29103" s="6">
        <v>0</v>
      </c>
    </row>
    <row r="29104" spans="1:3" ht="15" x14ac:dyDescent="0.25">
      <c r="A29104" t="s">
        <v>32450</v>
      </c>
      <c r="B29104" t="s">
        <v>32447</v>
      </c>
      <c r="C29104" s="6">
        <v>0</v>
      </c>
    </row>
    <row r="29105" spans="1:3" ht="15" x14ac:dyDescent="0.25">
      <c r="A29105" t="s">
        <v>32451</v>
      </c>
      <c r="B29105" t="s">
        <v>32447</v>
      </c>
      <c r="C29105" s="6">
        <v>0</v>
      </c>
    </row>
    <row r="29106" spans="1:3" ht="15" x14ac:dyDescent="0.25">
      <c r="A29106" t="s">
        <v>32452</v>
      </c>
      <c r="B29106" t="s">
        <v>32453</v>
      </c>
      <c r="C29106" s="6">
        <v>0</v>
      </c>
    </row>
    <row r="29107" spans="1:3" ht="15" x14ac:dyDescent="0.25">
      <c r="A29107" t="s">
        <v>32454</v>
      </c>
      <c r="B29107" t="s">
        <v>32455</v>
      </c>
      <c r="C29107" s="6">
        <v>0</v>
      </c>
    </row>
    <row r="29108" spans="1:3" ht="15" x14ac:dyDescent="0.25">
      <c r="A29108" t="s">
        <v>32456</v>
      </c>
      <c r="B29108" t="s">
        <v>32457</v>
      </c>
      <c r="C29108" s="6">
        <v>0</v>
      </c>
    </row>
    <row r="29109" spans="1:3" ht="15" x14ac:dyDescent="0.25">
      <c r="A29109" t="s">
        <v>32458</v>
      </c>
      <c r="B29109" t="s">
        <v>32459</v>
      </c>
      <c r="C29109" s="6">
        <v>0</v>
      </c>
    </row>
    <row r="29110" spans="1:3" ht="15" x14ac:dyDescent="0.25">
      <c r="A29110" t="s">
        <v>32460</v>
      </c>
      <c r="B29110" t="s">
        <v>32459</v>
      </c>
      <c r="C29110" s="6">
        <v>0</v>
      </c>
    </row>
    <row r="29111" spans="1:3" ht="15" x14ac:dyDescent="0.25">
      <c r="A29111" t="s">
        <v>32461</v>
      </c>
      <c r="B29111" t="s">
        <v>32462</v>
      </c>
      <c r="C29111" s="6">
        <v>0</v>
      </c>
    </row>
    <row r="29112" spans="1:3" ht="15" x14ac:dyDescent="0.25">
      <c r="A29112" t="s">
        <v>32463</v>
      </c>
      <c r="B29112" t="s">
        <v>32447</v>
      </c>
      <c r="C29112" s="6">
        <v>0</v>
      </c>
    </row>
    <row r="29113" spans="1:3" ht="15" x14ac:dyDescent="0.25">
      <c r="A29113" t="s">
        <v>32464</v>
      </c>
      <c r="B29113" t="s">
        <v>32465</v>
      </c>
      <c r="C29113" s="6">
        <v>0</v>
      </c>
    </row>
    <row r="29114" spans="1:3" ht="15" x14ac:dyDescent="0.25">
      <c r="A29114" t="s">
        <v>32466</v>
      </c>
      <c r="B29114" t="s">
        <v>32465</v>
      </c>
      <c r="C29114" s="6">
        <v>0</v>
      </c>
    </row>
    <row r="29115" spans="1:3" ht="15" x14ac:dyDescent="0.25">
      <c r="A29115" t="s">
        <v>32467</v>
      </c>
      <c r="B29115" t="s">
        <v>32465</v>
      </c>
      <c r="C29115" s="6">
        <v>0</v>
      </c>
    </row>
    <row r="29116" spans="1:3" ht="15" x14ac:dyDescent="0.25">
      <c r="A29116" t="s">
        <v>32468</v>
      </c>
      <c r="B29116" t="s">
        <v>32469</v>
      </c>
      <c r="C29116" s="6">
        <v>0</v>
      </c>
    </row>
    <row r="29117" spans="1:3" ht="15" x14ac:dyDescent="0.25">
      <c r="A29117" t="s">
        <v>32470</v>
      </c>
      <c r="B29117" t="s">
        <v>32469</v>
      </c>
      <c r="C29117" s="6">
        <v>0</v>
      </c>
    </row>
    <row r="29118" spans="1:3" ht="15" x14ac:dyDescent="0.25">
      <c r="A29118" t="s">
        <v>32471</v>
      </c>
      <c r="B29118" t="s">
        <v>32469</v>
      </c>
      <c r="C29118" s="6">
        <v>0</v>
      </c>
    </row>
    <row r="29119" spans="1:3" ht="15" x14ac:dyDescent="0.25">
      <c r="A29119" t="s">
        <v>32472</v>
      </c>
      <c r="B29119" t="s">
        <v>32445</v>
      </c>
      <c r="C29119" s="6">
        <v>0</v>
      </c>
    </row>
    <row r="29120" spans="1:3" ht="15" x14ac:dyDescent="0.25">
      <c r="A29120" t="s">
        <v>32473</v>
      </c>
      <c r="B29120" t="s">
        <v>32445</v>
      </c>
      <c r="C29120" s="6">
        <v>0</v>
      </c>
    </row>
    <row r="29121" spans="1:3" ht="15" x14ac:dyDescent="0.25">
      <c r="A29121" t="s">
        <v>32474</v>
      </c>
      <c r="B29121" t="s">
        <v>32445</v>
      </c>
      <c r="C29121" s="6">
        <v>0</v>
      </c>
    </row>
    <row r="29122" spans="1:3" ht="15" x14ac:dyDescent="0.25">
      <c r="A29122" t="s">
        <v>32475</v>
      </c>
      <c r="B29122" t="s">
        <v>32476</v>
      </c>
      <c r="C29122" s="6">
        <v>0</v>
      </c>
    </row>
    <row r="29123" spans="1:3" ht="15" x14ac:dyDescent="0.25">
      <c r="A29123" t="s">
        <v>32477</v>
      </c>
      <c r="B29123" t="s">
        <v>32476</v>
      </c>
      <c r="C29123" s="6">
        <v>0</v>
      </c>
    </row>
    <row r="29124" spans="1:3" ht="15" x14ac:dyDescent="0.25">
      <c r="A29124" t="s">
        <v>32478</v>
      </c>
      <c r="B29124" t="s">
        <v>32479</v>
      </c>
      <c r="C29124" s="6">
        <v>0</v>
      </c>
    </row>
    <row r="29125" spans="1:3" ht="15" x14ac:dyDescent="0.25">
      <c r="A29125" t="s">
        <v>32480</v>
      </c>
      <c r="B29125" t="s">
        <v>32481</v>
      </c>
      <c r="C29125" s="6">
        <v>0</v>
      </c>
    </row>
    <row r="29126" spans="1:3" ht="15" x14ac:dyDescent="0.25">
      <c r="A29126" t="s">
        <v>32482</v>
      </c>
      <c r="B29126" t="s">
        <v>32447</v>
      </c>
      <c r="C29126" s="6">
        <v>0</v>
      </c>
    </row>
    <row r="29127" spans="1:3" ht="15" x14ac:dyDescent="0.25">
      <c r="A29127" t="s">
        <v>32483</v>
      </c>
      <c r="B29127" t="s">
        <v>32447</v>
      </c>
      <c r="C29127" s="6">
        <v>0</v>
      </c>
    </row>
    <row r="29128" spans="1:3" ht="15" x14ac:dyDescent="0.25">
      <c r="A29128" t="s">
        <v>32484</v>
      </c>
      <c r="B29128" t="s">
        <v>32447</v>
      </c>
      <c r="C29128" s="6">
        <v>0</v>
      </c>
    </row>
    <row r="29129" spans="1:3" ht="15" x14ac:dyDescent="0.25">
      <c r="A29129" t="s">
        <v>32485</v>
      </c>
      <c r="B29129" t="s">
        <v>32486</v>
      </c>
      <c r="C29129" s="6">
        <v>0</v>
      </c>
    </row>
    <row r="29130" spans="1:3" ht="15" x14ac:dyDescent="0.25">
      <c r="A29130" t="s">
        <v>32487</v>
      </c>
      <c r="B29130" t="s">
        <v>32488</v>
      </c>
      <c r="C29130" s="6">
        <v>0</v>
      </c>
    </row>
    <row r="29131" spans="1:3" ht="15" x14ac:dyDescent="0.25">
      <c r="A29131" t="s">
        <v>32489</v>
      </c>
      <c r="B29131" t="s">
        <v>32490</v>
      </c>
      <c r="C29131" s="6">
        <v>0</v>
      </c>
    </row>
    <row r="29132" spans="1:3" ht="15" x14ac:dyDescent="0.25">
      <c r="A29132" t="s">
        <v>32491</v>
      </c>
      <c r="B29132" t="s">
        <v>32447</v>
      </c>
      <c r="C29132" s="6">
        <v>0</v>
      </c>
    </row>
    <row r="29133" spans="1:3" ht="15" x14ac:dyDescent="0.25">
      <c r="A29133" t="s">
        <v>32492</v>
      </c>
      <c r="B29133" t="s">
        <v>32493</v>
      </c>
      <c r="C29133" s="6">
        <v>0</v>
      </c>
    </row>
    <row r="29134" spans="1:3" ht="15" x14ac:dyDescent="0.25">
      <c r="A29134" t="s">
        <v>32494</v>
      </c>
      <c r="B29134" t="s">
        <v>32495</v>
      </c>
      <c r="C29134" s="6">
        <v>0</v>
      </c>
    </row>
    <row r="29135" spans="1:3" ht="15" x14ac:dyDescent="0.25">
      <c r="A29135" t="s">
        <v>32496</v>
      </c>
      <c r="B29135" t="s">
        <v>32497</v>
      </c>
      <c r="C29135" s="6">
        <v>0</v>
      </c>
    </row>
    <row r="29136" spans="1:3" ht="15" x14ac:dyDescent="0.25">
      <c r="A29136" t="s">
        <v>32498</v>
      </c>
      <c r="B29136" t="s">
        <v>32499</v>
      </c>
      <c r="C29136" s="6">
        <v>0</v>
      </c>
    </row>
    <row r="29137" spans="1:3" ht="15" x14ac:dyDescent="0.25">
      <c r="A29137" t="s">
        <v>32500</v>
      </c>
      <c r="B29137" t="s">
        <v>32501</v>
      </c>
      <c r="C29137" s="6">
        <v>0</v>
      </c>
    </row>
    <row r="29138" spans="1:3" ht="15" x14ac:dyDescent="0.25">
      <c r="A29138" t="s">
        <v>32502</v>
      </c>
      <c r="B29138" t="s">
        <v>32503</v>
      </c>
      <c r="C29138" s="6">
        <v>0</v>
      </c>
    </row>
    <row r="29139" spans="1:3" ht="15" x14ac:dyDescent="0.25">
      <c r="A29139" t="s">
        <v>32504</v>
      </c>
      <c r="B29139" t="s">
        <v>32505</v>
      </c>
      <c r="C29139" s="6">
        <v>0</v>
      </c>
    </row>
    <row r="29140" spans="1:3" ht="15" x14ac:dyDescent="0.25">
      <c r="A29140" t="s">
        <v>32506</v>
      </c>
      <c r="B29140" t="s">
        <v>32507</v>
      </c>
      <c r="C29140" s="6">
        <v>0</v>
      </c>
    </row>
    <row r="29141" spans="1:3" ht="15" x14ac:dyDescent="0.25">
      <c r="A29141" t="s">
        <v>32508</v>
      </c>
      <c r="B29141" t="s">
        <v>32445</v>
      </c>
      <c r="C29141" s="6">
        <v>0</v>
      </c>
    </row>
    <row r="29142" spans="1:3" ht="15" x14ac:dyDescent="0.25">
      <c r="A29142" t="s">
        <v>32509</v>
      </c>
      <c r="B29142" t="s">
        <v>32445</v>
      </c>
      <c r="C29142" s="6">
        <v>0</v>
      </c>
    </row>
    <row r="29143" spans="1:3" ht="15" x14ac:dyDescent="0.25">
      <c r="A29143" t="s">
        <v>32510</v>
      </c>
      <c r="B29143" t="s">
        <v>32445</v>
      </c>
      <c r="C29143" s="6">
        <v>0</v>
      </c>
    </row>
    <row r="29144" spans="1:3" ht="15" x14ac:dyDescent="0.25">
      <c r="A29144" t="s">
        <v>32511</v>
      </c>
      <c r="B29144" t="s">
        <v>32445</v>
      </c>
      <c r="C29144" s="6">
        <v>0</v>
      </c>
    </row>
    <row r="29145" spans="1:3" ht="15" x14ac:dyDescent="0.25">
      <c r="A29145" t="s">
        <v>32512</v>
      </c>
      <c r="B29145" t="s">
        <v>32445</v>
      </c>
      <c r="C29145" s="6">
        <v>0</v>
      </c>
    </row>
    <row r="29146" spans="1:3" ht="15" x14ac:dyDescent="0.25">
      <c r="A29146" t="s">
        <v>32513</v>
      </c>
      <c r="B29146" t="s">
        <v>32445</v>
      </c>
      <c r="C29146" s="6">
        <v>0</v>
      </c>
    </row>
    <row r="29147" spans="1:3" ht="15" x14ac:dyDescent="0.25">
      <c r="A29147" t="s">
        <v>32514</v>
      </c>
      <c r="B29147" t="s">
        <v>32445</v>
      </c>
      <c r="C29147" s="6">
        <v>0</v>
      </c>
    </row>
    <row r="29148" spans="1:3" ht="15" x14ac:dyDescent="0.25">
      <c r="A29148" t="s">
        <v>32515</v>
      </c>
      <c r="B29148" t="s">
        <v>32445</v>
      </c>
      <c r="C29148" s="6">
        <v>0</v>
      </c>
    </row>
    <row r="29149" spans="1:3" ht="15" x14ac:dyDescent="0.25">
      <c r="A29149" t="s">
        <v>32516</v>
      </c>
      <c r="B29149" t="s">
        <v>32445</v>
      </c>
      <c r="C29149" s="6">
        <v>0</v>
      </c>
    </row>
    <row r="29150" spans="1:3" ht="15" x14ac:dyDescent="0.25">
      <c r="A29150" t="s">
        <v>32517</v>
      </c>
      <c r="B29150" t="s">
        <v>32445</v>
      </c>
      <c r="C29150" s="6">
        <v>0</v>
      </c>
    </row>
    <row r="29151" spans="1:3" ht="15" x14ac:dyDescent="0.25">
      <c r="A29151" t="s">
        <v>32518</v>
      </c>
      <c r="B29151" t="s">
        <v>32519</v>
      </c>
      <c r="C29151" s="6">
        <v>0</v>
      </c>
    </row>
    <row r="29152" spans="1:3" ht="15" x14ac:dyDescent="0.25">
      <c r="A29152" t="s">
        <v>32520</v>
      </c>
      <c r="B29152" t="s">
        <v>32447</v>
      </c>
      <c r="C29152" s="6">
        <v>0</v>
      </c>
    </row>
    <row r="29153" spans="1:3" ht="15" x14ac:dyDescent="0.25">
      <c r="A29153" t="s">
        <v>32521</v>
      </c>
      <c r="B29153" t="s">
        <v>32445</v>
      </c>
      <c r="C29153" s="6">
        <v>0</v>
      </c>
    </row>
    <row r="29154" spans="1:3" ht="15" x14ac:dyDescent="0.25">
      <c r="A29154" t="s">
        <v>32522</v>
      </c>
      <c r="B29154" t="s">
        <v>32445</v>
      </c>
      <c r="C29154" s="6">
        <v>0</v>
      </c>
    </row>
    <row r="29155" spans="1:3" ht="15" x14ac:dyDescent="0.25">
      <c r="A29155" t="s">
        <v>32523</v>
      </c>
      <c r="B29155" t="s">
        <v>32445</v>
      </c>
      <c r="C29155" s="6">
        <v>0</v>
      </c>
    </row>
    <row r="29156" spans="1:3" ht="15" x14ac:dyDescent="0.25">
      <c r="A29156" t="s">
        <v>32524</v>
      </c>
      <c r="B29156" t="s">
        <v>32445</v>
      </c>
      <c r="C29156" s="6">
        <v>0</v>
      </c>
    </row>
    <row r="29157" spans="1:3" ht="15" x14ac:dyDescent="0.25">
      <c r="A29157" t="s">
        <v>32525</v>
      </c>
      <c r="B29157" t="s">
        <v>32447</v>
      </c>
      <c r="C29157" s="6">
        <v>0</v>
      </c>
    </row>
    <row r="29158" spans="1:3" ht="15" x14ac:dyDescent="0.25">
      <c r="A29158" t="s">
        <v>32526</v>
      </c>
      <c r="B29158" t="s">
        <v>32527</v>
      </c>
      <c r="C29158" s="6">
        <v>0</v>
      </c>
    </row>
    <row r="29159" spans="1:3" ht="15" x14ac:dyDescent="0.25">
      <c r="A29159" t="s">
        <v>32528</v>
      </c>
      <c r="B29159" t="s">
        <v>32447</v>
      </c>
      <c r="C29159" s="6">
        <v>0</v>
      </c>
    </row>
    <row r="29160" spans="1:3" ht="15" x14ac:dyDescent="0.25">
      <c r="A29160" t="s">
        <v>32529</v>
      </c>
      <c r="B29160" t="s">
        <v>32497</v>
      </c>
      <c r="C29160" s="6">
        <v>0</v>
      </c>
    </row>
    <row r="29161" spans="1:3" ht="15" x14ac:dyDescent="0.25">
      <c r="A29161" t="s">
        <v>32530</v>
      </c>
      <c r="B29161" t="s">
        <v>32505</v>
      </c>
      <c r="C29161" s="6">
        <v>0</v>
      </c>
    </row>
    <row r="29162" spans="1:3" ht="15" x14ac:dyDescent="0.25">
      <c r="A29162" t="s">
        <v>32531</v>
      </c>
      <c r="B29162" t="s">
        <v>32490</v>
      </c>
      <c r="C29162" s="6">
        <v>0</v>
      </c>
    </row>
    <row r="29163" spans="1:3" ht="15" x14ac:dyDescent="0.25">
      <c r="A29163" t="s">
        <v>32532</v>
      </c>
      <c r="B29163" t="s">
        <v>32445</v>
      </c>
      <c r="C29163" s="6">
        <v>0</v>
      </c>
    </row>
    <row r="29164" spans="1:3" ht="15" x14ac:dyDescent="0.25">
      <c r="A29164" t="s">
        <v>32533</v>
      </c>
      <c r="B29164" t="s">
        <v>32445</v>
      </c>
      <c r="C29164" s="6">
        <v>0</v>
      </c>
    </row>
    <row r="29165" spans="1:3" ht="15" x14ac:dyDescent="0.25">
      <c r="A29165" t="s">
        <v>32534</v>
      </c>
      <c r="B29165" t="s">
        <v>32445</v>
      </c>
      <c r="C29165" s="6">
        <v>0</v>
      </c>
    </row>
    <row r="29166" spans="1:3" ht="15" x14ac:dyDescent="0.25">
      <c r="A29166" t="s">
        <v>32535</v>
      </c>
      <c r="B29166" t="s">
        <v>32536</v>
      </c>
      <c r="C29166" s="6">
        <v>0</v>
      </c>
    </row>
    <row r="29167" spans="1:3" ht="15" x14ac:dyDescent="0.25">
      <c r="A29167" t="s">
        <v>32537</v>
      </c>
      <c r="B29167" t="s">
        <v>32536</v>
      </c>
      <c r="C29167" s="6">
        <v>0</v>
      </c>
    </row>
    <row r="29168" spans="1:3" ht="15" x14ac:dyDescent="0.25">
      <c r="A29168" t="s">
        <v>32538</v>
      </c>
      <c r="B29168" t="s">
        <v>32536</v>
      </c>
      <c r="C29168" s="6">
        <v>0</v>
      </c>
    </row>
    <row r="29169" spans="1:3" ht="15" x14ac:dyDescent="0.25">
      <c r="A29169" t="s">
        <v>32539</v>
      </c>
      <c r="B29169" t="s">
        <v>32536</v>
      </c>
      <c r="C29169" s="6">
        <v>0</v>
      </c>
    </row>
    <row r="29170" spans="1:3" ht="15" x14ac:dyDescent="0.25">
      <c r="A29170" t="s">
        <v>32540</v>
      </c>
      <c r="B29170" t="s">
        <v>32447</v>
      </c>
      <c r="C29170" s="6">
        <v>0</v>
      </c>
    </row>
    <row r="29171" spans="1:3" ht="15" x14ac:dyDescent="0.25">
      <c r="A29171" t="s">
        <v>32541</v>
      </c>
      <c r="B29171" t="s">
        <v>32445</v>
      </c>
      <c r="C29171" s="6">
        <v>0</v>
      </c>
    </row>
    <row r="29172" spans="1:3" ht="15" x14ac:dyDescent="0.25">
      <c r="A29172" t="s">
        <v>32542</v>
      </c>
      <c r="B29172" t="s">
        <v>32543</v>
      </c>
      <c r="C29172" s="6">
        <v>0</v>
      </c>
    </row>
    <row r="29173" spans="1:3" ht="15" x14ac:dyDescent="0.25">
      <c r="A29173" t="s">
        <v>32544</v>
      </c>
      <c r="B29173" t="s">
        <v>32545</v>
      </c>
      <c r="C29173" s="6">
        <v>0</v>
      </c>
    </row>
    <row r="29174" spans="1:3" ht="15" x14ac:dyDescent="0.25">
      <c r="A29174" t="s">
        <v>32546</v>
      </c>
      <c r="B29174" t="s">
        <v>32547</v>
      </c>
      <c r="C29174" s="6">
        <v>0</v>
      </c>
    </row>
    <row r="29175" spans="1:3" ht="15" x14ac:dyDescent="0.25">
      <c r="A29175" t="s">
        <v>32548</v>
      </c>
      <c r="B29175" t="s">
        <v>32447</v>
      </c>
      <c r="C29175" s="6">
        <v>0</v>
      </c>
    </row>
    <row r="29176" spans="1:3" ht="15" x14ac:dyDescent="0.25">
      <c r="A29176" t="s">
        <v>32549</v>
      </c>
      <c r="B29176" t="s">
        <v>32447</v>
      </c>
      <c r="C29176" s="6">
        <v>0</v>
      </c>
    </row>
    <row r="29177" spans="1:3" ht="15" x14ac:dyDescent="0.25">
      <c r="A29177" t="s">
        <v>32550</v>
      </c>
      <c r="B29177" t="s">
        <v>32447</v>
      </c>
      <c r="C29177" s="6">
        <v>0</v>
      </c>
    </row>
    <row r="29178" spans="1:3" ht="15" x14ac:dyDescent="0.25">
      <c r="A29178" t="s">
        <v>32551</v>
      </c>
      <c r="B29178" t="s">
        <v>32445</v>
      </c>
      <c r="C29178" s="6">
        <v>0</v>
      </c>
    </row>
    <row r="29179" spans="1:3" ht="15" x14ac:dyDescent="0.25">
      <c r="A29179" t="s">
        <v>32552</v>
      </c>
      <c r="B29179" t="s">
        <v>32445</v>
      </c>
      <c r="C29179" s="6">
        <v>0</v>
      </c>
    </row>
    <row r="29180" spans="1:3" ht="15" x14ac:dyDescent="0.25">
      <c r="A29180" t="s">
        <v>32553</v>
      </c>
      <c r="B29180" t="s">
        <v>32554</v>
      </c>
      <c r="C29180" s="6">
        <v>0</v>
      </c>
    </row>
    <row r="29181" spans="1:3" ht="15" x14ac:dyDescent="0.25">
      <c r="A29181" t="s">
        <v>32555</v>
      </c>
      <c r="B29181" t="s">
        <v>32479</v>
      </c>
      <c r="C29181" s="6">
        <v>0</v>
      </c>
    </row>
    <row r="29182" spans="1:3" ht="15" x14ac:dyDescent="0.25">
      <c r="A29182" t="s">
        <v>32556</v>
      </c>
      <c r="B29182" t="s">
        <v>32557</v>
      </c>
      <c r="C29182" s="6">
        <v>0</v>
      </c>
    </row>
    <row r="29183" spans="1:3" ht="15" x14ac:dyDescent="0.25">
      <c r="A29183" t="s">
        <v>32558</v>
      </c>
      <c r="B29183" t="s">
        <v>32557</v>
      </c>
      <c r="C29183" s="6">
        <v>0</v>
      </c>
    </row>
    <row r="29184" spans="1:3" ht="15" x14ac:dyDescent="0.25">
      <c r="A29184" t="s">
        <v>32559</v>
      </c>
      <c r="B29184" t="s">
        <v>32445</v>
      </c>
      <c r="C29184" s="6">
        <v>0</v>
      </c>
    </row>
    <row r="29185" spans="1:3" ht="15" x14ac:dyDescent="0.25">
      <c r="A29185" t="s">
        <v>32560</v>
      </c>
      <c r="B29185" t="s">
        <v>32445</v>
      </c>
      <c r="C29185" s="6">
        <v>0</v>
      </c>
    </row>
    <row r="29186" spans="1:3" ht="15" x14ac:dyDescent="0.25">
      <c r="A29186" t="s">
        <v>32561</v>
      </c>
      <c r="B29186" t="s">
        <v>32445</v>
      </c>
      <c r="C29186" s="6">
        <v>0</v>
      </c>
    </row>
    <row r="29187" spans="1:3" ht="15" x14ac:dyDescent="0.25">
      <c r="A29187" t="s">
        <v>32562</v>
      </c>
      <c r="B29187" t="s">
        <v>32563</v>
      </c>
      <c r="C29187" s="6">
        <v>0</v>
      </c>
    </row>
    <row r="29188" spans="1:3" ht="15" x14ac:dyDescent="0.25">
      <c r="A29188" t="s">
        <v>32564</v>
      </c>
      <c r="B29188" t="s">
        <v>32499</v>
      </c>
      <c r="C29188" s="6">
        <v>0</v>
      </c>
    </row>
    <row r="29189" spans="1:3" ht="15" x14ac:dyDescent="0.25">
      <c r="A29189" t="s">
        <v>32565</v>
      </c>
      <c r="B29189" t="s">
        <v>32447</v>
      </c>
      <c r="C29189" s="6">
        <v>0</v>
      </c>
    </row>
    <row r="29190" spans="1:3" ht="15" x14ac:dyDescent="0.25">
      <c r="A29190" t="s">
        <v>32566</v>
      </c>
      <c r="B29190" t="s">
        <v>32447</v>
      </c>
      <c r="C29190" s="6">
        <v>0</v>
      </c>
    </row>
    <row r="29191" spans="1:3" ht="15" x14ac:dyDescent="0.25">
      <c r="A29191" t="s">
        <v>32567</v>
      </c>
      <c r="B29191" t="s">
        <v>32447</v>
      </c>
      <c r="C29191" s="6">
        <v>0</v>
      </c>
    </row>
    <row r="29192" spans="1:3" ht="15" x14ac:dyDescent="0.25">
      <c r="A29192" t="s">
        <v>32568</v>
      </c>
      <c r="B29192" t="s">
        <v>32447</v>
      </c>
      <c r="C29192" s="6">
        <v>0</v>
      </c>
    </row>
    <row r="29193" spans="1:3" ht="15" x14ac:dyDescent="0.25">
      <c r="A29193" t="s">
        <v>32569</v>
      </c>
      <c r="B29193" t="s">
        <v>32570</v>
      </c>
      <c r="C29193" s="6">
        <v>0</v>
      </c>
    </row>
    <row r="29194" spans="1:3" ht="15" x14ac:dyDescent="0.25">
      <c r="A29194" t="s">
        <v>32571</v>
      </c>
      <c r="B29194" t="s">
        <v>32570</v>
      </c>
      <c r="C29194" s="6">
        <v>0</v>
      </c>
    </row>
    <row r="29195" spans="1:3" ht="15" x14ac:dyDescent="0.25">
      <c r="A29195" t="s">
        <v>32572</v>
      </c>
      <c r="B29195" t="s">
        <v>32445</v>
      </c>
      <c r="C29195" s="6">
        <v>0</v>
      </c>
    </row>
    <row r="29196" spans="1:3" ht="15" x14ac:dyDescent="0.25">
      <c r="A29196" t="s">
        <v>32573</v>
      </c>
      <c r="B29196" t="s">
        <v>32447</v>
      </c>
      <c r="C29196" s="6">
        <v>0</v>
      </c>
    </row>
    <row r="29197" spans="1:3" ht="15" x14ac:dyDescent="0.25">
      <c r="A29197" t="s">
        <v>32574</v>
      </c>
      <c r="B29197" t="s">
        <v>32447</v>
      </c>
      <c r="C29197" s="6">
        <v>0</v>
      </c>
    </row>
    <row r="29198" spans="1:3" ht="15" x14ac:dyDescent="0.25">
      <c r="A29198" t="s">
        <v>32575</v>
      </c>
      <c r="B29198" t="s">
        <v>32447</v>
      </c>
      <c r="C29198" s="6">
        <v>0</v>
      </c>
    </row>
    <row r="29199" spans="1:3" ht="15" x14ac:dyDescent="0.25">
      <c r="A29199" t="s">
        <v>32576</v>
      </c>
      <c r="B29199" t="s">
        <v>32577</v>
      </c>
      <c r="C29199" s="6">
        <v>0</v>
      </c>
    </row>
    <row r="29200" spans="1:3" ht="15" x14ac:dyDescent="0.25">
      <c r="A29200" t="s">
        <v>32578</v>
      </c>
      <c r="B29200" t="s">
        <v>32579</v>
      </c>
      <c r="C29200" s="6">
        <v>0</v>
      </c>
    </row>
    <row r="29201" spans="1:3" ht="15" x14ac:dyDescent="0.25">
      <c r="A29201" t="s">
        <v>32580</v>
      </c>
      <c r="B29201" t="s">
        <v>32581</v>
      </c>
      <c r="C29201" s="6">
        <v>0</v>
      </c>
    </row>
    <row r="29202" spans="1:3" ht="15" x14ac:dyDescent="0.25">
      <c r="A29202" t="s">
        <v>32582</v>
      </c>
      <c r="B29202" t="s">
        <v>32445</v>
      </c>
      <c r="C29202" s="6">
        <v>0</v>
      </c>
    </row>
    <row r="29203" spans="1:3" ht="15" x14ac:dyDescent="0.25">
      <c r="A29203" t="s">
        <v>32583</v>
      </c>
      <c r="B29203" t="s">
        <v>32445</v>
      </c>
      <c r="C29203" s="6">
        <v>0</v>
      </c>
    </row>
    <row r="29204" spans="1:3" ht="15" x14ac:dyDescent="0.25">
      <c r="A29204" t="s">
        <v>32584</v>
      </c>
      <c r="B29204" t="s">
        <v>32445</v>
      </c>
      <c r="C29204" s="6">
        <v>0</v>
      </c>
    </row>
    <row r="29205" spans="1:3" ht="15" x14ac:dyDescent="0.25">
      <c r="A29205" t="s">
        <v>32585</v>
      </c>
      <c r="B29205" t="s">
        <v>32445</v>
      </c>
      <c r="C29205" s="6">
        <v>0</v>
      </c>
    </row>
    <row r="29206" spans="1:3" ht="15" x14ac:dyDescent="0.25">
      <c r="A29206" t="s">
        <v>32586</v>
      </c>
      <c r="B29206" t="s">
        <v>32587</v>
      </c>
      <c r="C29206" s="6">
        <v>0</v>
      </c>
    </row>
    <row r="29207" spans="1:3" ht="15" x14ac:dyDescent="0.25">
      <c r="A29207" t="s">
        <v>32588</v>
      </c>
      <c r="B29207" t="s">
        <v>32587</v>
      </c>
      <c r="C29207" s="6">
        <v>0</v>
      </c>
    </row>
    <row r="29208" spans="1:3" ht="15" x14ac:dyDescent="0.25">
      <c r="A29208" t="s">
        <v>32589</v>
      </c>
      <c r="B29208" t="s">
        <v>32587</v>
      </c>
      <c r="C29208" s="6">
        <v>0</v>
      </c>
    </row>
    <row r="29209" spans="1:3" ht="15" x14ac:dyDescent="0.25">
      <c r="A29209" t="s">
        <v>32590</v>
      </c>
      <c r="B29209" t="s">
        <v>32591</v>
      </c>
      <c r="C29209" s="6">
        <v>0</v>
      </c>
    </row>
    <row r="29210" spans="1:3" ht="15" x14ac:dyDescent="0.25">
      <c r="A29210" t="s">
        <v>32592</v>
      </c>
      <c r="B29210" t="s">
        <v>32505</v>
      </c>
      <c r="C29210" s="6">
        <v>0</v>
      </c>
    </row>
    <row r="29211" spans="1:3" ht="15" x14ac:dyDescent="0.25">
      <c r="A29211" t="s">
        <v>32593</v>
      </c>
      <c r="B29211" t="s">
        <v>32445</v>
      </c>
      <c r="C29211" s="6">
        <v>0</v>
      </c>
    </row>
    <row r="29212" spans="1:3" ht="15" x14ac:dyDescent="0.25">
      <c r="A29212" t="s">
        <v>32594</v>
      </c>
      <c r="B29212" t="s">
        <v>32445</v>
      </c>
      <c r="C29212" s="6">
        <v>0</v>
      </c>
    </row>
    <row r="29213" spans="1:3" ht="15" x14ac:dyDescent="0.25">
      <c r="A29213" t="s">
        <v>32595</v>
      </c>
      <c r="B29213" t="s">
        <v>32445</v>
      </c>
      <c r="C29213" s="6">
        <v>0</v>
      </c>
    </row>
    <row r="29214" spans="1:3" ht="15" x14ac:dyDescent="0.25">
      <c r="A29214" t="s">
        <v>32596</v>
      </c>
      <c r="B29214" t="s">
        <v>32490</v>
      </c>
      <c r="C29214" s="6">
        <v>0</v>
      </c>
    </row>
    <row r="29215" spans="1:3" ht="15" x14ac:dyDescent="0.25">
      <c r="A29215" t="s">
        <v>32597</v>
      </c>
      <c r="B29215" t="s">
        <v>32447</v>
      </c>
      <c r="C29215" s="6">
        <v>0</v>
      </c>
    </row>
    <row r="29216" spans="1:3" ht="15" x14ac:dyDescent="0.25">
      <c r="A29216" t="s">
        <v>32598</v>
      </c>
      <c r="B29216" t="s">
        <v>32599</v>
      </c>
      <c r="C29216" s="6">
        <v>0</v>
      </c>
    </row>
    <row r="29217" spans="1:3" ht="15" x14ac:dyDescent="0.25">
      <c r="A29217" t="s">
        <v>32600</v>
      </c>
      <c r="B29217" t="s">
        <v>32601</v>
      </c>
      <c r="C29217" s="6">
        <v>0</v>
      </c>
    </row>
    <row r="29218" spans="1:3" ht="15" x14ac:dyDescent="0.25">
      <c r="A29218" t="s">
        <v>32602</v>
      </c>
      <c r="B29218" t="s">
        <v>32601</v>
      </c>
      <c r="C29218" s="6">
        <v>0</v>
      </c>
    </row>
    <row r="29219" spans="1:3" ht="15" x14ac:dyDescent="0.25">
      <c r="A29219" t="s">
        <v>32603</v>
      </c>
      <c r="B29219" t="s">
        <v>32445</v>
      </c>
      <c r="C29219" s="6">
        <v>0</v>
      </c>
    </row>
    <row r="29220" spans="1:3" ht="15" x14ac:dyDescent="0.25">
      <c r="A29220" t="s">
        <v>32604</v>
      </c>
      <c r="B29220" t="s">
        <v>32605</v>
      </c>
      <c r="C29220" s="6">
        <v>0</v>
      </c>
    </row>
    <row r="29221" spans="1:3" ht="15" x14ac:dyDescent="0.25">
      <c r="A29221" t="s">
        <v>32606</v>
      </c>
      <c r="B29221" t="s">
        <v>32607</v>
      </c>
      <c r="C29221" s="6">
        <v>0</v>
      </c>
    </row>
    <row r="29222" spans="1:3" ht="15" x14ac:dyDescent="0.25">
      <c r="A29222" t="s">
        <v>32608</v>
      </c>
      <c r="B29222" t="s">
        <v>32447</v>
      </c>
      <c r="C29222" s="6">
        <v>0</v>
      </c>
    </row>
    <row r="29223" spans="1:3" ht="15" x14ac:dyDescent="0.25">
      <c r="A29223" t="s">
        <v>32609</v>
      </c>
      <c r="B29223" t="s">
        <v>32610</v>
      </c>
      <c r="C29223" s="6">
        <v>0</v>
      </c>
    </row>
    <row r="29224" spans="1:3" ht="15" x14ac:dyDescent="0.25">
      <c r="A29224" t="s">
        <v>32611</v>
      </c>
      <c r="B29224" t="s">
        <v>32599</v>
      </c>
      <c r="C29224" s="6">
        <v>0</v>
      </c>
    </row>
    <row r="29225" spans="1:3" ht="15" x14ac:dyDescent="0.25">
      <c r="A29225" t="s">
        <v>32612</v>
      </c>
      <c r="B29225" t="s">
        <v>32613</v>
      </c>
      <c r="C29225" s="6">
        <v>0</v>
      </c>
    </row>
    <row r="29226" spans="1:3" ht="15" x14ac:dyDescent="0.25">
      <c r="A29226" t="s">
        <v>32614</v>
      </c>
      <c r="B29226" t="s">
        <v>32615</v>
      </c>
      <c r="C29226" s="6">
        <v>0</v>
      </c>
    </row>
    <row r="29227" spans="1:3" ht="15" x14ac:dyDescent="0.25">
      <c r="A29227" t="s">
        <v>32616</v>
      </c>
      <c r="B29227" t="s">
        <v>32445</v>
      </c>
      <c r="C29227" s="6">
        <v>0</v>
      </c>
    </row>
    <row r="29228" spans="1:3" ht="15" x14ac:dyDescent="0.25">
      <c r="A29228" t="s">
        <v>32617</v>
      </c>
      <c r="B29228" t="s">
        <v>32445</v>
      </c>
      <c r="C29228" s="6">
        <v>0</v>
      </c>
    </row>
    <row r="29229" spans="1:3" ht="15" x14ac:dyDescent="0.25">
      <c r="A29229" t="s">
        <v>32618</v>
      </c>
      <c r="B29229" t="s">
        <v>32445</v>
      </c>
      <c r="C29229" s="6">
        <v>0</v>
      </c>
    </row>
    <row r="29230" spans="1:3" ht="15" x14ac:dyDescent="0.25">
      <c r="A29230" t="s">
        <v>32619</v>
      </c>
      <c r="B29230" t="s">
        <v>32445</v>
      </c>
      <c r="C29230" s="6">
        <v>0</v>
      </c>
    </row>
    <row r="29231" spans="1:3" ht="15" x14ac:dyDescent="0.25">
      <c r="A29231" t="s">
        <v>32620</v>
      </c>
      <c r="B29231" t="s">
        <v>32447</v>
      </c>
      <c r="C29231" s="6">
        <v>0</v>
      </c>
    </row>
    <row r="29232" spans="1:3" ht="15" x14ac:dyDescent="0.25">
      <c r="A29232" t="s">
        <v>32621</v>
      </c>
      <c r="B29232" t="s">
        <v>32447</v>
      </c>
      <c r="C29232" s="6">
        <v>0</v>
      </c>
    </row>
    <row r="29233" spans="1:3" ht="15" x14ac:dyDescent="0.25">
      <c r="A29233" t="s">
        <v>32622</v>
      </c>
      <c r="B29233" t="s">
        <v>32447</v>
      </c>
      <c r="C29233" s="6">
        <v>0</v>
      </c>
    </row>
    <row r="29234" spans="1:3" ht="15" x14ac:dyDescent="0.25">
      <c r="A29234" t="s">
        <v>32623</v>
      </c>
      <c r="B29234" t="s">
        <v>32447</v>
      </c>
      <c r="C29234" s="6">
        <v>0</v>
      </c>
    </row>
    <row r="29235" spans="1:3" ht="15" x14ac:dyDescent="0.25">
      <c r="A29235" t="s">
        <v>32624</v>
      </c>
      <c r="B29235" t="s">
        <v>32447</v>
      </c>
      <c r="C29235" s="6">
        <v>0</v>
      </c>
    </row>
    <row r="29236" spans="1:3" ht="15" x14ac:dyDescent="0.25">
      <c r="A29236" t="s">
        <v>32625</v>
      </c>
      <c r="B29236" t="s">
        <v>32447</v>
      </c>
      <c r="C29236" s="6">
        <v>0</v>
      </c>
    </row>
    <row r="29237" spans="1:3" ht="15" x14ac:dyDescent="0.25">
      <c r="A29237" t="s">
        <v>32626</v>
      </c>
      <c r="B29237" t="s">
        <v>32447</v>
      </c>
      <c r="C29237" s="6">
        <v>0</v>
      </c>
    </row>
    <row r="29238" spans="1:3" ht="15" x14ac:dyDescent="0.25">
      <c r="A29238" t="s">
        <v>32627</v>
      </c>
      <c r="B29238" t="s">
        <v>32447</v>
      </c>
      <c r="C29238" s="6">
        <v>0</v>
      </c>
    </row>
    <row r="29239" spans="1:3" ht="15" x14ac:dyDescent="0.25">
      <c r="A29239" t="s">
        <v>32628</v>
      </c>
      <c r="B29239" t="s">
        <v>32447</v>
      </c>
      <c r="C29239" s="6">
        <v>0</v>
      </c>
    </row>
    <row r="29240" spans="1:3" ht="15" x14ac:dyDescent="0.25">
      <c r="A29240" t="s">
        <v>32629</v>
      </c>
      <c r="B29240" t="s">
        <v>32447</v>
      </c>
      <c r="C29240" s="6">
        <v>0</v>
      </c>
    </row>
    <row r="29241" spans="1:3" ht="15" x14ac:dyDescent="0.25">
      <c r="A29241" t="s">
        <v>32630</v>
      </c>
      <c r="B29241" t="s">
        <v>32447</v>
      </c>
      <c r="C29241" s="6">
        <v>0</v>
      </c>
    </row>
    <row r="29242" spans="1:3" ht="15" x14ac:dyDescent="0.25">
      <c r="A29242" t="s">
        <v>32631</v>
      </c>
      <c r="B29242" t="s">
        <v>32447</v>
      </c>
      <c r="C29242" s="6">
        <v>0</v>
      </c>
    </row>
    <row r="29243" spans="1:3" ht="15" x14ac:dyDescent="0.25">
      <c r="A29243" t="s">
        <v>32632</v>
      </c>
      <c r="B29243" t="s">
        <v>32447</v>
      </c>
      <c r="C29243" s="6">
        <v>0</v>
      </c>
    </row>
    <row r="29244" spans="1:3" ht="15" x14ac:dyDescent="0.25">
      <c r="A29244" t="s">
        <v>32633</v>
      </c>
      <c r="B29244" t="s">
        <v>32447</v>
      </c>
      <c r="C29244" s="6">
        <v>0</v>
      </c>
    </row>
    <row r="29245" spans="1:3" ht="15" x14ac:dyDescent="0.25">
      <c r="A29245" t="s">
        <v>32634</v>
      </c>
      <c r="B29245" t="s">
        <v>32447</v>
      </c>
      <c r="C29245" s="6">
        <v>0</v>
      </c>
    </row>
    <row r="29246" spans="1:3" ht="15" x14ac:dyDescent="0.25">
      <c r="A29246" t="s">
        <v>32635</v>
      </c>
      <c r="B29246" t="s">
        <v>32447</v>
      </c>
      <c r="C29246" s="6">
        <v>0</v>
      </c>
    </row>
    <row r="29247" spans="1:3" ht="15" x14ac:dyDescent="0.25">
      <c r="A29247" t="s">
        <v>32636</v>
      </c>
      <c r="B29247" t="s">
        <v>32447</v>
      </c>
      <c r="C29247" s="6">
        <v>0</v>
      </c>
    </row>
    <row r="29248" spans="1:3" ht="15" x14ac:dyDescent="0.25">
      <c r="A29248" t="s">
        <v>32637</v>
      </c>
      <c r="B29248" t="s">
        <v>32447</v>
      </c>
      <c r="C29248" s="6">
        <v>0</v>
      </c>
    </row>
    <row r="29249" spans="1:3" ht="15" x14ac:dyDescent="0.25">
      <c r="A29249" t="s">
        <v>32638</v>
      </c>
      <c r="B29249" t="s">
        <v>32447</v>
      </c>
      <c r="C29249" s="6">
        <v>0</v>
      </c>
    </row>
    <row r="29250" spans="1:3" ht="15" x14ac:dyDescent="0.25">
      <c r="A29250" t="s">
        <v>32639</v>
      </c>
      <c r="B29250" t="s">
        <v>32447</v>
      </c>
      <c r="C29250" s="6">
        <v>0</v>
      </c>
    </row>
    <row r="29251" spans="1:3" ht="15" x14ac:dyDescent="0.25">
      <c r="A29251" t="s">
        <v>32640</v>
      </c>
      <c r="B29251" t="s">
        <v>32447</v>
      </c>
      <c r="C29251" s="6">
        <v>0</v>
      </c>
    </row>
    <row r="29252" spans="1:3" ht="15" x14ac:dyDescent="0.25">
      <c r="A29252" t="s">
        <v>32641</v>
      </c>
      <c r="B29252" t="s">
        <v>32447</v>
      </c>
      <c r="C29252" s="6">
        <v>0</v>
      </c>
    </row>
    <row r="29253" spans="1:3" ht="15" x14ac:dyDescent="0.25">
      <c r="A29253" t="s">
        <v>32642</v>
      </c>
      <c r="B29253" t="s">
        <v>32447</v>
      </c>
      <c r="C29253" s="6">
        <v>0</v>
      </c>
    </row>
    <row r="29254" spans="1:3" ht="15" x14ac:dyDescent="0.25">
      <c r="A29254" t="s">
        <v>32643</v>
      </c>
      <c r="B29254" t="s">
        <v>32447</v>
      </c>
      <c r="C29254" s="6">
        <v>0</v>
      </c>
    </row>
    <row r="29255" spans="1:3" ht="15" x14ac:dyDescent="0.25">
      <c r="A29255" t="s">
        <v>32644</v>
      </c>
      <c r="B29255" t="s">
        <v>32645</v>
      </c>
      <c r="C29255" s="6">
        <v>0</v>
      </c>
    </row>
    <row r="29256" spans="1:3" ht="15" x14ac:dyDescent="0.25">
      <c r="A29256" t="s">
        <v>32646</v>
      </c>
      <c r="B29256" t="s">
        <v>32647</v>
      </c>
      <c r="C29256" s="6">
        <v>0</v>
      </c>
    </row>
    <row r="29257" spans="1:3" ht="15" x14ac:dyDescent="0.25">
      <c r="A29257" t="s">
        <v>32648</v>
      </c>
      <c r="B29257" t="s">
        <v>32647</v>
      </c>
      <c r="C29257" s="6">
        <v>0</v>
      </c>
    </row>
    <row r="29258" spans="1:3" ht="15" x14ac:dyDescent="0.25">
      <c r="A29258" t="s">
        <v>32649</v>
      </c>
      <c r="B29258" t="s">
        <v>32650</v>
      </c>
      <c r="C29258" s="6">
        <v>0</v>
      </c>
    </row>
    <row r="29259" spans="1:3" ht="15" x14ac:dyDescent="0.25">
      <c r="A29259" t="s">
        <v>32651</v>
      </c>
      <c r="B29259" t="s">
        <v>32445</v>
      </c>
      <c r="C29259" s="6">
        <v>0</v>
      </c>
    </row>
    <row r="29260" spans="1:3" ht="15" x14ac:dyDescent="0.25">
      <c r="A29260" t="s">
        <v>32652</v>
      </c>
      <c r="B29260" t="s">
        <v>32445</v>
      </c>
      <c r="C29260" s="6">
        <v>0</v>
      </c>
    </row>
    <row r="29261" spans="1:3" ht="15" x14ac:dyDescent="0.25">
      <c r="A29261" t="s">
        <v>32653</v>
      </c>
      <c r="B29261" t="s">
        <v>32445</v>
      </c>
      <c r="C29261" s="6">
        <v>0</v>
      </c>
    </row>
    <row r="29262" spans="1:3" ht="15" x14ac:dyDescent="0.25">
      <c r="A29262" t="s">
        <v>32654</v>
      </c>
      <c r="B29262" t="s">
        <v>32445</v>
      </c>
      <c r="C29262" s="6">
        <v>0</v>
      </c>
    </row>
    <row r="29263" spans="1:3" ht="15" x14ac:dyDescent="0.25">
      <c r="A29263" t="s">
        <v>32655</v>
      </c>
      <c r="B29263" t="s">
        <v>32656</v>
      </c>
      <c r="C29263" s="6">
        <v>0</v>
      </c>
    </row>
    <row r="29264" spans="1:3" ht="15" x14ac:dyDescent="0.25">
      <c r="A29264" t="s">
        <v>32657</v>
      </c>
      <c r="B29264" t="s">
        <v>32447</v>
      </c>
      <c r="C29264" s="6">
        <v>0</v>
      </c>
    </row>
    <row r="29265" spans="1:3" ht="15" x14ac:dyDescent="0.25">
      <c r="A29265" t="s">
        <v>32658</v>
      </c>
      <c r="B29265" t="s">
        <v>32577</v>
      </c>
      <c r="C29265" s="6">
        <v>0</v>
      </c>
    </row>
    <row r="29266" spans="1:3" ht="15" x14ac:dyDescent="0.25">
      <c r="A29266" t="s">
        <v>32659</v>
      </c>
      <c r="B29266" t="s">
        <v>32660</v>
      </c>
      <c r="C29266" s="6">
        <v>0</v>
      </c>
    </row>
    <row r="29267" spans="1:3" ht="15" x14ac:dyDescent="0.25">
      <c r="A29267" t="s">
        <v>32661</v>
      </c>
      <c r="B29267" t="s">
        <v>32660</v>
      </c>
      <c r="C29267" s="6">
        <v>0</v>
      </c>
    </row>
    <row r="29268" spans="1:3" ht="15" x14ac:dyDescent="0.25">
      <c r="A29268" t="s">
        <v>32662</v>
      </c>
      <c r="B29268" t="s">
        <v>32660</v>
      </c>
      <c r="C29268" s="6">
        <v>0</v>
      </c>
    </row>
    <row r="29269" spans="1:3" ht="15" x14ac:dyDescent="0.25">
      <c r="A29269" t="s">
        <v>32663</v>
      </c>
      <c r="B29269" t="s">
        <v>32664</v>
      </c>
      <c r="C29269" s="6">
        <v>0</v>
      </c>
    </row>
    <row r="29270" spans="1:3" ht="15" x14ac:dyDescent="0.25">
      <c r="A29270" t="s">
        <v>32665</v>
      </c>
      <c r="B29270" t="s">
        <v>32666</v>
      </c>
      <c r="C29270" s="6">
        <v>0</v>
      </c>
    </row>
    <row r="29271" spans="1:3" ht="15" x14ac:dyDescent="0.25">
      <c r="A29271" t="s">
        <v>32667</v>
      </c>
      <c r="B29271" t="s">
        <v>32445</v>
      </c>
      <c r="C29271" s="6">
        <v>0</v>
      </c>
    </row>
    <row r="29272" spans="1:3" ht="15" x14ac:dyDescent="0.25">
      <c r="A29272" t="s">
        <v>32668</v>
      </c>
      <c r="B29272" t="s">
        <v>32445</v>
      </c>
      <c r="C29272" s="6">
        <v>0</v>
      </c>
    </row>
    <row r="29273" spans="1:3" ht="15" x14ac:dyDescent="0.25">
      <c r="A29273" t="s">
        <v>32669</v>
      </c>
      <c r="B29273" t="s">
        <v>32670</v>
      </c>
      <c r="C29273" s="6">
        <v>0</v>
      </c>
    </row>
    <row r="29274" spans="1:3" ht="15" x14ac:dyDescent="0.25">
      <c r="A29274" t="s">
        <v>32671</v>
      </c>
      <c r="B29274" t="s">
        <v>32670</v>
      </c>
      <c r="C29274" s="6">
        <v>0</v>
      </c>
    </row>
    <row r="29275" spans="1:3" ht="15" x14ac:dyDescent="0.25">
      <c r="A29275" t="s">
        <v>32672</v>
      </c>
      <c r="B29275" t="s">
        <v>32670</v>
      </c>
      <c r="C29275" s="6">
        <v>0</v>
      </c>
    </row>
    <row r="29276" spans="1:3" ht="15" x14ac:dyDescent="0.25">
      <c r="A29276" t="s">
        <v>32673</v>
      </c>
      <c r="B29276" t="s">
        <v>32670</v>
      </c>
      <c r="C29276" s="6">
        <v>0</v>
      </c>
    </row>
    <row r="29277" spans="1:3" ht="15" x14ac:dyDescent="0.25">
      <c r="A29277" t="s">
        <v>32674</v>
      </c>
      <c r="B29277" t="s">
        <v>32670</v>
      </c>
      <c r="C29277" s="6">
        <v>0</v>
      </c>
    </row>
    <row r="29278" spans="1:3" ht="15" x14ac:dyDescent="0.25">
      <c r="A29278" t="s">
        <v>32675</v>
      </c>
      <c r="B29278" t="s">
        <v>32670</v>
      </c>
      <c r="C29278" s="6">
        <v>0</v>
      </c>
    </row>
    <row r="29279" spans="1:3" ht="15" x14ac:dyDescent="0.25">
      <c r="A29279" t="s">
        <v>32676</v>
      </c>
      <c r="B29279" t="s">
        <v>32670</v>
      </c>
      <c r="C29279" s="6">
        <v>0</v>
      </c>
    </row>
    <row r="29280" spans="1:3" ht="15" x14ac:dyDescent="0.25">
      <c r="A29280" t="s">
        <v>32677</v>
      </c>
      <c r="B29280" t="s">
        <v>32670</v>
      </c>
      <c r="C29280" s="6">
        <v>0</v>
      </c>
    </row>
    <row r="29281" spans="1:3" ht="15" x14ac:dyDescent="0.25">
      <c r="A29281" t="s">
        <v>32678</v>
      </c>
      <c r="B29281" t="s">
        <v>32670</v>
      </c>
      <c r="C29281" s="6">
        <v>0</v>
      </c>
    </row>
    <row r="29282" spans="1:3" ht="15" x14ac:dyDescent="0.25">
      <c r="A29282" t="s">
        <v>32679</v>
      </c>
      <c r="B29282" t="s">
        <v>32670</v>
      </c>
      <c r="C29282" s="6">
        <v>0</v>
      </c>
    </row>
    <row r="29283" spans="1:3" ht="15" x14ac:dyDescent="0.25">
      <c r="A29283" t="s">
        <v>32680</v>
      </c>
      <c r="B29283" t="s">
        <v>32670</v>
      </c>
      <c r="C29283" s="6">
        <v>0</v>
      </c>
    </row>
    <row r="29284" spans="1:3" ht="15" x14ac:dyDescent="0.25">
      <c r="A29284" t="s">
        <v>32681</v>
      </c>
      <c r="B29284" t="s">
        <v>32670</v>
      </c>
      <c r="C29284" s="6">
        <v>0</v>
      </c>
    </row>
    <row r="29285" spans="1:3" ht="15" x14ac:dyDescent="0.25">
      <c r="A29285" t="s">
        <v>32682</v>
      </c>
      <c r="B29285" t="s">
        <v>32683</v>
      </c>
      <c r="C29285" s="6">
        <v>0</v>
      </c>
    </row>
    <row r="29286" spans="1:3" ht="15" x14ac:dyDescent="0.25">
      <c r="A29286" t="s">
        <v>32684</v>
      </c>
      <c r="B29286" t="s">
        <v>30325</v>
      </c>
      <c r="C29286" s="6">
        <v>0</v>
      </c>
    </row>
    <row r="29287" spans="1:3" ht="15" x14ac:dyDescent="0.25">
      <c r="A29287" t="s">
        <v>32685</v>
      </c>
      <c r="B29287" t="s">
        <v>853</v>
      </c>
      <c r="C29287" s="6">
        <v>0</v>
      </c>
    </row>
    <row r="29288" spans="1:3" ht="15" x14ac:dyDescent="0.25">
      <c r="A29288" t="s">
        <v>32686</v>
      </c>
      <c r="B29288" t="s">
        <v>853</v>
      </c>
      <c r="C29288" s="6">
        <v>0</v>
      </c>
    </row>
    <row r="29289" spans="1:3" ht="15" x14ac:dyDescent="0.25">
      <c r="A29289" t="s">
        <v>32687</v>
      </c>
      <c r="B29289" t="s">
        <v>866</v>
      </c>
      <c r="C29289" s="6">
        <v>1</v>
      </c>
    </row>
    <row r="29290" spans="1:3" ht="15" x14ac:dyDescent="0.25">
      <c r="A29290" t="s">
        <v>32688</v>
      </c>
      <c r="B29290" t="s">
        <v>875</v>
      </c>
      <c r="C29290" s="6">
        <v>1</v>
      </c>
    </row>
    <row r="29291" spans="1:3" ht="15" x14ac:dyDescent="0.25">
      <c r="A29291" t="s">
        <v>32689</v>
      </c>
      <c r="B29291" t="s">
        <v>875</v>
      </c>
      <c r="C29291" s="6">
        <v>1</v>
      </c>
    </row>
    <row r="29292" spans="1:3" ht="15" x14ac:dyDescent="0.25">
      <c r="A29292" t="s">
        <v>32690</v>
      </c>
      <c r="B29292" t="s">
        <v>875</v>
      </c>
      <c r="C29292" s="6">
        <v>1</v>
      </c>
    </row>
    <row r="29293" spans="1:3" ht="15" x14ac:dyDescent="0.25">
      <c r="A29293" t="s">
        <v>32691</v>
      </c>
      <c r="B29293" t="s">
        <v>875</v>
      </c>
      <c r="C29293" s="6">
        <v>1</v>
      </c>
    </row>
    <row r="29294" spans="1:3" ht="15" x14ac:dyDescent="0.25">
      <c r="A29294" t="s">
        <v>32692</v>
      </c>
      <c r="B29294" t="s">
        <v>875</v>
      </c>
      <c r="C29294" s="6">
        <v>1</v>
      </c>
    </row>
    <row r="29295" spans="1:3" ht="15" x14ac:dyDescent="0.25">
      <c r="A29295" t="s">
        <v>32693</v>
      </c>
      <c r="B29295" t="s">
        <v>875</v>
      </c>
      <c r="C29295" s="6">
        <v>1</v>
      </c>
    </row>
    <row r="29296" spans="1:3" ht="15" x14ac:dyDescent="0.25">
      <c r="A29296" t="s">
        <v>32694</v>
      </c>
      <c r="B29296" t="s">
        <v>875</v>
      </c>
      <c r="C29296" s="6">
        <v>1</v>
      </c>
    </row>
    <row r="29297" spans="1:3" ht="15" x14ac:dyDescent="0.25">
      <c r="A29297" t="s">
        <v>32695</v>
      </c>
      <c r="B29297" t="s">
        <v>875</v>
      </c>
      <c r="C29297" s="6">
        <v>1</v>
      </c>
    </row>
    <row r="29298" spans="1:3" ht="15" x14ac:dyDescent="0.25">
      <c r="A29298" t="s">
        <v>32696</v>
      </c>
      <c r="B29298" t="s">
        <v>875</v>
      </c>
      <c r="C29298" s="6">
        <v>1</v>
      </c>
    </row>
    <row r="29299" spans="1:3" ht="15" x14ac:dyDescent="0.25">
      <c r="A29299" t="s">
        <v>32697</v>
      </c>
      <c r="B29299" t="s">
        <v>875</v>
      </c>
      <c r="C29299" s="6">
        <v>1</v>
      </c>
    </row>
    <row r="29300" spans="1:3" ht="15" x14ac:dyDescent="0.25">
      <c r="A29300" t="s">
        <v>32698</v>
      </c>
      <c r="B29300" t="s">
        <v>875</v>
      </c>
      <c r="C29300" s="6">
        <v>1</v>
      </c>
    </row>
    <row r="29301" spans="1:3" ht="15" x14ac:dyDescent="0.25">
      <c r="A29301" t="s">
        <v>32699</v>
      </c>
      <c r="B29301" t="s">
        <v>875</v>
      </c>
      <c r="C29301" s="6">
        <v>1</v>
      </c>
    </row>
    <row r="29302" spans="1:3" ht="15" x14ac:dyDescent="0.25">
      <c r="A29302" t="s">
        <v>32700</v>
      </c>
      <c r="B29302" t="s">
        <v>875</v>
      </c>
      <c r="C29302" s="6">
        <v>1</v>
      </c>
    </row>
    <row r="29303" spans="1:3" ht="15" x14ac:dyDescent="0.25">
      <c r="A29303" t="s">
        <v>32701</v>
      </c>
      <c r="B29303" t="s">
        <v>875</v>
      </c>
      <c r="C29303" s="6">
        <v>1</v>
      </c>
    </row>
    <row r="29304" spans="1:3" ht="15" x14ac:dyDescent="0.25">
      <c r="A29304" t="s">
        <v>32702</v>
      </c>
      <c r="B29304" t="s">
        <v>875</v>
      </c>
      <c r="C29304" s="6">
        <v>1</v>
      </c>
    </row>
    <row r="29305" spans="1:3" ht="15" x14ac:dyDescent="0.25">
      <c r="A29305" t="s">
        <v>32703</v>
      </c>
      <c r="B29305" t="s">
        <v>875</v>
      </c>
      <c r="C29305" s="6">
        <v>1</v>
      </c>
    </row>
    <row r="29306" spans="1:3" ht="15" x14ac:dyDescent="0.25">
      <c r="A29306" t="s">
        <v>32704</v>
      </c>
      <c r="B29306" t="s">
        <v>878</v>
      </c>
      <c r="C29306" s="6">
        <v>1</v>
      </c>
    </row>
    <row r="29307" spans="1:3" ht="15" x14ac:dyDescent="0.25">
      <c r="A29307" t="s">
        <v>32705</v>
      </c>
      <c r="B29307" t="s">
        <v>878</v>
      </c>
      <c r="C29307" s="6">
        <v>1</v>
      </c>
    </row>
    <row r="29308" spans="1:3" ht="15" x14ac:dyDescent="0.25">
      <c r="A29308" t="s">
        <v>32706</v>
      </c>
      <c r="B29308" t="s">
        <v>878</v>
      </c>
      <c r="C29308" s="6">
        <v>1</v>
      </c>
    </row>
    <row r="29309" spans="1:3" ht="15" x14ac:dyDescent="0.25">
      <c r="A29309" t="s">
        <v>32707</v>
      </c>
      <c r="B29309" t="s">
        <v>878</v>
      </c>
      <c r="C29309" s="6">
        <v>1</v>
      </c>
    </row>
    <row r="29310" spans="1:3" ht="15" x14ac:dyDescent="0.25">
      <c r="A29310" t="s">
        <v>32708</v>
      </c>
      <c r="B29310" t="s">
        <v>878</v>
      </c>
      <c r="C29310" s="6">
        <v>1</v>
      </c>
    </row>
    <row r="29311" spans="1:3" ht="15" x14ac:dyDescent="0.25">
      <c r="A29311" t="s">
        <v>32709</v>
      </c>
      <c r="B29311" t="s">
        <v>878</v>
      </c>
      <c r="C29311" s="6">
        <v>1</v>
      </c>
    </row>
    <row r="29312" spans="1:3" ht="15" x14ac:dyDescent="0.25">
      <c r="A29312" t="s">
        <v>32710</v>
      </c>
      <c r="B29312" t="s">
        <v>878</v>
      </c>
      <c r="C29312" s="6">
        <v>1</v>
      </c>
    </row>
    <row r="29313" spans="1:3" ht="15" x14ac:dyDescent="0.25">
      <c r="A29313" t="s">
        <v>32711</v>
      </c>
      <c r="B29313" t="s">
        <v>878</v>
      </c>
      <c r="C29313" s="6">
        <v>1</v>
      </c>
    </row>
    <row r="29314" spans="1:3" ht="15" x14ac:dyDescent="0.25">
      <c r="A29314" t="s">
        <v>32712</v>
      </c>
      <c r="B29314" t="s">
        <v>878</v>
      </c>
      <c r="C29314" s="6">
        <v>1</v>
      </c>
    </row>
    <row r="29315" spans="1:3" ht="15" x14ac:dyDescent="0.25">
      <c r="A29315" t="s">
        <v>32713</v>
      </c>
      <c r="B29315" t="s">
        <v>878</v>
      </c>
      <c r="C29315" s="6">
        <v>1</v>
      </c>
    </row>
    <row r="29316" spans="1:3" ht="15" x14ac:dyDescent="0.25">
      <c r="A29316" t="s">
        <v>32714</v>
      </c>
      <c r="B29316" t="s">
        <v>878</v>
      </c>
      <c r="C29316" s="6">
        <v>1</v>
      </c>
    </row>
    <row r="29317" spans="1:3" ht="15" x14ac:dyDescent="0.25">
      <c r="A29317" t="s">
        <v>32715</v>
      </c>
      <c r="B29317" t="s">
        <v>878</v>
      </c>
      <c r="C29317" s="6">
        <v>1</v>
      </c>
    </row>
    <row r="29318" spans="1:3" ht="15" x14ac:dyDescent="0.25">
      <c r="A29318" t="s">
        <v>32716</v>
      </c>
      <c r="B29318" t="s">
        <v>878</v>
      </c>
      <c r="C29318" s="6">
        <v>1</v>
      </c>
    </row>
    <row r="29319" spans="1:3" ht="15" x14ac:dyDescent="0.25">
      <c r="A29319" t="s">
        <v>32717</v>
      </c>
      <c r="B29319" t="s">
        <v>878</v>
      </c>
      <c r="C29319" s="6">
        <v>1</v>
      </c>
    </row>
    <row r="29320" spans="1:3" ht="15" x14ac:dyDescent="0.25">
      <c r="A29320" t="s">
        <v>32718</v>
      </c>
      <c r="B29320" t="s">
        <v>878</v>
      </c>
      <c r="C29320" s="6">
        <v>1</v>
      </c>
    </row>
    <row r="29321" spans="1:3" ht="15" x14ac:dyDescent="0.25">
      <c r="A29321" t="s">
        <v>32719</v>
      </c>
      <c r="B29321" t="s">
        <v>878</v>
      </c>
      <c r="C29321" s="6">
        <v>1</v>
      </c>
    </row>
    <row r="29322" spans="1:3" ht="15" x14ac:dyDescent="0.25">
      <c r="A29322" t="s">
        <v>32720</v>
      </c>
      <c r="B29322" t="s">
        <v>878</v>
      </c>
      <c r="C29322" s="6">
        <v>1</v>
      </c>
    </row>
    <row r="29323" spans="1:3" ht="15" x14ac:dyDescent="0.25">
      <c r="A29323" t="s">
        <v>32721</v>
      </c>
      <c r="B29323" t="s">
        <v>878</v>
      </c>
      <c r="C29323" s="6">
        <v>1</v>
      </c>
    </row>
    <row r="29324" spans="1:3" ht="15" x14ac:dyDescent="0.25">
      <c r="A29324" t="s">
        <v>32722</v>
      </c>
      <c r="B29324" t="s">
        <v>878</v>
      </c>
      <c r="C29324" s="6">
        <v>1</v>
      </c>
    </row>
    <row r="29325" spans="1:3" ht="15" x14ac:dyDescent="0.25">
      <c r="A29325" t="s">
        <v>32723</v>
      </c>
      <c r="B29325" t="s">
        <v>878</v>
      </c>
      <c r="C29325" s="6">
        <v>1</v>
      </c>
    </row>
    <row r="29326" spans="1:3" ht="15" x14ac:dyDescent="0.25">
      <c r="A29326" t="s">
        <v>32724</v>
      </c>
      <c r="B29326" t="s">
        <v>878</v>
      </c>
      <c r="C29326" s="6">
        <v>1</v>
      </c>
    </row>
    <row r="29327" spans="1:3" ht="15" x14ac:dyDescent="0.25">
      <c r="A29327" t="s">
        <v>32725</v>
      </c>
      <c r="B29327" t="s">
        <v>878</v>
      </c>
      <c r="C29327" s="6">
        <v>1</v>
      </c>
    </row>
    <row r="29328" spans="1:3" ht="15" x14ac:dyDescent="0.25">
      <c r="A29328" t="s">
        <v>32726</v>
      </c>
      <c r="B29328" t="s">
        <v>878</v>
      </c>
      <c r="C29328" s="6">
        <v>1</v>
      </c>
    </row>
    <row r="29329" spans="1:3" ht="15" x14ac:dyDescent="0.25">
      <c r="A29329" t="s">
        <v>32727</v>
      </c>
      <c r="B29329" t="s">
        <v>878</v>
      </c>
      <c r="C29329" s="6">
        <v>1</v>
      </c>
    </row>
    <row r="29330" spans="1:3" ht="15" x14ac:dyDescent="0.25">
      <c r="A29330" t="s">
        <v>32728</v>
      </c>
      <c r="B29330" t="s">
        <v>878</v>
      </c>
      <c r="C29330" s="6">
        <v>1</v>
      </c>
    </row>
    <row r="29331" spans="1:3" ht="15" x14ac:dyDescent="0.25">
      <c r="A29331" t="s">
        <v>32729</v>
      </c>
      <c r="B29331" t="s">
        <v>878</v>
      </c>
      <c r="C29331" s="6">
        <v>1</v>
      </c>
    </row>
    <row r="29332" spans="1:3" ht="15" x14ac:dyDescent="0.25">
      <c r="A29332" t="s">
        <v>32730</v>
      </c>
      <c r="B29332" t="s">
        <v>878</v>
      </c>
      <c r="C29332" s="6">
        <v>1</v>
      </c>
    </row>
    <row r="29333" spans="1:3" ht="15" x14ac:dyDescent="0.25">
      <c r="A29333" t="s">
        <v>32731</v>
      </c>
      <c r="B29333" t="s">
        <v>878</v>
      </c>
      <c r="C29333" s="6">
        <v>1</v>
      </c>
    </row>
    <row r="29334" spans="1:3" ht="15" x14ac:dyDescent="0.25">
      <c r="A29334" t="s">
        <v>32732</v>
      </c>
      <c r="B29334" t="s">
        <v>878</v>
      </c>
      <c r="C29334" s="6">
        <v>1</v>
      </c>
    </row>
    <row r="29335" spans="1:3" ht="15" x14ac:dyDescent="0.25">
      <c r="A29335" t="s">
        <v>32733</v>
      </c>
      <c r="B29335" t="s">
        <v>878</v>
      </c>
      <c r="C29335" s="6">
        <v>1</v>
      </c>
    </row>
    <row r="29336" spans="1:3" ht="15" x14ac:dyDescent="0.25">
      <c r="A29336" t="s">
        <v>32734</v>
      </c>
      <c r="B29336" t="s">
        <v>878</v>
      </c>
      <c r="C29336" s="6">
        <v>1</v>
      </c>
    </row>
    <row r="29337" spans="1:3" ht="15" x14ac:dyDescent="0.25">
      <c r="A29337" t="s">
        <v>32735</v>
      </c>
      <c r="B29337" t="s">
        <v>878</v>
      </c>
      <c r="C29337" s="6">
        <v>1</v>
      </c>
    </row>
    <row r="29338" spans="1:3" ht="15" x14ac:dyDescent="0.25">
      <c r="A29338" t="s">
        <v>32736</v>
      </c>
      <c r="B29338" t="s">
        <v>877</v>
      </c>
      <c r="C29338" s="6">
        <v>1</v>
      </c>
    </row>
    <row r="29339" spans="1:3" ht="15" x14ac:dyDescent="0.25">
      <c r="A29339" t="s">
        <v>32737</v>
      </c>
      <c r="B29339" t="s">
        <v>877</v>
      </c>
      <c r="C29339" s="6">
        <v>1</v>
      </c>
    </row>
    <row r="29340" spans="1:3" ht="15" x14ac:dyDescent="0.25">
      <c r="A29340" t="s">
        <v>32738</v>
      </c>
      <c r="B29340" t="s">
        <v>874</v>
      </c>
      <c r="C29340" s="6">
        <v>1</v>
      </c>
    </row>
    <row r="29341" spans="1:3" ht="15" x14ac:dyDescent="0.25">
      <c r="A29341" t="s">
        <v>32739</v>
      </c>
      <c r="B29341" t="s">
        <v>874</v>
      </c>
      <c r="C29341" s="6">
        <v>1</v>
      </c>
    </row>
    <row r="29342" spans="1:3" ht="15" x14ac:dyDescent="0.25">
      <c r="A29342" t="s">
        <v>32740</v>
      </c>
      <c r="B29342" t="s">
        <v>874</v>
      </c>
      <c r="C29342" s="6">
        <v>1</v>
      </c>
    </row>
    <row r="29343" spans="1:3" ht="15" x14ac:dyDescent="0.25">
      <c r="A29343" t="s">
        <v>32741</v>
      </c>
      <c r="B29343" t="s">
        <v>874</v>
      </c>
      <c r="C29343" s="6">
        <v>1</v>
      </c>
    </row>
    <row r="29344" spans="1:3" ht="15" x14ac:dyDescent="0.25">
      <c r="A29344" t="s">
        <v>32742</v>
      </c>
      <c r="B29344" t="s">
        <v>874</v>
      </c>
      <c r="C29344" s="6">
        <v>1</v>
      </c>
    </row>
    <row r="29345" spans="1:3" ht="15" x14ac:dyDescent="0.25">
      <c r="A29345" t="s">
        <v>32743</v>
      </c>
      <c r="B29345" t="s">
        <v>874</v>
      </c>
      <c r="C29345" s="6">
        <v>1</v>
      </c>
    </row>
    <row r="29346" spans="1:3" ht="15" x14ac:dyDescent="0.25">
      <c r="A29346" t="s">
        <v>32744</v>
      </c>
      <c r="B29346" t="s">
        <v>880</v>
      </c>
      <c r="C29346" s="6">
        <v>1</v>
      </c>
    </row>
    <row r="29347" spans="1:3" ht="15" x14ac:dyDescent="0.25">
      <c r="A29347" t="s">
        <v>32745</v>
      </c>
      <c r="B29347" t="s">
        <v>880</v>
      </c>
      <c r="C29347" s="6">
        <v>1</v>
      </c>
    </row>
    <row r="29348" spans="1:3" ht="15" x14ac:dyDescent="0.25">
      <c r="A29348" t="s">
        <v>32746</v>
      </c>
      <c r="B29348" t="s">
        <v>883</v>
      </c>
      <c r="C29348" s="6">
        <v>1</v>
      </c>
    </row>
    <row r="29349" spans="1:3" ht="15" x14ac:dyDescent="0.25">
      <c r="A29349" t="s">
        <v>32747</v>
      </c>
      <c r="B29349" t="s">
        <v>873</v>
      </c>
      <c r="C29349" s="6">
        <v>397</v>
      </c>
    </row>
    <row r="29350" spans="1:3" ht="15" x14ac:dyDescent="0.25">
      <c r="A29350" t="s">
        <v>32748</v>
      </c>
      <c r="B29350" t="s">
        <v>873</v>
      </c>
      <c r="C29350" s="6">
        <v>397</v>
      </c>
    </row>
    <row r="29351" spans="1:3" ht="15" x14ac:dyDescent="0.25">
      <c r="A29351" t="s">
        <v>32749</v>
      </c>
      <c r="B29351" t="s">
        <v>873</v>
      </c>
      <c r="C29351" s="6">
        <v>397</v>
      </c>
    </row>
    <row r="29352" spans="1:3" ht="15" x14ac:dyDescent="0.25">
      <c r="A29352" t="s">
        <v>32750</v>
      </c>
      <c r="B29352" t="s">
        <v>873</v>
      </c>
      <c r="C29352" s="6">
        <v>397</v>
      </c>
    </row>
    <row r="29353" spans="1:3" ht="15" x14ac:dyDescent="0.25">
      <c r="A29353" t="s">
        <v>32751</v>
      </c>
      <c r="B29353" t="s">
        <v>873</v>
      </c>
      <c r="C29353" s="6">
        <v>397</v>
      </c>
    </row>
    <row r="29354" spans="1:3" ht="15" x14ac:dyDescent="0.25">
      <c r="A29354" t="s">
        <v>32752</v>
      </c>
      <c r="B29354" t="s">
        <v>873</v>
      </c>
      <c r="C29354" s="6">
        <v>397</v>
      </c>
    </row>
    <row r="29355" spans="1:3" ht="15" x14ac:dyDescent="0.25">
      <c r="A29355" t="s">
        <v>32753</v>
      </c>
      <c r="B29355" t="s">
        <v>873</v>
      </c>
      <c r="C29355" s="6">
        <v>397</v>
      </c>
    </row>
    <row r="29356" spans="1:3" ht="15" x14ac:dyDescent="0.25">
      <c r="A29356" t="s">
        <v>32754</v>
      </c>
      <c r="B29356" t="s">
        <v>873</v>
      </c>
      <c r="C29356" s="6">
        <v>397</v>
      </c>
    </row>
    <row r="29357" spans="1:3" ht="15" x14ac:dyDescent="0.25">
      <c r="A29357" t="s">
        <v>32755</v>
      </c>
      <c r="B29357" t="s">
        <v>859</v>
      </c>
      <c r="C29357" s="6">
        <v>500</v>
      </c>
    </row>
    <row r="29358" spans="1:3" ht="15" x14ac:dyDescent="0.25">
      <c r="A29358" t="s">
        <v>32756</v>
      </c>
      <c r="B29358" t="s">
        <v>859</v>
      </c>
      <c r="C29358" s="6">
        <v>500</v>
      </c>
    </row>
    <row r="29359" spans="1:3" ht="15" x14ac:dyDescent="0.25">
      <c r="A29359" t="s">
        <v>32757</v>
      </c>
      <c r="B29359" t="s">
        <v>859</v>
      </c>
      <c r="C29359" s="6">
        <v>500</v>
      </c>
    </row>
    <row r="29360" spans="1:3" ht="15" x14ac:dyDescent="0.25">
      <c r="A29360" t="s">
        <v>32758</v>
      </c>
      <c r="B29360" t="s">
        <v>859</v>
      </c>
      <c r="C29360" s="6">
        <v>500</v>
      </c>
    </row>
    <row r="29361" spans="1:3" ht="15" x14ac:dyDescent="0.25">
      <c r="A29361" t="s">
        <v>32759</v>
      </c>
      <c r="B29361" t="s">
        <v>859</v>
      </c>
      <c r="C29361" s="6">
        <v>500</v>
      </c>
    </row>
    <row r="29362" spans="1:3" ht="15" x14ac:dyDescent="0.25">
      <c r="A29362" t="s">
        <v>32760</v>
      </c>
      <c r="B29362" t="s">
        <v>859</v>
      </c>
      <c r="C29362" s="6">
        <v>500</v>
      </c>
    </row>
    <row r="29363" spans="1:3" ht="15" x14ac:dyDescent="0.25">
      <c r="A29363" t="s">
        <v>32761</v>
      </c>
      <c r="B29363" t="s">
        <v>859</v>
      </c>
      <c r="C29363" s="6">
        <v>500</v>
      </c>
    </row>
    <row r="29364" spans="1:3" ht="15" x14ac:dyDescent="0.25">
      <c r="A29364" t="s">
        <v>32762</v>
      </c>
      <c r="B29364" t="s">
        <v>859</v>
      </c>
      <c r="C29364" s="6">
        <v>500</v>
      </c>
    </row>
    <row r="29365" spans="1:3" ht="15" x14ac:dyDescent="0.25">
      <c r="A29365" t="s">
        <v>32763</v>
      </c>
      <c r="B29365" t="s">
        <v>859</v>
      </c>
      <c r="C29365" s="6">
        <v>500</v>
      </c>
    </row>
    <row r="29366" spans="1:3" ht="15" x14ac:dyDescent="0.25">
      <c r="A29366" t="s">
        <v>32764</v>
      </c>
      <c r="B29366" t="s">
        <v>859</v>
      </c>
      <c r="C29366" s="6">
        <v>500</v>
      </c>
    </row>
    <row r="29367" spans="1:3" ht="15" x14ac:dyDescent="0.25">
      <c r="A29367" t="s">
        <v>32765</v>
      </c>
      <c r="B29367" t="s">
        <v>859</v>
      </c>
      <c r="C29367" s="6">
        <v>500</v>
      </c>
    </row>
    <row r="29368" spans="1:3" ht="15" x14ac:dyDescent="0.25">
      <c r="A29368" t="s">
        <v>32766</v>
      </c>
      <c r="B29368" t="s">
        <v>859</v>
      </c>
      <c r="C29368" s="6">
        <v>500</v>
      </c>
    </row>
    <row r="29369" spans="1:3" ht="15" x14ac:dyDescent="0.25">
      <c r="A29369" t="s">
        <v>32767</v>
      </c>
      <c r="B29369" t="s">
        <v>859</v>
      </c>
      <c r="C29369" s="6">
        <v>500</v>
      </c>
    </row>
    <row r="29370" spans="1:3" ht="15" x14ac:dyDescent="0.25">
      <c r="A29370" t="s">
        <v>32768</v>
      </c>
      <c r="B29370" t="s">
        <v>859</v>
      </c>
      <c r="C29370" s="6">
        <v>500</v>
      </c>
    </row>
    <row r="29371" spans="1:3" ht="15" x14ac:dyDescent="0.25">
      <c r="A29371" t="s">
        <v>32769</v>
      </c>
      <c r="B29371" t="s">
        <v>859</v>
      </c>
      <c r="C29371" s="6">
        <v>500</v>
      </c>
    </row>
    <row r="29372" spans="1:3" ht="15" x14ac:dyDescent="0.25">
      <c r="A29372" t="s">
        <v>32770</v>
      </c>
      <c r="B29372" t="s">
        <v>859</v>
      </c>
      <c r="C29372" s="6">
        <v>500</v>
      </c>
    </row>
    <row r="29373" spans="1:3" ht="15" x14ac:dyDescent="0.25">
      <c r="A29373" t="s">
        <v>32771</v>
      </c>
      <c r="B29373" t="s">
        <v>859</v>
      </c>
      <c r="C29373" s="6">
        <v>500</v>
      </c>
    </row>
    <row r="29374" spans="1:3" ht="15" x14ac:dyDescent="0.25">
      <c r="A29374" t="s">
        <v>32772</v>
      </c>
      <c r="B29374" t="s">
        <v>859</v>
      </c>
      <c r="C29374" s="6">
        <v>500</v>
      </c>
    </row>
    <row r="29375" spans="1:3" ht="15" x14ac:dyDescent="0.25">
      <c r="A29375" t="s">
        <v>32773</v>
      </c>
      <c r="B29375" t="s">
        <v>859</v>
      </c>
      <c r="C29375" s="6">
        <v>500</v>
      </c>
    </row>
    <row r="29376" spans="1:3" ht="15" x14ac:dyDescent="0.25">
      <c r="A29376" t="s">
        <v>32774</v>
      </c>
      <c r="B29376" t="s">
        <v>859</v>
      </c>
      <c r="C29376" s="6">
        <v>500</v>
      </c>
    </row>
    <row r="29377" spans="1:3" ht="15" x14ac:dyDescent="0.25">
      <c r="A29377" t="s">
        <v>32775</v>
      </c>
      <c r="B29377" t="s">
        <v>859</v>
      </c>
      <c r="C29377" s="6">
        <v>500</v>
      </c>
    </row>
    <row r="29378" spans="1:3" ht="15" x14ac:dyDescent="0.25">
      <c r="A29378" t="s">
        <v>32776</v>
      </c>
      <c r="B29378" t="s">
        <v>859</v>
      </c>
      <c r="C29378" s="6">
        <v>500</v>
      </c>
    </row>
    <row r="29379" spans="1:3" ht="15" x14ac:dyDescent="0.25">
      <c r="A29379" t="s">
        <v>32777</v>
      </c>
      <c r="B29379" t="s">
        <v>859</v>
      </c>
      <c r="C29379" s="6">
        <v>500</v>
      </c>
    </row>
    <row r="29380" spans="1:3" ht="15" x14ac:dyDescent="0.25">
      <c r="A29380" t="s">
        <v>32778</v>
      </c>
      <c r="B29380" t="s">
        <v>859</v>
      </c>
      <c r="C29380" s="6">
        <v>500</v>
      </c>
    </row>
    <row r="29381" spans="1:3" ht="15" x14ac:dyDescent="0.25">
      <c r="A29381" t="s">
        <v>32779</v>
      </c>
      <c r="B29381" t="s">
        <v>859</v>
      </c>
      <c r="C29381" s="6">
        <v>500</v>
      </c>
    </row>
    <row r="29382" spans="1:3" ht="15" x14ac:dyDescent="0.25">
      <c r="A29382" t="s">
        <v>32780</v>
      </c>
      <c r="B29382" t="s">
        <v>864</v>
      </c>
      <c r="C29382" s="6">
        <v>6199</v>
      </c>
    </row>
    <row r="29383" spans="1:3" ht="15" x14ac:dyDescent="0.25">
      <c r="A29383" t="s">
        <v>32781</v>
      </c>
      <c r="B29383" t="s">
        <v>864</v>
      </c>
      <c r="C29383" s="6">
        <v>6199</v>
      </c>
    </row>
    <row r="29384" spans="1:3" ht="15" x14ac:dyDescent="0.25">
      <c r="A29384" t="s">
        <v>32782</v>
      </c>
      <c r="B29384" t="s">
        <v>871</v>
      </c>
      <c r="C29384" s="6">
        <v>160</v>
      </c>
    </row>
    <row r="29385" spans="1:3" ht="15" x14ac:dyDescent="0.25">
      <c r="A29385" t="s">
        <v>32783</v>
      </c>
      <c r="B29385" t="s">
        <v>871</v>
      </c>
      <c r="C29385" s="6">
        <v>160</v>
      </c>
    </row>
    <row r="29386" spans="1:3" ht="15" x14ac:dyDescent="0.25">
      <c r="A29386" t="s">
        <v>32784</v>
      </c>
      <c r="B29386" t="s">
        <v>871</v>
      </c>
      <c r="C29386" s="6">
        <v>160</v>
      </c>
    </row>
    <row r="29387" spans="1:3" ht="15" x14ac:dyDescent="0.25">
      <c r="A29387" t="s">
        <v>32785</v>
      </c>
      <c r="B29387" t="s">
        <v>871</v>
      </c>
      <c r="C29387" s="6">
        <v>160</v>
      </c>
    </row>
    <row r="29388" spans="1:3" ht="15" x14ac:dyDescent="0.25">
      <c r="A29388" t="s">
        <v>32786</v>
      </c>
      <c r="B29388" t="s">
        <v>871</v>
      </c>
      <c r="C29388" s="6">
        <v>160</v>
      </c>
    </row>
    <row r="29389" spans="1:3" ht="15" x14ac:dyDescent="0.25">
      <c r="A29389" t="s">
        <v>32787</v>
      </c>
      <c r="B29389" t="s">
        <v>871</v>
      </c>
      <c r="C29389" s="6">
        <v>160</v>
      </c>
    </row>
    <row r="29390" spans="1:3" ht="15" x14ac:dyDescent="0.25">
      <c r="A29390" t="s">
        <v>32788</v>
      </c>
      <c r="B29390" t="s">
        <v>871</v>
      </c>
      <c r="C29390" s="6">
        <v>160</v>
      </c>
    </row>
    <row r="29391" spans="1:3" ht="15" x14ac:dyDescent="0.25">
      <c r="A29391" t="s">
        <v>32789</v>
      </c>
      <c r="B29391" t="s">
        <v>868</v>
      </c>
      <c r="C29391" s="6">
        <v>615</v>
      </c>
    </row>
    <row r="29392" spans="1:3" ht="15" x14ac:dyDescent="0.25">
      <c r="A29392" t="s">
        <v>32790</v>
      </c>
      <c r="B29392" t="s">
        <v>868</v>
      </c>
      <c r="C29392" s="6">
        <v>615</v>
      </c>
    </row>
    <row r="29393" spans="1:3" ht="15" x14ac:dyDescent="0.25">
      <c r="A29393" t="s">
        <v>32791</v>
      </c>
      <c r="B29393" t="s">
        <v>868</v>
      </c>
      <c r="C29393" s="6">
        <v>615</v>
      </c>
    </row>
    <row r="29394" spans="1:3" ht="15" x14ac:dyDescent="0.25">
      <c r="A29394" t="s">
        <v>32792</v>
      </c>
      <c r="B29394" t="s">
        <v>484</v>
      </c>
      <c r="C29394" s="6">
        <v>60270</v>
      </c>
    </row>
    <row r="29395" spans="1:3" ht="15" x14ac:dyDescent="0.25">
      <c r="A29395" t="s">
        <v>32793</v>
      </c>
      <c r="B29395" t="s">
        <v>872</v>
      </c>
      <c r="C29395" s="6">
        <v>239</v>
      </c>
    </row>
    <row r="29396" spans="1:3" ht="15" x14ac:dyDescent="0.25">
      <c r="A29396" t="s">
        <v>32794</v>
      </c>
      <c r="B29396" t="s">
        <v>872</v>
      </c>
      <c r="C29396" s="6">
        <v>239</v>
      </c>
    </row>
    <row r="29397" spans="1:3" ht="15" x14ac:dyDescent="0.25">
      <c r="A29397" t="s">
        <v>32795</v>
      </c>
      <c r="B29397" t="s">
        <v>872</v>
      </c>
      <c r="C29397" s="6">
        <v>239</v>
      </c>
    </row>
    <row r="29398" spans="1:3" ht="15" x14ac:dyDescent="0.25">
      <c r="A29398" t="s">
        <v>32796</v>
      </c>
      <c r="B29398" t="s">
        <v>872</v>
      </c>
      <c r="C29398" s="6">
        <v>239</v>
      </c>
    </row>
    <row r="29399" spans="1:3" ht="15" x14ac:dyDescent="0.25">
      <c r="A29399" t="s">
        <v>32797</v>
      </c>
      <c r="B29399" t="s">
        <v>872</v>
      </c>
      <c r="C29399" s="6">
        <v>239</v>
      </c>
    </row>
    <row r="29400" spans="1:3" ht="15" x14ac:dyDescent="0.25">
      <c r="A29400" t="s">
        <v>32798</v>
      </c>
      <c r="B29400" t="s">
        <v>872</v>
      </c>
      <c r="C29400" s="6">
        <v>239</v>
      </c>
    </row>
    <row r="29401" spans="1:3" ht="15" x14ac:dyDescent="0.25">
      <c r="A29401" t="s">
        <v>32799</v>
      </c>
      <c r="B29401" t="s">
        <v>872</v>
      </c>
      <c r="C29401" s="6">
        <v>239</v>
      </c>
    </row>
    <row r="29402" spans="1:3" ht="15" x14ac:dyDescent="0.25">
      <c r="A29402" t="s">
        <v>32800</v>
      </c>
      <c r="B29402" t="s">
        <v>872</v>
      </c>
      <c r="C29402" s="6">
        <v>239</v>
      </c>
    </row>
    <row r="29403" spans="1:3" ht="15" x14ac:dyDescent="0.25">
      <c r="A29403" t="s">
        <v>32801</v>
      </c>
      <c r="B29403" t="s">
        <v>872</v>
      </c>
      <c r="C29403" s="6">
        <v>239</v>
      </c>
    </row>
    <row r="29404" spans="1:3" ht="15" x14ac:dyDescent="0.25">
      <c r="A29404" t="s">
        <v>32802</v>
      </c>
      <c r="B29404" t="s">
        <v>872</v>
      </c>
      <c r="C29404" s="6">
        <v>239</v>
      </c>
    </row>
    <row r="29405" spans="1:3" ht="15" x14ac:dyDescent="0.25">
      <c r="A29405" t="s">
        <v>32803</v>
      </c>
      <c r="B29405" t="s">
        <v>872</v>
      </c>
      <c r="C29405" s="6">
        <v>239</v>
      </c>
    </row>
    <row r="29406" spans="1:3" ht="15" x14ac:dyDescent="0.25">
      <c r="A29406" t="s">
        <v>32804</v>
      </c>
      <c r="B29406" t="s">
        <v>872</v>
      </c>
      <c r="C29406" s="6">
        <v>239</v>
      </c>
    </row>
    <row r="29407" spans="1:3" ht="15" x14ac:dyDescent="0.25">
      <c r="A29407" t="s">
        <v>32805</v>
      </c>
      <c r="B29407" t="s">
        <v>872</v>
      </c>
      <c r="C29407" s="6">
        <v>239</v>
      </c>
    </row>
    <row r="29408" spans="1:3" ht="15" x14ac:dyDescent="0.25">
      <c r="A29408" t="s">
        <v>32806</v>
      </c>
      <c r="B29408" t="s">
        <v>872</v>
      </c>
      <c r="C29408" s="6">
        <v>239</v>
      </c>
    </row>
    <row r="29409" spans="1:3" ht="15" x14ac:dyDescent="0.25">
      <c r="A29409" t="s">
        <v>32807</v>
      </c>
      <c r="B29409" t="s">
        <v>872</v>
      </c>
      <c r="C29409" s="6">
        <v>239</v>
      </c>
    </row>
    <row r="29410" spans="1:3" ht="15" x14ac:dyDescent="0.25">
      <c r="A29410" t="s">
        <v>32808</v>
      </c>
      <c r="B29410" t="s">
        <v>872</v>
      </c>
      <c r="C29410" s="6">
        <v>239</v>
      </c>
    </row>
    <row r="29411" spans="1:3" ht="15" x14ac:dyDescent="0.25">
      <c r="A29411" t="s">
        <v>32809</v>
      </c>
      <c r="B29411" t="s">
        <v>872</v>
      </c>
      <c r="C29411" s="6">
        <v>239</v>
      </c>
    </row>
    <row r="29412" spans="1:3" ht="15" x14ac:dyDescent="0.25">
      <c r="A29412" t="s">
        <v>32810</v>
      </c>
      <c r="B29412" t="s">
        <v>872</v>
      </c>
      <c r="C29412" s="6">
        <v>239</v>
      </c>
    </row>
    <row r="29413" spans="1:3" ht="15" x14ac:dyDescent="0.25">
      <c r="A29413" t="s">
        <v>32811</v>
      </c>
      <c r="B29413" t="s">
        <v>872</v>
      </c>
      <c r="C29413" s="6">
        <v>239</v>
      </c>
    </row>
    <row r="29414" spans="1:3" ht="15" x14ac:dyDescent="0.25">
      <c r="A29414" t="s">
        <v>32812</v>
      </c>
      <c r="B29414" t="s">
        <v>872</v>
      </c>
      <c r="C29414" s="6">
        <v>239</v>
      </c>
    </row>
    <row r="29415" spans="1:3" ht="15" x14ac:dyDescent="0.25">
      <c r="A29415" t="s">
        <v>32813</v>
      </c>
      <c r="B29415" t="s">
        <v>872</v>
      </c>
      <c r="C29415" s="6">
        <v>239</v>
      </c>
    </row>
    <row r="29416" spans="1:3" ht="15" x14ac:dyDescent="0.25">
      <c r="A29416" t="s">
        <v>32814</v>
      </c>
      <c r="B29416" t="s">
        <v>872</v>
      </c>
      <c r="C29416" s="6">
        <v>239</v>
      </c>
    </row>
    <row r="29417" spans="1:3" ht="15" x14ac:dyDescent="0.25">
      <c r="A29417" t="s">
        <v>32815</v>
      </c>
      <c r="B29417" t="s">
        <v>872</v>
      </c>
      <c r="C29417" s="6">
        <v>239</v>
      </c>
    </row>
    <row r="29418" spans="1:3" ht="15" x14ac:dyDescent="0.25">
      <c r="A29418" t="s">
        <v>32816</v>
      </c>
      <c r="B29418" t="s">
        <v>865</v>
      </c>
      <c r="C29418" s="6">
        <v>1249</v>
      </c>
    </row>
    <row r="29419" spans="1:3" ht="15" x14ac:dyDescent="0.25">
      <c r="A29419" t="s">
        <v>32817</v>
      </c>
      <c r="B29419" t="s">
        <v>865</v>
      </c>
      <c r="C29419" s="6">
        <v>1249</v>
      </c>
    </row>
    <row r="29420" spans="1:3" ht="15" x14ac:dyDescent="0.25">
      <c r="A29420" t="s">
        <v>32818</v>
      </c>
      <c r="B29420" t="s">
        <v>865</v>
      </c>
      <c r="C29420" s="6">
        <v>1249</v>
      </c>
    </row>
    <row r="29421" spans="1:3" ht="15" x14ac:dyDescent="0.25">
      <c r="A29421" t="s">
        <v>32819</v>
      </c>
      <c r="B29421" t="s">
        <v>865</v>
      </c>
      <c r="C29421" s="6">
        <v>1249</v>
      </c>
    </row>
    <row r="29422" spans="1:3" ht="15" x14ac:dyDescent="0.25">
      <c r="A29422" t="s">
        <v>32820</v>
      </c>
      <c r="B29422" t="s">
        <v>865</v>
      </c>
      <c r="C29422" s="6">
        <v>1249</v>
      </c>
    </row>
    <row r="29423" spans="1:3" ht="15" x14ac:dyDescent="0.25">
      <c r="A29423" t="s">
        <v>32821</v>
      </c>
      <c r="B29423" t="s">
        <v>865</v>
      </c>
      <c r="C29423" s="6">
        <v>1249</v>
      </c>
    </row>
    <row r="29424" spans="1:3" ht="15" x14ac:dyDescent="0.25">
      <c r="A29424" t="s">
        <v>32822</v>
      </c>
      <c r="B29424" t="s">
        <v>857</v>
      </c>
      <c r="C29424" s="6">
        <v>194859</v>
      </c>
    </row>
    <row r="29425" spans="1:3" ht="15" x14ac:dyDescent="0.25">
      <c r="A29425" t="s">
        <v>32823</v>
      </c>
      <c r="B29425" t="s">
        <v>857</v>
      </c>
      <c r="C29425" s="6">
        <v>194859</v>
      </c>
    </row>
    <row r="29426" spans="1:3" ht="15" x14ac:dyDescent="0.25">
      <c r="A29426" t="s">
        <v>32824</v>
      </c>
      <c r="B29426" t="s">
        <v>863</v>
      </c>
      <c r="C29426" s="6">
        <v>236379</v>
      </c>
    </row>
    <row r="29427" spans="1:3" ht="15" x14ac:dyDescent="0.25">
      <c r="A29427" t="s">
        <v>32825</v>
      </c>
      <c r="B29427" t="s">
        <v>851</v>
      </c>
      <c r="C29427" s="6">
        <v>1784</v>
      </c>
    </row>
    <row r="29428" spans="1:3" ht="15" x14ac:dyDescent="0.25">
      <c r="A29428" t="s">
        <v>32826</v>
      </c>
      <c r="B29428" t="s">
        <v>851</v>
      </c>
      <c r="C29428" s="6">
        <v>1784</v>
      </c>
    </row>
    <row r="29429" spans="1:3" ht="15" x14ac:dyDescent="0.25">
      <c r="A29429" t="s">
        <v>32827</v>
      </c>
      <c r="B29429" t="s">
        <v>851</v>
      </c>
      <c r="C29429" s="6">
        <v>1784</v>
      </c>
    </row>
    <row r="29430" spans="1:3" ht="15" x14ac:dyDescent="0.25">
      <c r="A29430" t="s">
        <v>32828</v>
      </c>
      <c r="B29430" t="s">
        <v>868</v>
      </c>
      <c r="C29430" s="6">
        <v>1540</v>
      </c>
    </row>
    <row r="29431" spans="1:3" ht="15" x14ac:dyDescent="0.25">
      <c r="A29431" t="s">
        <v>32829</v>
      </c>
      <c r="B29431" t="s">
        <v>868</v>
      </c>
      <c r="C29431" s="6">
        <v>1540</v>
      </c>
    </row>
    <row r="29432" spans="1:3" ht="15" x14ac:dyDescent="0.25">
      <c r="A29432" t="s">
        <v>32830</v>
      </c>
      <c r="B29432" t="s">
        <v>868</v>
      </c>
      <c r="C29432" s="6">
        <v>1540</v>
      </c>
    </row>
    <row r="29433" spans="1:3" ht="15" x14ac:dyDescent="0.25">
      <c r="A29433" t="s">
        <v>32831</v>
      </c>
      <c r="B29433" t="s">
        <v>868</v>
      </c>
      <c r="C29433" s="6">
        <v>1540</v>
      </c>
    </row>
    <row r="29434" spans="1:3" ht="15" x14ac:dyDescent="0.25">
      <c r="A29434" t="s">
        <v>32832</v>
      </c>
      <c r="B29434" t="s">
        <v>868</v>
      </c>
      <c r="C29434" s="6">
        <v>1540</v>
      </c>
    </row>
    <row r="29435" spans="1:3" ht="15" x14ac:dyDescent="0.25">
      <c r="A29435" t="s">
        <v>32833</v>
      </c>
      <c r="B29435" t="s">
        <v>879</v>
      </c>
      <c r="C29435" s="6">
        <v>746</v>
      </c>
    </row>
    <row r="29436" spans="1:3" ht="15" x14ac:dyDescent="0.25">
      <c r="A29436" t="s">
        <v>32834</v>
      </c>
      <c r="B29436" t="s">
        <v>879</v>
      </c>
      <c r="C29436" s="6">
        <v>746</v>
      </c>
    </row>
    <row r="29437" spans="1:3" ht="15" x14ac:dyDescent="0.25">
      <c r="A29437" t="s">
        <v>32835</v>
      </c>
      <c r="B29437" t="s">
        <v>881</v>
      </c>
      <c r="C29437" s="6">
        <v>346</v>
      </c>
    </row>
    <row r="29438" spans="1:3" ht="15" x14ac:dyDescent="0.25">
      <c r="A29438" t="s">
        <v>32836</v>
      </c>
      <c r="B29438" t="s">
        <v>881</v>
      </c>
      <c r="C29438" s="6">
        <v>346</v>
      </c>
    </row>
    <row r="29439" spans="1:3" ht="15" x14ac:dyDescent="0.25">
      <c r="A29439" t="s">
        <v>32837</v>
      </c>
      <c r="B29439" t="s">
        <v>881</v>
      </c>
      <c r="C29439" s="6">
        <v>346</v>
      </c>
    </row>
    <row r="29440" spans="1:3" ht="15" x14ac:dyDescent="0.25">
      <c r="A29440" t="s">
        <v>32838</v>
      </c>
      <c r="B29440" t="s">
        <v>881</v>
      </c>
      <c r="C29440" s="6">
        <v>346</v>
      </c>
    </row>
    <row r="29441" spans="1:3" ht="15" x14ac:dyDescent="0.25">
      <c r="A29441" t="s">
        <v>32839</v>
      </c>
      <c r="B29441" t="s">
        <v>881</v>
      </c>
      <c r="C29441" s="6">
        <v>346</v>
      </c>
    </row>
    <row r="29442" spans="1:3" ht="15" x14ac:dyDescent="0.25">
      <c r="A29442" t="s">
        <v>32840</v>
      </c>
      <c r="B29442" t="s">
        <v>881</v>
      </c>
      <c r="C29442" s="6">
        <v>346</v>
      </c>
    </row>
    <row r="29443" spans="1:3" ht="15" x14ac:dyDescent="0.25">
      <c r="A29443" t="s">
        <v>32841</v>
      </c>
      <c r="B29443" t="s">
        <v>881</v>
      </c>
      <c r="C29443" s="6">
        <v>346</v>
      </c>
    </row>
    <row r="29444" spans="1:3" ht="15" x14ac:dyDescent="0.25">
      <c r="A29444" t="s">
        <v>32842</v>
      </c>
      <c r="B29444" t="s">
        <v>881</v>
      </c>
      <c r="C29444" s="6">
        <v>346</v>
      </c>
    </row>
    <row r="29445" spans="1:3" ht="15" x14ac:dyDescent="0.25">
      <c r="A29445" t="s">
        <v>32843</v>
      </c>
      <c r="B29445" t="s">
        <v>881</v>
      </c>
      <c r="C29445" s="6">
        <v>346</v>
      </c>
    </row>
    <row r="29446" spans="1:3" ht="15" x14ac:dyDescent="0.25">
      <c r="A29446" t="s">
        <v>32844</v>
      </c>
      <c r="B29446" t="s">
        <v>881</v>
      </c>
      <c r="C29446" s="6">
        <v>346</v>
      </c>
    </row>
    <row r="29447" spans="1:3" ht="15" x14ac:dyDescent="0.25">
      <c r="A29447" t="s">
        <v>32845</v>
      </c>
      <c r="B29447" t="s">
        <v>881</v>
      </c>
      <c r="C29447" s="6">
        <v>346</v>
      </c>
    </row>
    <row r="29448" spans="1:3" ht="15" x14ac:dyDescent="0.25">
      <c r="A29448" t="s">
        <v>32846</v>
      </c>
      <c r="B29448" t="s">
        <v>881</v>
      </c>
      <c r="C29448" s="6">
        <v>346</v>
      </c>
    </row>
    <row r="29449" spans="1:3" ht="15" x14ac:dyDescent="0.25">
      <c r="A29449" t="s">
        <v>32847</v>
      </c>
      <c r="B29449" t="s">
        <v>881</v>
      </c>
      <c r="C29449" s="6">
        <v>346</v>
      </c>
    </row>
    <row r="29450" spans="1:3" ht="15" x14ac:dyDescent="0.25">
      <c r="A29450" t="s">
        <v>32848</v>
      </c>
      <c r="B29450" t="s">
        <v>881</v>
      </c>
      <c r="C29450" s="6">
        <v>346</v>
      </c>
    </row>
    <row r="29451" spans="1:3" ht="15" x14ac:dyDescent="0.25">
      <c r="A29451" t="s">
        <v>32849</v>
      </c>
      <c r="B29451" t="s">
        <v>881</v>
      </c>
      <c r="C29451" s="6">
        <v>346</v>
      </c>
    </row>
    <row r="29452" spans="1:3" ht="15" x14ac:dyDescent="0.25">
      <c r="A29452" t="s">
        <v>32850</v>
      </c>
      <c r="B29452" t="s">
        <v>858</v>
      </c>
      <c r="C29452" s="6">
        <v>430758</v>
      </c>
    </row>
    <row r="29453" spans="1:3" ht="15" x14ac:dyDescent="0.25">
      <c r="A29453" t="s">
        <v>32851</v>
      </c>
      <c r="B29453" t="s">
        <v>852</v>
      </c>
      <c r="C29453" s="6">
        <v>1</v>
      </c>
    </row>
    <row r="29454" spans="1:3" ht="15" x14ac:dyDescent="0.25">
      <c r="A29454" t="s">
        <v>32852</v>
      </c>
      <c r="B29454" t="s">
        <v>867</v>
      </c>
      <c r="C29454" s="6">
        <v>1</v>
      </c>
    </row>
    <row r="29455" spans="1:3" ht="15" x14ac:dyDescent="0.25">
      <c r="A29455" t="s">
        <v>32853</v>
      </c>
      <c r="B29455" t="s">
        <v>867</v>
      </c>
      <c r="C29455" s="6">
        <v>1</v>
      </c>
    </row>
    <row r="29456" spans="1:3" ht="15" x14ac:dyDescent="0.25">
      <c r="A29456" t="s">
        <v>32854</v>
      </c>
      <c r="B29456" t="s">
        <v>850</v>
      </c>
      <c r="C29456" s="6">
        <v>58000</v>
      </c>
    </row>
    <row r="29457" spans="1:3" ht="15" x14ac:dyDescent="0.25">
      <c r="A29457" t="s">
        <v>32855</v>
      </c>
      <c r="B29457" t="s">
        <v>856</v>
      </c>
      <c r="C29457" s="6">
        <v>27054</v>
      </c>
    </row>
    <row r="29458" spans="1:3" ht="15" x14ac:dyDescent="0.25">
      <c r="A29458" t="s">
        <v>32856</v>
      </c>
      <c r="B29458" t="s">
        <v>854</v>
      </c>
      <c r="C29458" s="6">
        <v>14500</v>
      </c>
    </row>
    <row r="29459" spans="1:3" ht="15" x14ac:dyDescent="0.25">
      <c r="A29459" t="s">
        <v>32857</v>
      </c>
      <c r="B29459" t="s">
        <v>850</v>
      </c>
      <c r="C29459" s="6">
        <v>58000</v>
      </c>
    </row>
    <row r="29460" spans="1:3" ht="15" x14ac:dyDescent="0.25">
      <c r="A29460" t="s">
        <v>32858</v>
      </c>
      <c r="B29460" t="s">
        <v>856</v>
      </c>
      <c r="C29460" s="6">
        <v>27054</v>
      </c>
    </row>
    <row r="29461" spans="1:3" ht="15" x14ac:dyDescent="0.25">
      <c r="A29461" t="s">
        <v>32859</v>
      </c>
      <c r="B29461" t="s">
        <v>854</v>
      </c>
      <c r="C29461" s="6">
        <v>14500</v>
      </c>
    </row>
    <row r="29462" spans="1:3" ht="15" x14ac:dyDescent="0.25">
      <c r="A29462" t="s">
        <v>32860</v>
      </c>
      <c r="B29462" t="s">
        <v>850</v>
      </c>
      <c r="C29462" s="6">
        <v>58000</v>
      </c>
    </row>
    <row r="29463" spans="1:3" ht="15" x14ac:dyDescent="0.25">
      <c r="A29463" t="s">
        <v>32861</v>
      </c>
      <c r="B29463" t="s">
        <v>856</v>
      </c>
      <c r="C29463" s="6">
        <v>27054</v>
      </c>
    </row>
    <row r="29464" spans="1:3" ht="15" x14ac:dyDescent="0.25">
      <c r="A29464" t="s">
        <v>32862</v>
      </c>
      <c r="B29464" t="s">
        <v>854</v>
      </c>
      <c r="C29464" s="6">
        <v>14500</v>
      </c>
    </row>
    <row r="29465" spans="1:3" ht="15" x14ac:dyDescent="0.25">
      <c r="A29465" t="s">
        <v>32863</v>
      </c>
      <c r="B29465" t="s">
        <v>850</v>
      </c>
      <c r="C29465" s="6">
        <v>58000</v>
      </c>
    </row>
    <row r="29466" spans="1:3" ht="15" x14ac:dyDescent="0.25">
      <c r="A29466" t="s">
        <v>32864</v>
      </c>
      <c r="B29466" t="s">
        <v>856</v>
      </c>
      <c r="C29466" s="6">
        <v>27054</v>
      </c>
    </row>
    <row r="29467" spans="1:3" ht="15" x14ac:dyDescent="0.25">
      <c r="A29467" t="s">
        <v>32865</v>
      </c>
      <c r="B29467" t="s">
        <v>854</v>
      </c>
      <c r="C29467" s="6">
        <v>14500</v>
      </c>
    </row>
    <row r="29468" spans="1:3" ht="15" x14ac:dyDescent="0.25">
      <c r="A29468" t="s">
        <v>32866</v>
      </c>
      <c r="B29468" t="s">
        <v>850</v>
      </c>
      <c r="C29468" s="6">
        <v>58000</v>
      </c>
    </row>
    <row r="29469" spans="1:3" ht="15" x14ac:dyDescent="0.25">
      <c r="A29469" t="s">
        <v>32867</v>
      </c>
      <c r="B29469" t="s">
        <v>856</v>
      </c>
      <c r="C29469" s="6">
        <v>27054</v>
      </c>
    </row>
    <row r="29470" spans="1:3" ht="15" x14ac:dyDescent="0.25">
      <c r="A29470" t="s">
        <v>32868</v>
      </c>
      <c r="B29470" t="s">
        <v>854</v>
      </c>
      <c r="C29470" s="6">
        <v>14500</v>
      </c>
    </row>
    <row r="29471" spans="1:3" ht="15" x14ac:dyDescent="0.25">
      <c r="A29471" t="s">
        <v>32869</v>
      </c>
      <c r="B29471" t="s">
        <v>850</v>
      </c>
      <c r="C29471" s="6">
        <v>58000</v>
      </c>
    </row>
    <row r="29472" spans="1:3" ht="15" x14ac:dyDescent="0.25">
      <c r="A29472" t="s">
        <v>32870</v>
      </c>
      <c r="B29472" t="s">
        <v>856</v>
      </c>
      <c r="C29472" s="6">
        <v>27054</v>
      </c>
    </row>
    <row r="29473" spans="1:3" ht="15" x14ac:dyDescent="0.25">
      <c r="A29473" t="s">
        <v>32871</v>
      </c>
      <c r="B29473" t="s">
        <v>854</v>
      </c>
      <c r="C29473" s="6">
        <v>14500</v>
      </c>
    </row>
    <row r="29474" spans="1:3" ht="15" x14ac:dyDescent="0.25">
      <c r="A29474" t="s">
        <v>32872</v>
      </c>
      <c r="B29474" t="s">
        <v>850</v>
      </c>
      <c r="C29474" s="6">
        <v>58000</v>
      </c>
    </row>
    <row r="29475" spans="1:3" ht="15" x14ac:dyDescent="0.25">
      <c r="A29475" t="s">
        <v>32873</v>
      </c>
      <c r="B29475" t="s">
        <v>856</v>
      </c>
      <c r="C29475" s="6">
        <v>27054</v>
      </c>
    </row>
    <row r="29476" spans="1:3" ht="15" x14ac:dyDescent="0.25">
      <c r="A29476" t="s">
        <v>32874</v>
      </c>
      <c r="B29476" t="s">
        <v>854</v>
      </c>
      <c r="C29476" s="6">
        <v>14500</v>
      </c>
    </row>
    <row r="29477" spans="1:3" ht="15" x14ac:dyDescent="0.25">
      <c r="A29477" t="s">
        <v>32875</v>
      </c>
      <c r="B29477" t="s">
        <v>850</v>
      </c>
      <c r="C29477" s="6">
        <v>58000</v>
      </c>
    </row>
    <row r="29478" spans="1:3" ht="15" x14ac:dyDescent="0.25">
      <c r="A29478" t="s">
        <v>32876</v>
      </c>
      <c r="B29478" t="s">
        <v>856</v>
      </c>
      <c r="C29478" s="6">
        <v>27054</v>
      </c>
    </row>
    <row r="29479" spans="1:3" ht="15" x14ac:dyDescent="0.25">
      <c r="A29479" t="s">
        <v>32877</v>
      </c>
      <c r="B29479" t="s">
        <v>854</v>
      </c>
      <c r="C29479" s="6">
        <v>14500</v>
      </c>
    </row>
    <row r="29480" spans="1:3" ht="15" x14ac:dyDescent="0.25">
      <c r="A29480" t="s">
        <v>32878</v>
      </c>
      <c r="B29480" t="s">
        <v>850</v>
      </c>
      <c r="C29480" s="6">
        <v>58000</v>
      </c>
    </row>
    <row r="29481" spans="1:3" ht="15" x14ac:dyDescent="0.25">
      <c r="A29481" t="s">
        <v>32879</v>
      </c>
      <c r="B29481" t="s">
        <v>856</v>
      </c>
      <c r="C29481" s="6">
        <v>27054</v>
      </c>
    </row>
    <row r="29482" spans="1:3" ht="15" x14ac:dyDescent="0.25">
      <c r="A29482" t="s">
        <v>32880</v>
      </c>
      <c r="B29482" t="s">
        <v>850</v>
      </c>
      <c r="C29482" s="6">
        <v>58000</v>
      </c>
    </row>
    <row r="29483" spans="1:3" ht="15" x14ac:dyDescent="0.25">
      <c r="A29483" t="s">
        <v>32881</v>
      </c>
      <c r="B29483" t="s">
        <v>850</v>
      </c>
      <c r="C29483" s="6">
        <v>58000</v>
      </c>
    </row>
    <row r="29484" spans="1:3" ht="15" x14ac:dyDescent="0.25">
      <c r="A29484" t="s">
        <v>32882</v>
      </c>
      <c r="B29484" t="s">
        <v>856</v>
      </c>
      <c r="C29484" s="6">
        <v>27054</v>
      </c>
    </row>
    <row r="29485" spans="1:3" ht="15" x14ac:dyDescent="0.25">
      <c r="A29485" t="s">
        <v>32883</v>
      </c>
      <c r="B29485" t="s">
        <v>850</v>
      </c>
      <c r="C29485" s="6">
        <v>58000</v>
      </c>
    </row>
    <row r="29486" spans="1:3" ht="15" x14ac:dyDescent="0.25">
      <c r="A29486" t="s">
        <v>32884</v>
      </c>
      <c r="B29486" t="s">
        <v>856</v>
      </c>
      <c r="C29486" s="6">
        <v>27054</v>
      </c>
    </row>
    <row r="29487" spans="1:3" ht="15" x14ac:dyDescent="0.25">
      <c r="A29487" t="s">
        <v>32885</v>
      </c>
      <c r="B29487" t="s">
        <v>850</v>
      </c>
      <c r="C29487" s="6">
        <v>58000</v>
      </c>
    </row>
    <row r="29488" spans="1:3" ht="15" x14ac:dyDescent="0.25">
      <c r="A29488" t="s">
        <v>32886</v>
      </c>
      <c r="B29488" t="s">
        <v>856</v>
      </c>
      <c r="C29488" s="6">
        <v>27054</v>
      </c>
    </row>
    <row r="29489" spans="1:3" ht="15" x14ac:dyDescent="0.25">
      <c r="A29489" t="s">
        <v>32887</v>
      </c>
      <c r="B29489" t="s">
        <v>854</v>
      </c>
      <c r="C29489" s="6">
        <v>14500</v>
      </c>
    </row>
    <row r="29490" spans="1:3" ht="15" x14ac:dyDescent="0.25">
      <c r="A29490" t="s">
        <v>32888</v>
      </c>
      <c r="B29490" t="s">
        <v>850</v>
      </c>
      <c r="C29490" s="6">
        <v>58000</v>
      </c>
    </row>
    <row r="29491" spans="1:3" ht="15" x14ac:dyDescent="0.25">
      <c r="A29491" t="s">
        <v>32889</v>
      </c>
      <c r="B29491" t="s">
        <v>856</v>
      </c>
      <c r="C29491" s="6">
        <v>27054</v>
      </c>
    </row>
    <row r="29492" spans="1:3" ht="15" x14ac:dyDescent="0.25">
      <c r="A29492" t="s">
        <v>32890</v>
      </c>
      <c r="B29492" t="s">
        <v>854</v>
      </c>
      <c r="C29492" s="6">
        <v>14500</v>
      </c>
    </row>
    <row r="29493" spans="1:3" ht="15" x14ac:dyDescent="0.25">
      <c r="A29493" t="s">
        <v>32891</v>
      </c>
      <c r="B29493" t="s">
        <v>850</v>
      </c>
      <c r="C29493" s="6">
        <v>58000</v>
      </c>
    </row>
    <row r="29494" spans="1:3" ht="15" x14ac:dyDescent="0.25">
      <c r="A29494" t="s">
        <v>32892</v>
      </c>
      <c r="B29494" t="s">
        <v>856</v>
      </c>
      <c r="C29494" s="6">
        <v>27054</v>
      </c>
    </row>
    <row r="29495" spans="1:3" ht="15" x14ac:dyDescent="0.25">
      <c r="A29495" t="s">
        <v>32893</v>
      </c>
      <c r="B29495" t="s">
        <v>854</v>
      </c>
      <c r="C29495" s="6">
        <v>14500</v>
      </c>
    </row>
    <row r="29496" spans="1:3" ht="15" x14ac:dyDescent="0.25">
      <c r="A29496" t="s">
        <v>32894</v>
      </c>
      <c r="B29496" t="s">
        <v>850</v>
      </c>
      <c r="C29496" s="6">
        <v>58000</v>
      </c>
    </row>
    <row r="29497" spans="1:3" ht="15" x14ac:dyDescent="0.25">
      <c r="A29497" t="s">
        <v>32895</v>
      </c>
      <c r="B29497" t="s">
        <v>856</v>
      </c>
      <c r="C29497" s="6">
        <v>27054</v>
      </c>
    </row>
    <row r="29498" spans="1:3" ht="15" x14ac:dyDescent="0.25">
      <c r="A29498" t="s">
        <v>32896</v>
      </c>
      <c r="B29498" t="s">
        <v>850</v>
      </c>
      <c r="C29498" s="6">
        <v>58000</v>
      </c>
    </row>
    <row r="29499" spans="1:3" ht="15" x14ac:dyDescent="0.25">
      <c r="A29499" t="s">
        <v>32897</v>
      </c>
      <c r="B29499" t="s">
        <v>856</v>
      </c>
      <c r="C29499" s="6">
        <v>27054</v>
      </c>
    </row>
    <row r="29500" spans="1:3" ht="15" x14ac:dyDescent="0.25">
      <c r="A29500" t="s">
        <v>32898</v>
      </c>
      <c r="B29500" t="s">
        <v>854</v>
      </c>
      <c r="C29500" s="6">
        <v>14500</v>
      </c>
    </row>
    <row r="29501" spans="1:3" ht="15" x14ac:dyDescent="0.25">
      <c r="A29501" t="s">
        <v>32899</v>
      </c>
      <c r="B29501" t="s">
        <v>850</v>
      </c>
      <c r="C29501" s="6">
        <v>58000</v>
      </c>
    </row>
    <row r="29502" spans="1:3" ht="15" x14ac:dyDescent="0.25">
      <c r="A29502" t="s">
        <v>32900</v>
      </c>
      <c r="B29502" t="s">
        <v>856</v>
      </c>
      <c r="C29502" s="6">
        <v>27054</v>
      </c>
    </row>
    <row r="29503" spans="1:3" ht="15" x14ac:dyDescent="0.25">
      <c r="A29503" t="s">
        <v>32901</v>
      </c>
      <c r="B29503" t="s">
        <v>854</v>
      </c>
      <c r="C29503" s="6">
        <v>14500</v>
      </c>
    </row>
    <row r="29504" spans="1:3" ht="15" x14ac:dyDescent="0.25">
      <c r="A29504" t="s">
        <v>32902</v>
      </c>
      <c r="B29504" t="s">
        <v>850</v>
      </c>
      <c r="C29504" s="6">
        <v>58000</v>
      </c>
    </row>
    <row r="29505" spans="1:3" ht="15" x14ac:dyDescent="0.25">
      <c r="A29505" t="s">
        <v>32903</v>
      </c>
      <c r="B29505" t="s">
        <v>856</v>
      </c>
      <c r="C29505" s="6">
        <v>27054</v>
      </c>
    </row>
    <row r="29506" spans="1:3" ht="15" x14ac:dyDescent="0.25">
      <c r="A29506" t="s">
        <v>32904</v>
      </c>
      <c r="B29506" t="s">
        <v>854</v>
      </c>
      <c r="C29506" s="6">
        <v>14500</v>
      </c>
    </row>
    <row r="29507" spans="1:3" ht="15" x14ac:dyDescent="0.25">
      <c r="A29507" t="s">
        <v>32905</v>
      </c>
      <c r="B29507" t="s">
        <v>850</v>
      </c>
      <c r="C29507" s="6">
        <v>58000</v>
      </c>
    </row>
    <row r="29508" spans="1:3" ht="15" x14ac:dyDescent="0.25">
      <c r="A29508" t="s">
        <v>32906</v>
      </c>
      <c r="B29508" t="s">
        <v>856</v>
      </c>
      <c r="C29508" s="6">
        <v>27054</v>
      </c>
    </row>
    <row r="29509" spans="1:3" ht="15" x14ac:dyDescent="0.25">
      <c r="A29509" t="s">
        <v>32907</v>
      </c>
      <c r="B29509" t="s">
        <v>854</v>
      </c>
      <c r="C29509" s="6">
        <v>14500</v>
      </c>
    </row>
    <row r="29510" spans="1:3" ht="15" x14ac:dyDescent="0.25">
      <c r="A29510" t="s">
        <v>32908</v>
      </c>
      <c r="B29510" t="s">
        <v>850</v>
      </c>
      <c r="C29510" s="6">
        <v>58000</v>
      </c>
    </row>
    <row r="29511" spans="1:3" ht="15" x14ac:dyDescent="0.25">
      <c r="A29511" t="s">
        <v>32909</v>
      </c>
      <c r="B29511" t="s">
        <v>856</v>
      </c>
      <c r="C29511" s="6">
        <v>27054</v>
      </c>
    </row>
    <row r="29512" spans="1:3" ht="15" x14ac:dyDescent="0.25">
      <c r="A29512" t="s">
        <v>32910</v>
      </c>
      <c r="B29512" t="s">
        <v>854</v>
      </c>
      <c r="C29512" s="6">
        <v>14500</v>
      </c>
    </row>
    <row r="29513" spans="1:3" ht="15" x14ac:dyDescent="0.25">
      <c r="A29513" t="s">
        <v>32911</v>
      </c>
      <c r="B29513" t="s">
        <v>850</v>
      </c>
      <c r="C29513" s="6">
        <v>58000</v>
      </c>
    </row>
    <row r="29514" spans="1:3" ht="15" x14ac:dyDescent="0.25">
      <c r="A29514" t="s">
        <v>32912</v>
      </c>
      <c r="B29514" t="s">
        <v>856</v>
      </c>
      <c r="C29514" s="6">
        <v>27054</v>
      </c>
    </row>
    <row r="29515" spans="1:3" ht="15" x14ac:dyDescent="0.25">
      <c r="A29515" t="s">
        <v>32913</v>
      </c>
      <c r="B29515" t="s">
        <v>854</v>
      </c>
      <c r="C29515" s="6">
        <v>14500</v>
      </c>
    </row>
    <row r="29516" spans="1:3" ht="15" x14ac:dyDescent="0.25">
      <c r="A29516" t="s">
        <v>32914</v>
      </c>
      <c r="B29516" t="s">
        <v>850</v>
      </c>
      <c r="C29516" s="6">
        <v>58000</v>
      </c>
    </row>
    <row r="29517" spans="1:3" ht="15" x14ac:dyDescent="0.25">
      <c r="A29517" t="s">
        <v>32915</v>
      </c>
      <c r="B29517" t="s">
        <v>856</v>
      </c>
      <c r="C29517" s="6">
        <v>27054</v>
      </c>
    </row>
    <row r="29518" spans="1:3" ht="15" x14ac:dyDescent="0.25">
      <c r="A29518" t="s">
        <v>32916</v>
      </c>
      <c r="B29518" t="s">
        <v>850</v>
      </c>
      <c r="C29518" s="6">
        <v>58000</v>
      </c>
    </row>
    <row r="29519" spans="1:3" ht="15" x14ac:dyDescent="0.25">
      <c r="A29519" t="s">
        <v>32917</v>
      </c>
      <c r="B29519" t="s">
        <v>850</v>
      </c>
      <c r="C29519" s="6">
        <v>58000</v>
      </c>
    </row>
    <row r="29520" spans="1:3" ht="15" x14ac:dyDescent="0.25">
      <c r="A29520" t="s">
        <v>32918</v>
      </c>
      <c r="B29520" t="s">
        <v>856</v>
      </c>
      <c r="C29520" s="6">
        <v>27054</v>
      </c>
    </row>
    <row r="29521" spans="1:3" ht="15" x14ac:dyDescent="0.25">
      <c r="A29521" t="s">
        <v>32919</v>
      </c>
      <c r="B29521" t="s">
        <v>850</v>
      </c>
      <c r="C29521" s="6">
        <v>58000</v>
      </c>
    </row>
    <row r="29522" spans="1:3" ht="15" x14ac:dyDescent="0.25">
      <c r="A29522" t="s">
        <v>32920</v>
      </c>
      <c r="B29522" t="s">
        <v>856</v>
      </c>
      <c r="C29522" s="6">
        <v>27054</v>
      </c>
    </row>
    <row r="29523" spans="1:3" ht="15" x14ac:dyDescent="0.25">
      <c r="A29523" t="s">
        <v>32921</v>
      </c>
      <c r="B29523" t="s">
        <v>850</v>
      </c>
      <c r="C29523" s="6">
        <v>58000</v>
      </c>
    </row>
    <row r="29524" spans="1:3" ht="15" x14ac:dyDescent="0.25">
      <c r="A29524" t="s">
        <v>32922</v>
      </c>
      <c r="B29524" t="s">
        <v>856</v>
      </c>
      <c r="C29524" s="6">
        <v>27054</v>
      </c>
    </row>
    <row r="29525" spans="1:3" ht="15" x14ac:dyDescent="0.25">
      <c r="A29525" t="s">
        <v>32923</v>
      </c>
      <c r="B29525" t="s">
        <v>850</v>
      </c>
      <c r="C29525" s="6">
        <v>58000</v>
      </c>
    </row>
    <row r="29526" spans="1:3" ht="15" x14ac:dyDescent="0.25">
      <c r="A29526" t="s">
        <v>32924</v>
      </c>
      <c r="B29526" t="s">
        <v>856</v>
      </c>
      <c r="C29526" s="6">
        <v>27054</v>
      </c>
    </row>
    <row r="29527" spans="1:3" ht="15" x14ac:dyDescent="0.25">
      <c r="A29527" t="s">
        <v>32925</v>
      </c>
      <c r="B29527" t="s">
        <v>850</v>
      </c>
      <c r="C29527" s="6">
        <v>58000</v>
      </c>
    </row>
    <row r="29528" spans="1:3" ht="15" x14ac:dyDescent="0.25">
      <c r="A29528" t="s">
        <v>32926</v>
      </c>
      <c r="B29528" t="s">
        <v>850</v>
      </c>
      <c r="C29528" s="6">
        <v>58000</v>
      </c>
    </row>
    <row r="29529" spans="1:3" ht="15" x14ac:dyDescent="0.25">
      <c r="A29529" t="s">
        <v>32927</v>
      </c>
      <c r="B29529" t="s">
        <v>856</v>
      </c>
      <c r="C29529" s="6">
        <v>27054</v>
      </c>
    </row>
    <row r="29530" spans="1:3" ht="15" x14ac:dyDescent="0.25">
      <c r="A29530" t="s">
        <v>32928</v>
      </c>
      <c r="B29530" t="s">
        <v>850</v>
      </c>
      <c r="C29530" s="6">
        <v>58000</v>
      </c>
    </row>
    <row r="29531" spans="1:3" ht="15" x14ac:dyDescent="0.25">
      <c r="A29531" t="s">
        <v>32929</v>
      </c>
      <c r="B29531" t="s">
        <v>850</v>
      </c>
      <c r="C29531" s="6">
        <v>58000</v>
      </c>
    </row>
    <row r="29532" spans="1:3" ht="15" x14ac:dyDescent="0.25">
      <c r="A29532" t="s">
        <v>32930</v>
      </c>
      <c r="B29532" t="s">
        <v>850</v>
      </c>
      <c r="C29532" s="6">
        <v>58000</v>
      </c>
    </row>
    <row r="29533" spans="1:3" ht="15" x14ac:dyDescent="0.25">
      <c r="A29533" t="s">
        <v>32931</v>
      </c>
      <c r="B29533" t="s">
        <v>850</v>
      </c>
      <c r="C29533" s="6">
        <v>58000</v>
      </c>
    </row>
    <row r="29534" spans="1:3" ht="15" x14ac:dyDescent="0.25">
      <c r="A29534" t="s">
        <v>32932</v>
      </c>
      <c r="B29534" t="s">
        <v>850</v>
      </c>
      <c r="C29534" s="6">
        <v>58000</v>
      </c>
    </row>
    <row r="29535" spans="1:3" ht="15" x14ac:dyDescent="0.25">
      <c r="A29535" t="s">
        <v>32933</v>
      </c>
      <c r="B29535" t="s">
        <v>850</v>
      </c>
      <c r="C29535" s="6">
        <v>58000</v>
      </c>
    </row>
    <row r="29536" spans="1:3" ht="15" x14ac:dyDescent="0.25">
      <c r="A29536" t="s">
        <v>32934</v>
      </c>
      <c r="B29536" t="s">
        <v>850</v>
      </c>
      <c r="C29536" s="6">
        <v>58000</v>
      </c>
    </row>
    <row r="29537" spans="1:3" ht="15" x14ac:dyDescent="0.25">
      <c r="A29537" t="s">
        <v>32935</v>
      </c>
      <c r="B29537" t="s">
        <v>850</v>
      </c>
      <c r="C29537" s="6">
        <v>58000</v>
      </c>
    </row>
    <row r="29538" spans="1:3" ht="15" x14ac:dyDescent="0.25">
      <c r="A29538" t="s">
        <v>32936</v>
      </c>
      <c r="B29538" t="s">
        <v>850</v>
      </c>
      <c r="C29538" s="6">
        <v>58000</v>
      </c>
    </row>
    <row r="29539" spans="1:3" ht="15" x14ac:dyDescent="0.25">
      <c r="A29539" t="s">
        <v>32937</v>
      </c>
      <c r="B29539" t="s">
        <v>856</v>
      </c>
      <c r="C29539" s="6">
        <v>27054</v>
      </c>
    </row>
    <row r="29540" spans="1:3" ht="15" x14ac:dyDescent="0.25">
      <c r="A29540" t="s">
        <v>32938</v>
      </c>
      <c r="B29540" t="s">
        <v>854</v>
      </c>
      <c r="C29540" s="6">
        <v>14500</v>
      </c>
    </row>
    <row r="29541" spans="1:3" ht="15" x14ac:dyDescent="0.25">
      <c r="A29541" t="s">
        <v>32939</v>
      </c>
      <c r="B29541" t="s">
        <v>850</v>
      </c>
      <c r="C29541" s="6">
        <v>58000</v>
      </c>
    </row>
    <row r="29542" spans="1:3" ht="15" x14ac:dyDescent="0.25">
      <c r="A29542" t="s">
        <v>32940</v>
      </c>
      <c r="B29542" t="s">
        <v>850</v>
      </c>
      <c r="C29542" s="6">
        <v>58000</v>
      </c>
    </row>
    <row r="29543" spans="1:3" ht="15" x14ac:dyDescent="0.25">
      <c r="A29543" t="s">
        <v>32941</v>
      </c>
      <c r="B29543" t="s">
        <v>856</v>
      </c>
      <c r="C29543" s="6">
        <v>27054</v>
      </c>
    </row>
    <row r="29544" spans="1:3" ht="15" x14ac:dyDescent="0.25">
      <c r="A29544" t="s">
        <v>32942</v>
      </c>
      <c r="B29544" t="s">
        <v>854</v>
      </c>
      <c r="C29544" s="6">
        <v>14500</v>
      </c>
    </row>
    <row r="29545" spans="1:3" ht="15" x14ac:dyDescent="0.25">
      <c r="A29545" t="s">
        <v>32943</v>
      </c>
      <c r="B29545" t="s">
        <v>850</v>
      </c>
      <c r="C29545" s="6">
        <v>58000</v>
      </c>
    </row>
    <row r="29546" spans="1:3" ht="15" x14ac:dyDescent="0.25">
      <c r="A29546" t="s">
        <v>32944</v>
      </c>
      <c r="B29546" t="s">
        <v>856</v>
      </c>
      <c r="C29546" s="6">
        <v>27054</v>
      </c>
    </row>
    <row r="29547" spans="1:3" ht="15" x14ac:dyDescent="0.25">
      <c r="A29547" t="s">
        <v>32945</v>
      </c>
      <c r="B29547" t="s">
        <v>854</v>
      </c>
      <c r="C29547" s="6">
        <v>14500</v>
      </c>
    </row>
    <row r="29548" spans="1:3" ht="15" x14ac:dyDescent="0.25">
      <c r="A29548" t="s">
        <v>32946</v>
      </c>
      <c r="B29548" t="s">
        <v>850</v>
      </c>
      <c r="C29548" s="6">
        <v>58000</v>
      </c>
    </row>
    <row r="29549" spans="1:3" ht="15" x14ac:dyDescent="0.25">
      <c r="A29549" t="s">
        <v>32947</v>
      </c>
      <c r="B29549" t="s">
        <v>856</v>
      </c>
      <c r="C29549" s="6">
        <v>27054</v>
      </c>
    </row>
    <row r="29550" spans="1:3" ht="15" x14ac:dyDescent="0.25">
      <c r="A29550" t="s">
        <v>32948</v>
      </c>
      <c r="B29550" t="s">
        <v>854</v>
      </c>
      <c r="C29550" s="6">
        <v>14500</v>
      </c>
    </row>
    <row r="29551" spans="1:3" ht="15" x14ac:dyDescent="0.25">
      <c r="A29551" t="s">
        <v>32949</v>
      </c>
      <c r="B29551" t="s">
        <v>850</v>
      </c>
      <c r="C29551" s="6">
        <v>58000</v>
      </c>
    </row>
    <row r="29552" spans="1:3" ht="15" x14ac:dyDescent="0.25">
      <c r="A29552" t="s">
        <v>32950</v>
      </c>
      <c r="B29552" t="s">
        <v>856</v>
      </c>
      <c r="C29552" s="6">
        <v>27054</v>
      </c>
    </row>
    <row r="29553" spans="1:3" ht="15" x14ac:dyDescent="0.25">
      <c r="A29553" t="s">
        <v>32951</v>
      </c>
      <c r="B29553" t="s">
        <v>854</v>
      </c>
      <c r="C29553" s="6">
        <v>14500</v>
      </c>
    </row>
    <row r="29554" spans="1:3" ht="15" x14ac:dyDescent="0.25">
      <c r="A29554" t="s">
        <v>32952</v>
      </c>
      <c r="B29554" t="s">
        <v>850</v>
      </c>
      <c r="C29554" s="6">
        <v>58000</v>
      </c>
    </row>
    <row r="29555" spans="1:3" ht="15" x14ac:dyDescent="0.25">
      <c r="A29555" t="s">
        <v>32953</v>
      </c>
      <c r="B29555" t="s">
        <v>856</v>
      </c>
      <c r="C29555" s="6">
        <v>27054</v>
      </c>
    </row>
    <row r="29556" spans="1:3" ht="15" x14ac:dyDescent="0.25">
      <c r="A29556" t="s">
        <v>32954</v>
      </c>
      <c r="B29556" t="s">
        <v>854</v>
      </c>
      <c r="C29556" s="6">
        <v>14500</v>
      </c>
    </row>
    <row r="29557" spans="1:3" ht="15" x14ac:dyDescent="0.25">
      <c r="A29557" t="s">
        <v>32955</v>
      </c>
      <c r="B29557" t="s">
        <v>850</v>
      </c>
      <c r="C29557" s="6">
        <v>58000</v>
      </c>
    </row>
    <row r="29558" spans="1:3" ht="15" x14ac:dyDescent="0.25">
      <c r="A29558" t="s">
        <v>32956</v>
      </c>
      <c r="B29558" t="s">
        <v>850</v>
      </c>
      <c r="C29558" s="6">
        <v>58000</v>
      </c>
    </row>
    <row r="29559" spans="1:3" ht="15" x14ac:dyDescent="0.25">
      <c r="A29559" t="s">
        <v>32957</v>
      </c>
      <c r="B29559" t="s">
        <v>850</v>
      </c>
      <c r="C29559" s="6">
        <v>58000</v>
      </c>
    </row>
    <row r="29560" spans="1:3" ht="15" x14ac:dyDescent="0.25">
      <c r="A29560" t="s">
        <v>32958</v>
      </c>
      <c r="B29560" t="s">
        <v>850</v>
      </c>
      <c r="C29560" s="6">
        <v>58000</v>
      </c>
    </row>
    <row r="29561" spans="1:3" ht="15" x14ac:dyDescent="0.25">
      <c r="A29561" t="s">
        <v>32959</v>
      </c>
      <c r="B29561" t="s">
        <v>850</v>
      </c>
      <c r="C29561" s="6">
        <v>58000</v>
      </c>
    </row>
    <row r="29562" spans="1:3" ht="15" x14ac:dyDescent="0.25">
      <c r="A29562" t="s">
        <v>32960</v>
      </c>
      <c r="B29562" t="s">
        <v>856</v>
      </c>
      <c r="C29562" s="6">
        <v>27054</v>
      </c>
    </row>
    <row r="29563" spans="1:3" ht="15" x14ac:dyDescent="0.25">
      <c r="A29563" t="s">
        <v>32961</v>
      </c>
      <c r="B29563" t="s">
        <v>850</v>
      </c>
      <c r="C29563" s="6">
        <v>58000</v>
      </c>
    </row>
    <row r="29564" spans="1:3" ht="15" x14ac:dyDescent="0.25">
      <c r="A29564" t="s">
        <v>32962</v>
      </c>
      <c r="B29564" t="s">
        <v>856</v>
      </c>
      <c r="C29564" s="6">
        <v>27054</v>
      </c>
    </row>
    <row r="29565" spans="1:3" ht="15" x14ac:dyDescent="0.25">
      <c r="A29565" t="s">
        <v>32963</v>
      </c>
      <c r="B29565" t="s">
        <v>850</v>
      </c>
      <c r="C29565" s="6">
        <v>58000</v>
      </c>
    </row>
    <row r="29566" spans="1:3" ht="15" x14ac:dyDescent="0.25">
      <c r="A29566" t="s">
        <v>32964</v>
      </c>
      <c r="B29566" t="s">
        <v>856</v>
      </c>
      <c r="C29566" s="6">
        <v>27054</v>
      </c>
    </row>
    <row r="29567" spans="1:3" ht="15" x14ac:dyDescent="0.25">
      <c r="A29567" t="s">
        <v>32965</v>
      </c>
      <c r="B29567" t="s">
        <v>850</v>
      </c>
      <c r="C29567" s="6">
        <v>58000</v>
      </c>
    </row>
    <row r="29568" spans="1:3" ht="15" x14ac:dyDescent="0.25">
      <c r="A29568" t="s">
        <v>32966</v>
      </c>
      <c r="B29568" t="s">
        <v>856</v>
      </c>
      <c r="C29568" s="6">
        <v>27054</v>
      </c>
    </row>
    <row r="29569" spans="1:3" ht="15" x14ac:dyDescent="0.25">
      <c r="A29569" t="s">
        <v>32967</v>
      </c>
      <c r="B29569" t="s">
        <v>850</v>
      </c>
      <c r="C29569" s="6">
        <v>58000</v>
      </c>
    </row>
    <row r="29570" spans="1:3" ht="15" x14ac:dyDescent="0.25">
      <c r="A29570" t="s">
        <v>32968</v>
      </c>
      <c r="B29570" t="s">
        <v>856</v>
      </c>
      <c r="C29570" s="6">
        <v>27054</v>
      </c>
    </row>
    <row r="29571" spans="1:3" ht="15" x14ac:dyDescent="0.25">
      <c r="A29571" t="s">
        <v>32969</v>
      </c>
      <c r="B29571" t="s">
        <v>850</v>
      </c>
      <c r="C29571" s="6">
        <v>58000</v>
      </c>
    </row>
    <row r="29572" spans="1:3" ht="15" x14ac:dyDescent="0.25">
      <c r="A29572" t="s">
        <v>32970</v>
      </c>
      <c r="B29572" t="s">
        <v>856</v>
      </c>
      <c r="C29572" s="6">
        <v>27054</v>
      </c>
    </row>
    <row r="29573" spans="1:3" ht="15" x14ac:dyDescent="0.25">
      <c r="A29573" t="s">
        <v>32971</v>
      </c>
      <c r="B29573" t="s">
        <v>850</v>
      </c>
      <c r="C29573" s="6">
        <v>58000</v>
      </c>
    </row>
    <row r="29574" spans="1:3" ht="15" x14ac:dyDescent="0.25">
      <c r="A29574" t="s">
        <v>32972</v>
      </c>
      <c r="B29574" t="s">
        <v>856</v>
      </c>
      <c r="C29574" s="6">
        <v>27054</v>
      </c>
    </row>
    <row r="29575" spans="1:3" ht="15" x14ac:dyDescent="0.25">
      <c r="A29575" t="s">
        <v>32973</v>
      </c>
      <c r="B29575" t="s">
        <v>854</v>
      </c>
      <c r="C29575" s="6">
        <v>14500</v>
      </c>
    </row>
    <row r="29576" spans="1:3" ht="15" x14ac:dyDescent="0.25">
      <c r="A29576" t="s">
        <v>32974</v>
      </c>
      <c r="B29576" t="s">
        <v>856</v>
      </c>
      <c r="C29576" s="6">
        <v>27057</v>
      </c>
    </row>
    <row r="29577" spans="1:3" ht="15" x14ac:dyDescent="0.25">
      <c r="A29577" t="s">
        <v>32975</v>
      </c>
      <c r="B29577" t="s">
        <v>854</v>
      </c>
      <c r="C29577" s="6">
        <v>14500</v>
      </c>
    </row>
    <row r="29578" spans="1:3" ht="15" x14ac:dyDescent="0.25">
      <c r="A29578" t="s">
        <v>32976</v>
      </c>
      <c r="B29578" t="s">
        <v>882</v>
      </c>
      <c r="C29578" s="6">
        <v>1474843</v>
      </c>
    </row>
    <row r="29579" spans="1:3" ht="15" x14ac:dyDescent="0.25">
      <c r="A29579" t="s">
        <v>32977</v>
      </c>
      <c r="B29579" t="s">
        <v>870</v>
      </c>
      <c r="C29579" s="6">
        <v>60618</v>
      </c>
    </row>
    <row r="29580" spans="1:3" ht="15" x14ac:dyDescent="0.25">
      <c r="A29580" t="s">
        <v>32978</v>
      </c>
      <c r="B29580" t="s">
        <v>870</v>
      </c>
      <c r="C29580" s="6">
        <v>60618</v>
      </c>
    </row>
    <row r="29581" spans="1:3" ht="15" x14ac:dyDescent="0.25">
      <c r="A29581" t="s">
        <v>32979</v>
      </c>
      <c r="B29581" t="s">
        <v>870</v>
      </c>
      <c r="C29581" s="6">
        <v>60618</v>
      </c>
    </row>
    <row r="29582" spans="1:3" ht="15" x14ac:dyDescent="0.25">
      <c r="A29582" t="s">
        <v>32980</v>
      </c>
      <c r="B29582" t="s">
        <v>870</v>
      </c>
      <c r="C29582" s="6">
        <v>60618</v>
      </c>
    </row>
    <row r="29583" spans="1:3" ht="15" x14ac:dyDescent="0.25">
      <c r="A29583" t="s">
        <v>32981</v>
      </c>
      <c r="B29583" t="s">
        <v>870</v>
      </c>
      <c r="C29583" s="6">
        <v>60618</v>
      </c>
    </row>
    <row r="29584" spans="1:3" ht="15" x14ac:dyDescent="0.25">
      <c r="A29584" t="s">
        <v>32982</v>
      </c>
      <c r="B29584" t="s">
        <v>870</v>
      </c>
      <c r="C29584" s="6">
        <v>60618</v>
      </c>
    </row>
    <row r="29585" spans="1:3" ht="15" x14ac:dyDescent="0.25">
      <c r="A29585" t="s">
        <v>32983</v>
      </c>
      <c r="B29585" t="s">
        <v>849</v>
      </c>
      <c r="C29585" s="6">
        <v>5151</v>
      </c>
    </row>
    <row r="29586" spans="1:3" ht="15" x14ac:dyDescent="0.25">
      <c r="A29586" t="s">
        <v>32984</v>
      </c>
      <c r="B29586" t="s">
        <v>849</v>
      </c>
      <c r="C29586" s="6">
        <v>5151</v>
      </c>
    </row>
    <row r="29587" spans="1:3" ht="15" x14ac:dyDescent="0.25">
      <c r="A29587" t="s">
        <v>32985</v>
      </c>
      <c r="B29587" t="s">
        <v>849</v>
      </c>
      <c r="C29587" s="6">
        <v>5151</v>
      </c>
    </row>
    <row r="29588" spans="1:3" ht="15" x14ac:dyDescent="0.25">
      <c r="A29588" t="s">
        <v>32986</v>
      </c>
      <c r="B29588" t="s">
        <v>849</v>
      </c>
      <c r="C29588" s="6">
        <v>5151</v>
      </c>
    </row>
    <row r="29589" spans="1:3" ht="15" x14ac:dyDescent="0.25">
      <c r="A29589" t="s">
        <v>32987</v>
      </c>
      <c r="B29589" t="s">
        <v>849</v>
      </c>
      <c r="C29589" s="6">
        <v>5151</v>
      </c>
    </row>
    <row r="29590" spans="1:3" ht="15" x14ac:dyDescent="0.25">
      <c r="A29590" t="s">
        <v>32988</v>
      </c>
      <c r="B29590" t="s">
        <v>849</v>
      </c>
      <c r="C29590" s="6">
        <v>5151</v>
      </c>
    </row>
    <row r="29591" spans="1:3" ht="15" x14ac:dyDescent="0.25">
      <c r="A29591" t="s">
        <v>32989</v>
      </c>
      <c r="B29591" t="s">
        <v>849</v>
      </c>
      <c r="C29591" s="6">
        <v>5151</v>
      </c>
    </row>
    <row r="29592" spans="1:3" ht="15" x14ac:dyDescent="0.25">
      <c r="A29592" t="s">
        <v>32990</v>
      </c>
      <c r="B29592" t="s">
        <v>849</v>
      </c>
      <c r="C29592" s="6">
        <v>5151</v>
      </c>
    </row>
    <row r="29593" spans="1:3" ht="15" x14ac:dyDescent="0.25">
      <c r="A29593" t="s">
        <v>32991</v>
      </c>
      <c r="B29593" t="s">
        <v>849</v>
      </c>
      <c r="C29593" s="6">
        <v>5151</v>
      </c>
    </row>
    <row r="29594" spans="1:3" ht="15" x14ac:dyDescent="0.25">
      <c r="A29594" t="s">
        <v>32992</v>
      </c>
      <c r="B29594" t="s">
        <v>849</v>
      </c>
      <c r="C29594" s="6">
        <v>5151</v>
      </c>
    </row>
    <row r="29595" spans="1:3" ht="15" x14ac:dyDescent="0.25">
      <c r="A29595" t="s">
        <v>32993</v>
      </c>
      <c r="B29595" t="s">
        <v>849</v>
      </c>
      <c r="C29595" s="6">
        <v>5151</v>
      </c>
    </row>
    <row r="29596" spans="1:3" ht="15" x14ac:dyDescent="0.25">
      <c r="A29596" t="s">
        <v>32994</v>
      </c>
      <c r="B29596" t="s">
        <v>849</v>
      </c>
      <c r="C29596" s="6">
        <v>5151</v>
      </c>
    </row>
    <row r="29597" spans="1:3" ht="15" x14ac:dyDescent="0.25">
      <c r="A29597" t="s">
        <v>32995</v>
      </c>
      <c r="B29597" t="s">
        <v>849</v>
      </c>
      <c r="C29597" s="6">
        <v>5151</v>
      </c>
    </row>
    <row r="29598" spans="1:3" ht="15" x14ac:dyDescent="0.25">
      <c r="A29598" t="s">
        <v>32996</v>
      </c>
      <c r="B29598" t="s">
        <v>849</v>
      </c>
      <c r="C29598" s="6">
        <v>5151</v>
      </c>
    </row>
    <row r="29599" spans="1:3" ht="15" x14ac:dyDescent="0.25">
      <c r="A29599" t="s">
        <v>32997</v>
      </c>
      <c r="B29599" t="s">
        <v>849</v>
      </c>
      <c r="C29599" s="6">
        <v>5151</v>
      </c>
    </row>
    <row r="29600" spans="1:3" ht="15" x14ac:dyDescent="0.25">
      <c r="A29600" t="s">
        <v>32998</v>
      </c>
      <c r="B29600" t="s">
        <v>849</v>
      </c>
      <c r="C29600" s="6">
        <v>5151</v>
      </c>
    </row>
    <row r="29601" spans="1:3" ht="15" x14ac:dyDescent="0.25">
      <c r="A29601" t="s">
        <v>32999</v>
      </c>
      <c r="B29601" t="s">
        <v>849</v>
      </c>
      <c r="C29601" s="6">
        <v>5151</v>
      </c>
    </row>
    <row r="29602" spans="1:3" ht="15" x14ac:dyDescent="0.25">
      <c r="A29602" t="s">
        <v>33000</v>
      </c>
      <c r="B29602" t="s">
        <v>869</v>
      </c>
      <c r="C29602" s="6">
        <v>840624</v>
      </c>
    </row>
    <row r="29603" spans="1:3" ht="15" x14ac:dyDescent="0.25">
      <c r="A29603" t="s">
        <v>33001</v>
      </c>
      <c r="B29603" t="s">
        <v>860</v>
      </c>
      <c r="C29603" s="6">
        <v>486449</v>
      </c>
    </row>
    <row r="29604" spans="1:3" ht="15" x14ac:dyDescent="0.25">
      <c r="A29604" t="s">
        <v>33002</v>
      </c>
      <c r="B29604" t="s">
        <v>861</v>
      </c>
      <c r="C29604" s="6">
        <v>506716</v>
      </c>
    </row>
    <row r="29605" spans="1:3" ht="15" x14ac:dyDescent="0.25">
      <c r="A29605" t="s">
        <v>33003</v>
      </c>
      <c r="B29605" t="s">
        <v>862</v>
      </c>
      <c r="C29605" s="6">
        <v>700609</v>
      </c>
    </row>
    <row r="29606" spans="1:3" ht="15" x14ac:dyDescent="0.25">
      <c r="A29606" t="s">
        <v>33004</v>
      </c>
      <c r="B29606" t="s">
        <v>887</v>
      </c>
      <c r="C29606" s="6">
        <v>0</v>
      </c>
    </row>
    <row r="29607" spans="1:3" ht="15" x14ac:dyDescent="0.25">
      <c r="A29607" t="s">
        <v>33005</v>
      </c>
      <c r="B29607" t="s">
        <v>885</v>
      </c>
      <c r="C29607" s="6">
        <v>0</v>
      </c>
    </row>
    <row r="29608" spans="1:3" ht="15" x14ac:dyDescent="0.25">
      <c r="A29608" t="s">
        <v>33006</v>
      </c>
      <c r="B29608" t="s">
        <v>885</v>
      </c>
      <c r="C29608" s="6">
        <v>0</v>
      </c>
    </row>
    <row r="29609" spans="1:3" ht="15" x14ac:dyDescent="0.25">
      <c r="A29609" t="s">
        <v>33007</v>
      </c>
      <c r="B29609" t="s">
        <v>885</v>
      </c>
      <c r="C29609" s="6">
        <v>225191</v>
      </c>
    </row>
    <row r="29610" spans="1:3" ht="15" x14ac:dyDescent="0.25">
      <c r="A29610" t="s">
        <v>33008</v>
      </c>
      <c r="B29610" t="s">
        <v>885</v>
      </c>
      <c r="C29610" s="6">
        <v>382550</v>
      </c>
    </row>
    <row r="29611" spans="1:3" ht="15" x14ac:dyDescent="0.25">
      <c r="A29611" t="s">
        <v>33009</v>
      </c>
      <c r="B29611" t="s">
        <v>885</v>
      </c>
      <c r="C29611" s="6">
        <v>1191453</v>
      </c>
    </row>
    <row r="29612" spans="1:3" ht="15" x14ac:dyDescent="0.25">
      <c r="A29612" t="s">
        <v>33010</v>
      </c>
      <c r="B29612" t="s">
        <v>885</v>
      </c>
      <c r="C29612" s="6">
        <v>7005840.8899999997</v>
      </c>
    </row>
    <row r="29613" spans="1:3" ht="15" x14ac:dyDescent="0.25">
      <c r="A29613" t="s">
        <v>33011</v>
      </c>
      <c r="B29613" t="s">
        <v>886</v>
      </c>
      <c r="C29613" s="6">
        <v>8912901.4700000007</v>
      </c>
    </row>
    <row r="29614" spans="1:3" ht="15" x14ac:dyDescent="0.25">
      <c r="A29614" t="s">
        <v>33012</v>
      </c>
      <c r="B29614" t="s">
        <v>885</v>
      </c>
      <c r="C29614" s="6">
        <v>65340998</v>
      </c>
    </row>
    <row r="29615" spans="1:3" ht="15" x14ac:dyDescent="0.25">
      <c r="A29615" t="s">
        <v>33013</v>
      </c>
      <c r="B29615" t="s">
        <v>884</v>
      </c>
      <c r="C29615" s="6">
        <v>52657850</v>
      </c>
    </row>
    <row r="29616" spans="1:3" ht="15" x14ac:dyDescent="0.25">
      <c r="A29616" t="s">
        <v>33014</v>
      </c>
      <c r="B29616" t="s">
        <v>893</v>
      </c>
      <c r="C29616" s="6">
        <v>1</v>
      </c>
    </row>
    <row r="29617" spans="1:3" ht="15" x14ac:dyDescent="0.25">
      <c r="A29617" t="s">
        <v>33015</v>
      </c>
      <c r="B29617" t="s">
        <v>893</v>
      </c>
      <c r="C29617" s="6">
        <v>1</v>
      </c>
    </row>
    <row r="29618" spans="1:3" ht="15" x14ac:dyDescent="0.25">
      <c r="A29618" t="s">
        <v>33016</v>
      </c>
      <c r="B29618" t="s">
        <v>893</v>
      </c>
      <c r="C29618" s="6">
        <v>1</v>
      </c>
    </row>
    <row r="29619" spans="1:3" ht="15" x14ac:dyDescent="0.25">
      <c r="A29619" t="s">
        <v>33017</v>
      </c>
      <c r="B29619" t="s">
        <v>893</v>
      </c>
      <c r="C29619" s="6">
        <v>1</v>
      </c>
    </row>
    <row r="29620" spans="1:3" ht="15" x14ac:dyDescent="0.25">
      <c r="A29620" t="s">
        <v>33018</v>
      </c>
      <c r="B29620" t="s">
        <v>893</v>
      </c>
      <c r="C29620" s="6">
        <v>1</v>
      </c>
    </row>
    <row r="29621" spans="1:3" ht="15" x14ac:dyDescent="0.25">
      <c r="A29621" t="s">
        <v>33019</v>
      </c>
      <c r="B29621" t="s">
        <v>893</v>
      </c>
      <c r="C29621" s="6">
        <v>1</v>
      </c>
    </row>
    <row r="29622" spans="1:3" ht="15" x14ac:dyDescent="0.25">
      <c r="A29622" t="s">
        <v>33020</v>
      </c>
      <c r="B29622" t="s">
        <v>893</v>
      </c>
      <c r="C29622" s="6">
        <v>1</v>
      </c>
    </row>
    <row r="29623" spans="1:3" ht="15" x14ac:dyDescent="0.25">
      <c r="A29623" t="s">
        <v>33021</v>
      </c>
      <c r="B29623" t="s">
        <v>893</v>
      </c>
      <c r="C29623" s="6">
        <v>1</v>
      </c>
    </row>
    <row r="29624" spans="1:3" ht="15" x14ac:dyDescent="0.25">
      <c r="A29624" t="s">
        <v>33022</v>
      </c>
      <c r="B29624" t="s">
        <v>893</v>
      </c>
      <c r="C29624" s="6">
        <v>1</v>
      </c>
    </row>
    <row r="29625" spans="1:3" ht="15" x14ac:dyDescent="0.25">
      <c r="A29625" t="s">
        <v>33023</v>
      </c>
      <c r="B29625" t="s">
        <v>893</v>
      </c>
      <c r="C29625" s="6">
        <v>1</v>
      </c>
    </row>
    <row r="29626" spans="1:3" ht="15" x14ac:dyDescent="0.25">
      <c r="A29626" t="s">
        <v>33024</v>
      </c>
      <c r="B29626" t="s">
        <v>893</v>
      </c>
      <c r="C29626" s="6">
        <v>1</v>
      </c>
    </row>
    <row r="29627" spans="1:3" ht="15" x14ac:dyDescent="0.25">
      <c r="A29627" t="s">
        <v>33025</v>
      </c>
      <c r="B29627" t="s">
        <v>893</v>
      </c>
      <c r="C29627" s="6">
        <v>1</v>
      </c>
    </row>
    <row r="29628" spans="1:3" ht="15" x14ac:dyDescent="0.25">
      <c r="A29628" t="s">
        <v>33026</v>
      </c>
      <c r="B29628" t="s">
        <v>893</v>
      </c>
      <c r="C29628" s="6">
        <v>1</v>
      </c>
    </row>
    <row r="29629" spans="1:3" ht="15" x14ac:dyDescent="0.25">
      <c r="A29629" t="s">
        <v>33027</v>
      </c>
      <c r="B29629" t="s">
        <v>893</v>
      </c>
      <c r="C29629" s="6">
        <v>1</v>
      </c>
    </row>
    <row r="29630" spans="1:3" ht="15" x14ac:dyDescent="0.25">
      <c r="A29630" t="s">
        <v>33028</v>
      </c>
      <c r="B29630" t="s">
        <v>893</v>
      </c>
      <c r="C29630" s="6">
        <v>1</v>
      </c>
    </row>
    <row r="29631" spans="1:3" ht="15" x14ac:dyDescent="0.25">
      <c r="A29631" t="s">
        <v>33029</v>
      </c>
      <c r="B29631" t="s">
        <v>893</v>
      </c>
      <c r="C29631" s="6">
        <v>1</v>
      </c>
    </row>
    <row r="29632" spans="1:3" ht="15" x14ac:dyDescent="0.25">
      <c r="A29632" t="s">
        <v>33030</v>
      </c>
      <c r="B29632" t="s">
        <v>893</v>
      </c>
      <c r="C29632" s="6">
        <v>1</v>
      </c>
    </row>
    <row r="29633" spans="1:3" ht="15" x14ac:dyDescent="0.25">
      <c r="A29633" t="s">
        <v>33031</v>
      </c>
      <c r="B29633" t="s">
        <v>893</v>
      </c>
      <c r="C29633" s="6">
        <v>1</v>
      </c>
    </row>
    <row r="29634" spans="1:3" ht="15" x14ac:dyDescent="0.25">
      <c r="A29634" t="s">
        <v>33032</v>
      </c>
      <c r="B29634" t="s">
        <v>893</v>
      </c>
      <c r="C29634" s="6">
        <v>1</v>
      </c>
    </row>
    <row r="29635" spans="1:3" ht="15" x14ac:dyDescent="0.25">
      <c r="A29635" t="s">
        <v>33033</v>
      </c>
      <c r="B29635" t="s">
        <v>893</v>
      </c>
      <c r="C29635" s="6">
        <v>1</v>
      </c>
    </row>
    <row r="29636" spans="1:3" ht="15" x14ac:dyDescent="0.25">
      <c r="A29636" t="s">
        <v>33034</v>
      </c>
      <c r="B29636" t="s">
        <v>894</v>
      </c>
      <c r="C29636" s="6">
        <v>1</v>
      </c>
    </row>
    <row r="29637" spans="1:3" ht="15" x14ac:dyDescent="0.25">
      <c r="A29637" t="s">
        <v>33035</v>
      </c>
      <c r="B29637" t="s">
        <v>894</v>
      </c>
      <c r="C29637" s="6">
        <v>1</v>
      </c>
    </row>
    <row r="29638" spans="1:3" ht="15" x14ac:dyDescent="0.25">
      <c r="A29638" t="s">
        <v>33036</v>
      </c>
      <c r="B29638" t="s">
        <v>895</v>
      </c>
      <c r="C29638" s="6">
        <v>1</v>
      </c>
    </row>
    <row r="29639" spans="1:3" ht="15" x14ac:dyDescent="0.25">
      <c r="A29639" t="s">
        <v>33037</v>
      </c>
      <c r="B29639" t="s">
        <v>898</v>
      </c>
      <c r="C29639" s="6">
        <v>1</v>
      </c>
    </row>
    <row r="29640" spans="1:3" ht="15" x14ac:dyDescent="0.25">
      <c r="A29640" t="s">
        <v>33038</v>
      </c>
      <c r="B29640" t="s">
        <v>896</v>
      </c>
      <c r="C29640" s="6">
        <v>1</v>
      </c>
    </row>
    <row r="29641" spans="1:3" ht="15" x14ac:dyDescent="0.25">
      <c r="A29641" t="s">
        <v>33039</v>
      </c>
      <c r="B29641" t="s">
        <v>896</v>
      </c>
      <c r="C29641" s="6">
        <v>1</v>
      </c>
    </row>
    <row r="29642" spans="1:3" ht="15" x14ac:dyDescent="0.25">
      <c r="A29642" t="s">
        <v>33040</v>
      </c>
      <c r="B29642" t="s">
        <v>899</v>
      </c>
      <c r="C29642" s="6">
        <v>1</v>
      </c>
    </row>
    <row r="29643" spans="1:3" ht="15" x14ac:dyDescent="0.25">
      <c r="A29643" t="s">
        <v>33041</v>
      </c>
      <c r="B29643" t="s">
        <v>899</v>
      </c>
      <c r="C29643" s="6">
        <v>1</v>
      </c>
    </row>
    <row r="29644" spans="1:3" ht="15" x14ac:dyDescent="0.25">
      <c r="A29644" t="s">
        <v>33042</v>
      </c>
      <c r="B29644" t="s">
        <v>892</v>
      </c>
      <c r="C29644" s="6">
        <v>1</v>
      </c>
    </row>
    <row r="29645" spans="1:3" ht="15" x14ac:dyDescent="0.25">
      <c r="A29645" t="s">
        <v>33043</v>
      </c>
      <c r="B29645" t="s">
        <v>890</v>
      </c>
      <c r="C29645" s="6">
        <v>1</v>
      </c>
    </row>
    <row r="29646" spans="1:3" ht="15" x14ac:dyDescent="0.25">
      <c r="A29646" t="s">
        <v>33044</v>
      </c>
      <c r="B29646" t="s">
        <v>892</v>
      </c>
      <c r="C29646" s="6">
        <v>1</v>
      </c>
    </row>
    <row r="29647" spans="1:3" ht="15" x14ac:dyDescent="0.25">
      <c r="A29647" t="s">
        <v>33045</v>
      </c>
      <c r="B29647" t="s">
        <v>890</v>
      </c>
      <c r="C29647" s="6">
        <v>1</v>
      </c>
    </row>
    <row r="29648" spans="1:3" ht="15" x14ac:dyDescent="0.25">
      <c r="A29648" t="s">
        <v>33046</v>
      </c>
      <c r="B29648" t="s">
        <v>891</v>
      </c>
      <c r="C29648" s="6">
        <v>1</v>
      </c>
    </row>
    <row r="29649" spans="1:3" ht="15" x14ac:dyDescent="0.25">
      <c r="A29649" t="s">
        <v>33047</v>
      </c>
      <c r="B29649" t="s">
        <v>891</v>
      </c>
      <c r="C29649" s="6">
        <v>1</v>
      </c>
    </row>
    <row r="29650" spans="1:3" ht="15" x14ac:dyDescent="0.25">
      <c r="A29650" t="s">
        <v>33048</v>
      </c>
      <c r="B29650" t="s">
        <v>891</v>
      </c>
      <c r="C29650" s="6">
        <v>1</v>
      </c>
    </row>
    <row r="29651" spans="1:3" ht="15" x14ac:dyDescent="0.25">
      <c r="A29651" t="s">
        <v>33049</v>
      </c>
      <c r="B29651" t="s">
        <v>891</v>
      </c>
      <c r="C29651" s="6">
        <v>1</v>
      </c>
    </row>
    <row r="29652" spans="1:3" ht="15" x14ac:dyDescent="0.25">
      <c r="A29652" t="s">
        <v>33050</v>
      </c>
      <c r="B29652" t="s">
        <v>889</v>
      </c>
      <c r="C29652" s="6">
        <v>1</v>
      </c>
    </row>
    <row r="29653" spans="1:3" ht="15" x14ac:dyDescent="0.25">
      <c r="A29653" t="s">
        <v>33051</v>
      </c>
      <c r="B29653" t="s">
        <v>889</v>
      </c>
      <c r="C29653" s="6">
        <v>1</v>
      </c>
    </row>
    <row r="29654" spans="1:3" ht="15" x14ac:dyDescent="0.25">
      <c r="A29654" t="s">
        <v>33052</v>
      </c>
      <c r="B29654" t="s">
        <v>889</v>
      </c>
      <c r="C29654" s="6">
        <v>1</v>
      </c>
    </row>
    <row r="29655" spans="1:3" ht="15" x14ac:dyDescent="0.25">
      <c r="A29655" t="s">
        <v>33053</v>
      </c>
      <c r="B29655" t="s">
        <v>889</v>
      </c>
      <c r="C29655" s="6">
        <v>1</v>
      </c>
    </row>
    <row r="29656" spans="1:3" ht="15" x14ac:dyDescent="0.25">
      <c r="A29656" t="s">
        <v>33054</v>
      </c>
      <c r="B29656" t="s">
        <v>889</v>
      </c>
      <c r="C29656" s="6">
        <v>1</v>
      </c>
    </row>
    <row r="29657" spans="1:3" ht="15" x14ac:dyDescent="0.25">
      <c r="A29657" t="s">
        <v>33055</v>
      </c>
      <c r="B29657" t="s">
        <v>889</v>
      </c>
      <c r="C29657" s="6">
        <v>1</v>
      </c>
    </row>
    <row r="29658" spans="1:3" ht="15" x14ac:dyDescent="0.25">
      <c r="A29658" t="s">
        <v>33056</v>
      </c>
      <c r="B29658" t="s">
        <v>889</v>
      </c>
      <c r="C29658" s="6">
        <v>1</v>
      </c>
    </row>
    <row r="29659" spans="1:3" ht="15" x14ac:dyDescent="0.25">
      <c r="A29659" t="s">
        <v>33057</v>
      </c>
      <c r="B29659" t="s">
        <v>889</v>
      </c>
      <c r="C29659" s="6">
        <v>1</v>
      </c>
    </row>
    <row r="29660" spans="1:3" ht="15" x14ac:dyDescent="0.25">
      <c r="A29660" t="s">
        <v>33058</v>
      </c>
      <c r="B29660" t="s">
        <v>889</v>
      </c>
      <c r="C29660" s="6">
        <v>1</v>
      </c>
    </row>
    <row r="29661" spans="1:3" ht="15" x14ac:dyDescent="0.25">
      <c r="A29661" t="s">
        <v>33059</v>
      </c>
      <c r="B29661" t="s">
        <v>889</v>
      </c>
      <c r="C29661" s="6">
        <v>1</v>
      </c>
    </row>
    <row r="29662" spans="1:3" ht="15" x14ac:dyDescent="0.25">
      <c r="A29662" t="s">
        <v>33060</v>
      </c>
      <c r="B29662" t="s">
        <v>889</v>
      </c>
      <c r="C29662" s="6">
        <v>1</v>
      </c>
    </row>
    <row r="29663" spans="1:3" ht="15" x14ac:dyDescent="0.25">
      <c r="A29663" t="s">
        <v>33061</v>
      </c>
      <c r="B29663" t="s">
        <v>889</v>
      </c>
      <c r="C29663" s="6">
        <v>1</v>
      </c>
    </row>
    <row r="29664" spans="1:3" ht="15" x14ac:dyDescent="0.25">
      <c r="A29664" t="s">
        <v>33062</v>
      </c>
      <c r="B29664" t="s">
        <v>897</v>
      </c>
      <c r="C29664" s="6">
        <v>1</v>
      </c>
    </row>
    <row r="29665" spans="1:3" ht="15" x14ac:dyDescent="0.25">
      <c r="A29665" t="s">
        <v>33063</v>
      </c>
      <c r="B29665" t="s">
        <v>897</v>
      </c>
      <c r="C29665" s="6">
        <v>1</v>
      </c>
    </row>
    <row r="29666" spans="1:3" ht="15" x14ac:dyDescent="0.25">
      <c r="A29666" t="s">
        <v>33064</v>
      </c>
      <c r="B29666" t="s">
        <v>897</v>
      </c>
      <c r="C29666" s="6">
        <v>1</v>
      </c>
    </row>
    <row r="29667" spans="1:3" ht="15" x14ac:dyDescent="0.25">
      <c r="A29667" t="s">
        <v>33065</v>
      </c>
      <c r="B29667" t="s">
        <v>897</v>
      </c>
      <c r="C29667" s="6">
        <v>1</v>
      </c>
    </row>
    <row r="29668" spans="1:3" ht="15" x14ac:dyDescent="0.25">
      <c r="A29668" t="s">
        <v>33066</v>
      </c>
      <c r="B29668" t="s">
        <v>897</v>
      </c>
      <c r="C29668" s="6">
        <v>1</v>
      </c>
    </row>
    <row r="29669" spans="1:3" ht="15" x14ac:dyDescent="0.25">
      <c r="A29669" t="s">
        <v>33067</v>
      </c>
      <c r="B29669" t="s">
        <v>897</v>
      </c>
      <c r="C29669" s="6">
        <v>1</v>
      </c>
    </row>
    <row r="29670" spans="1:3" ht="15" x14ac:dyDescent="0.25">
      <c r="A29670" t="s">
        <v>33068</v>
      </c>
      <c r="B29670" t="s">
        <v>897</v>
      </c>
      <c r="C29670" s="6">
        <v>1</v>
      </c>
    </row>
    <row r="29671" spans="1:3" ht="15" x14ac:dyDescent="0.25">
      <c r="A29671" t="s">
        <v>33069</v>
      </c>
      <c r="B29671" t="s">
        <v>897</v>
      </c>
      <c r="C29671" s="6">
        <v>1</v>
      </c>
    </row>
    <row r="29672" spans="1:3" ht="15" x14ac:dyDescent="0.25">
      <c r="A29672" t="s">
        <v>33070</v>
      </c>
      <c r="B29672" t="s">
        <v>897</v>
      </c>
      <c r="C29672" s="6">
        <v>1</v>
      </c>
    </row>
    <row r="29673" spans="1:3" ht="15" x14ac:dyDescent="0.25">
      <c r="A29673" t="s">
        <v>33071</v>
      </c>
      <c r="B29673" t="s">
        <v>897</v>
      </c>
      <c r="C29673" s="6">
        <v>1</v>
      </c>
    </row>
    <row r="29674" spans="1:3" ht="15" x14ac:dyDescent="0.25">
      <c r="A29674" t="s">
        <v>33072</v>
      </c>
      <c r="B29674" t="s">
        <v>33073</v>
      </c>
      <c r="C29674" s="6">
        <v>0</v>
      </c>
    </row>
    <row r="29675" spans="1:3" ht="15" x14ac:dyDescent="0.25">
      <c r="A29675" t="s">
        <v>33074</v>
      </c>
      <c r="B29675" t="s">
        <v>33075</v>
      </c>
      <c r="C29675" s="6">
        <v>0</v>
      </c>
    </row>
    <row r="29676" spans="1:3" ht="15" x14ac:dyDescent="0.25">
      <c r="A29676" t="s">
        <v>33076</v>
      </c>
      <c r="B29676" t="s">
        <v>33077</v>
      </c>
      <c r="C29676" s="6">
        <v>0</v>
      </c>
    </row>
    <row r="29677" spans="1:3" ht="15" x14ac:dyDescent="0.25">
      <c r="A29677" t="s">
        <v>33078</v>
      </c>
      <c r="B29677" t="s">
        <v>33077</v>
      </c>
      <c r="C29677" s="6">
        <v>0</v>
      </c>
    </row>
    <row r="29678" spans="1:3" ht="15" x14ac:dyDescent="0.25">
      <c r="A29678" t="s">
        <v>33079</v>
      </c>
      <c r="B29678" t="s">
        <v>33077</v>
      </c>
      <c r="C29678" s="6">
        <v>0</v>
      </c>
    </row>
    <row r="29679" spans="1:3" ht="15" x14ac:dyDescent="0.25">
      <c r="A29679" t="s">
        <v>33080</v>
      </c>
      <c r="B29679" t="s">
        <v>33077</v>
      </c>
      <c r="C29679" s="6">
        <v>0</v>
      </c>
    </row>
    <row r="29680" spans="1:3" ht="15" x14ac:dyDescent="0.25">
      <c r="A29680" t="s">
        <v>33081</v>
      </c>
      <c r="B29680" t="s">
        <v>33077</v>
      </c>
      <c r="C29680" s="6">
        <v>0</v>
      </c>
    </row>
    <row r="29681" spans="1:3" ht="15" x14ac:dyDescent="0.25">
      <c r="A29681" t="s">
        <v>33082</v>
      </c>
      <c r="B29681" t="s">
        <v>33077</v>
      </c>
      <c r="C29681" s="6">
        <v>0</v>
      </c>
    </row>
    <row r="29682" spans="1:3" ht="15" x14ac:dyDescent="0.25">
      <c r="A29682" t="s">
        <v>33083</v>
      </c>
      <c r="B29682" t="s">
        <v>33077</v>
      </c>
      <c r="C29682" s="6">
        <v>0</v>
      </c>
    </row>
    <row r="29683" spans="1:3" ht="15" x14ac:dyDescent="0.25">
      <c r="A29683" t="s">
        <v>33084</v>
      </c>
      <c r="B29683" t="s">
        <v>33077</v>
      </c>
      <c r="C29683" s="6">
        <v>0</v>
      </c>
    </row>
    <row r="29684" spans="1:3" ht="15" x14ac:dyDescent="0.25">
      <c r="A29684" t="s">
        <v>33085</v>
      </c>
      <c r="B29684" t="s">
        <v>33077</v>
      </c>
      <c r="C29684" s="6">
        <v>0</v>
      </c>
    </row>
    <row r="29685" spans="1:3" ht="15" x14ac:dyDescent="0.25">
      <c r="A29685" t="s">
        <v>33086</v>
      </c>
      <c r="B29685" t="s">
        <v>33077</v>
      </c>
      <c r="C29685" s="6">
        <v>0</v>
      </c>
    </row>
    <row r="29686" spans="1:3" ht="15" x14ac:dyDescent="0.25">
      <c r="A29686" t="s">
        <v>33087</v>
      </c>
      <c r="B29686" t="s">
        <v>33077</v>
      </c>
      <c r="C29686" s="6">
        <v>0</v>
      </c>
    </row>
    <row r="29687" spans="1:3" ht="15" x14ac:dyDescent="0.25">
      <c r="A29687" t="s">
        <v>33088</v>
      </c>
      <c r="B29687" t="s">
        <v>33077</v>
      </c>
      <c r="C29687" s="6">
        <v>0</v>
      </c>
    </row>
    <row r="29688" spans="1:3" ht="15" x14ac:dyDescent="0.25">
      <c r="A29688" t="s">
        <v>33089</v>
      </c>
      <c r="B29688" t="s">
        <v>33077</v>
      </c>
      <c r="C29688" s="6">
        <v>0</v>
      </c>
    </row>
    <row r="29689" spans="1:3" ht="15" x14ac:dyDescent="0.25">
      <c r="A29689" t="s">
        <v>33090</v>
      </c>
      <c r="B29689" t="s">
        <v>33073</v>
      </c>
      <c r="C29689" s="6">
        <v>0</v>
      </c>
    </row>
    <row r="29690" spans="1:3" ht="15" x14ac:dyDescent="0.25">
      <c r="A29690" t="s">
        <v>33091</v>
      </c>
      <c r="B29690" t="s">
        <v>33077</v>
      </c>
      <c r="C29690" s="6">
        <v>0</v>
      </c>
    </row>
    <row r="29691" spans="1:3" ht="15" x14ac:dyDescent="0.25">
      <c r="A29691" t="s">
        <v>33092</v>
      </c>
      <c r="B29691" t="s">
        <v>33077</v>
      </c>
      <c r="C29691" s="6">
        <v>0</v>
      </c>
    </row>
    <row r="29692" spans="1:3" ht="15" x14ac:dyDescent="0.25">
      <c r="A29692" t="s">
        <v>33093</v>
      </c>
      <c r="B29692" t="s">
        <v>33077</v>
      </c>
      <c r="C29692" s="6">
        <v>0</v>
      </c>
    </row>
    <row r="29693" spans="1:3" ht="15" x14ac:dyDescent="0.25">
      <c r="A29693" t="s">
        <v>33094</v>
      </c>
      <c r="B29693" t="s">
        <v>33077</v>
      </c>
      <c r="C29693" s="6">
        <v>0</v>
      </c>
    </row>
    <row r="29694" spans="1:3" ht="15" x14ac:dyDescent="0.25">
      <c r="A29694" t="s">
        <v>33095</v>
      </c>
      <c r="B29694" t="s">
        <v>33077</v>
      </c>
      <c r="C29694" s="6">
        <v>0</v>
      </c>
    </row>
    <row r="29695" spans="1:3" ht="15" x14ac:dyDescent="0.25">
      <c r="A29695" t="s">
        <v>33096</v>
      </c>
      <c r="B29695" t="s">
        <v>33077</v>
      </c>
      <c r="C29695" s="6">
        <v>0</v>
      </c>
    </row>
    <row r="29696" spans="1:3" ht="15" x14ac:dyDescent="0.25">
      <c r="A29696" t="s">
        <v>33097</v>
      </c>
      <c r="B29696" t="s">
        <v>33077</v>
      </c>
      <c r="C29696" s="6">
        <v>0</v>
      </c>
    </row>
    <row r="29697" spans="1:3" ht="15" x14ac:dyDescent="0.25">
      <c r="A29697" t="s">
        <v>33098</v>
      </c>
      <c r="B29697" t="s">
        <v>33077</v>
      </c>
      <c r="C29697" s="6">
        <v>0</v>
      </c>
    </row>
    <row r="29698" spans="1:3" ht="15" x14ac:dyDescent="0.25">
      <c r="A29698" t="s">
        <v>33099</v>
      </c>
      <c r="B29698" t="s">
        <v>33077</v>
      </c>
      <c r="C29698" s="6">
        <v>0</v>
      </c>
    </row>
    <row r="29699" spans="1:3" ht="15" x14ac:dyDescent="0.25">
      <c r="A29699" t="s">
        <v>33100</v>
      </c>
      <c r="B29699" t="s">
        <v>33077</v>
      </c>
      <c r="C29699" s="6">
        <v>0</v>
      </c>
    </row>
    <row r="29700" spans="1:3" ht="15" x14ac:dyDescent="0.25">
      <c r="A29700" t="s">
        <v>33101</v>
      </c>
      <c r="B29700" t="s">
        <v>33077</v>
      </c>
      <c r="C29700" s="6">
        <v>0</v>
      </c>
    </row>
    <row r="29701" spans="1:3" ht="15" x14ac:dyDescent="0.25">
      <c r="A29701" t="s">
        <v>33102</v>
      </c>
      <c r="B29701" t="s">
        <v>33077</v>
      </c>
      <c r="C29701" s="6">
        <v>0</v>
      </c>
    </row>
    <row r="29702" spans="1:3" ht="15" x14ac:dyDescent="0.25">
      <c r="A29702" t="s">
        <v>33103</v>
      </c>
      <c r="B29702" t="s">
        <v>33077</v>
      </c>
      <c r="C29702" s="6">
        <v>0</v>
      </c>
    </row>
    <row r="29703" spans="1:3" ht="15" x14ac:dyDescent="0.25">
      <c r="A29703" t="s">
        <v>33104</v>
      </c>
      <c r="B29703" t="s">
        <v>33077</v>
      </c>
      <c r="C29703" s="6">
        <v>0</v>
      </c>
    </row>
    <row r="29704" spans="1:3" ht="15" x14ac:dyDescent="0.25">
      <c r="A29704" t="s">
        <v>33105</v>
      </c>
      <c r="B29704" t="s">
        <v>33077</v>
      </c>
      <c r="C29704" s="6">
        <v>0</v>
      </c>
    </row>
    <row r="29705" spans="1:3" ht="15" x14ac:dyDescent="0.25">
      <c r="A29705" t="s">
        <v>33106</v>
      </c>
      <c r="B29705" t="s">
        <v>33077</v>
      </c>
      <c r="C29705" s="6">
        <v>0</v>
      </c>
    </row>
    <row r="29706" spans="1:3" ht="15" x14ac:dyDescent="0.25">
      <c r="A29706" t="s">
        <v>33107</v>
      </c>
      <c r="B29706" t="s">
        <v>33077</v>
      </c>
      <c r="C29706" s="6">
        <v>0</v>
      </c>
    </row>
    <row r="29707" spans="1:3" ht="15" x14ac:dyDescent="0.25">
      <c r="A29707" t="s">
        <v>33108</v>
      </c>
      <c r="B29707" t="s">
        <v>33077</v>
      </c>
      <c r="C29707" s="6">
        <v>0</v>
      </c>
    </row>
    <row r="29708" spans="1:3" ht="15" x14ac:dyDescent="0.25">
      <c r="A29708" t="s">
        <v>33109</v>
      </c>
      <c r="B29708" t="s">
        <v>33077</v>
      </c>
      <c r="C29708" s="6">
        <v>0</v>
      </c>
    </row>
    <row r="29709" spans="1:3" ht="15" x14ac:dyDescent="0.25">
      <c r="A29709" t="s">
        <v>33110</v>
      </c>
      <c r="B29709" t="s">
        <v>33077</v>
      </c>
      <c r="C29709" s="6">
        <v>0</v>
      </c>
    </row>
    <row r="29710" spans="1:3" ht="15" x14ac:dyDescent="0.25">
      <c r="A29710" t="s">
        <v>33111</v>
      </c>
      <c r="B29710" t="s">
        <v>33077</v>
      </c>
      <c r="C29710" s="6">
        <v>0</v>
      </c>
    </row>
    <row r="29711" spans="1:3" ht="15" x14ac:dyDescent="0.25">
      <c r="A29711" t="s">
        <v>33112</v>
      </c>
      <c r="B29711" t="s">
        <v>33077</v>
      </c>
      <c r="C29711" s="6">
        <v>0</v>
      </c>
    </row>
    <row r="29712" spans="1:3" ht="15" x14ac:dyDescent="0.25">
      <c r="A29712" t="s">
        <v>33113</v>
      </c>
      <c r="B29712" t="s">
        <v>33077</v>
      </c>
      <c r="C29712" s="6">
        <v>0</v>
      </c>
    </row>
    <row r="29713" spans="1:3" ht="15" x14ac:dyDescent="0.25">
      <c r="A29713" t="s">
        <v>33114</v>
      </c>
      <c r="B29713" t="s">
        <v>33077</v>
      </c>
      <c r="C29713" s="6">
        <v>0</v>
      </c>
    </row>
    <row r="29714" spans="1:3" ht="15" x14ac:dyDescent="0.25">
      <c r="A29714" t="s">
        <v>33115</v>
      </c>
      <c r="B29714" t="s">
        <v>33077</v>
      </c>
      <c r="C29714" s="6">
        <v>0</v>
      </c>
    </row>
    <row r="29715" spans="1:3" ht="15" x14ac:dyDescent="0.25">
      <c r="A29715" t="s">
        <v>33116</v>
      </c>
      <c r="B29715" t="s">
        <v>33077</v>
      </c>
      <c r="C29715" s="6">
        <v>0</v>
      </c>
    </row>
    <row r="29716" spans="1:3" ht="15" x14ac:dyDescent="0.25">
      <c r="A29716" t="s">
        <v>33117</v>
      </c>
      <c r="B29716" t="s">
        <v>33077</v>
      </c>
      <c r="C29716" s="6">
        <v>0</v>
      </c>
    </row>
    <row r="29717" spans="1:3" ht="15" x14ac:dyDescent="0.25">
      <c r="A29717" t="s">
        <v>33118</v>
      </c>
      <c r="B29717" t="s">
        <v>33077</v>
      </c>
      <c r="C29717" s="6">
        <v>0</v>
      </c>
    </row>
    <row r="29718" spans="1:3" ht="15" x14ac:dyDescent="0.25">
      <c r="A29718" t="s">
        <v>33119</v>
      </c>
      <c r="B29718" t="s">
        <v>33073</v>
      </c>
      <c r="C29718" s="6">
        <v>0</v>
      </c>
    </row>
    <row r="29719" spans="1:3" ht="15" x14ac:dyDescent="0.25">
      <c r="A29719" t="s">
        <v>33120</v>
      </c>
      <c r="B29719" t="s">
        <v>33077</v>
      </c>
      <c r="C29719" s="6">
        <v>0</v>
      </c>
    </row>
    <row r="29720" spans="1:3" ht="15" x14ac:dyDescent="0.25">
      <c r="A29720" t="s">
        <v>33121</v>
      </c>
      <c r="B29720" t="s">
        <v>33077</v>
      </c>
      <c r="C29720" s="6">
        <v>0</v>
      </c>
    </row>
    <row r="29721" spans="1:3" ht="15" x14ac:dyDescent="0.25">
      <c r="A29721" t="s">
        <v>33122</v>
      </c>
      <c r="B29721" t="s">
        <v>33073</v>
      </c>
      <c r="C29721" s="6">
        <v>0</v>
      </c>
    </row>
    <row r="29722" spans="1:3" ht="15" x14ac:dyDescent="0.25">
      <c r="A29722" t="s">
        <v>33123</v>
      </c>
      <c r="B29722" t="s">
        <v>33077</v>
      </c>
      <c r="C29722" s="6">
        <v>0</v>
      </c>
    </row>
    <row r="29723" spans="1:3" ht="15" x14ac:dyDescent="0.25">
      <c r="A29723" t="s">
        <v>33124</v>
      </c>
      <c r="B29723" t="s">
        <v>33077</v>
      </c>
      <c r="C29723" s="6">
        <v>0</v>
      </c>
    </row>
    <row r="29724" spans="1:3" ht="15" x14ac:dyDescent="0.25">
      <c r="A29724" t="s">
        <v>33125</v>
      </c>
      <c r="B29724" t="s">
        <v>33077</v>
      </c>
      <c r="C29724" s="6">
        <v>0</v>
      </c>
    </row>
    <row r="29725" spans="1:3" ht="15" x14ac:dyDescent="0.25">
      <c r="A29725" t="s">
        <v>33126</v>
      </c>
      <c r="B29725" t="s">
        <v>33077</v>
      </c>
      <c r="C29725" s="6">
        <v>0</v>
      </c>
    </row>
    <row r="29726" spans="1:3" ht="15" x14ac:dyDescent="0.25">
      <c r="A29726" t="s">
        <v>33127</v>
      </c>
      <c r="B29726" t="s">
        <v>33077</v>
      </c>
      <c r="C29726" s="6">
        <v>0</v>
      </c>
    </row>
    <row r="29727" spans="1:3" ht="15" x14ac:dyDescent="0.25">
      <c r="A29727" t="s">
        <v>33128</v>
      </c>
      <c r="B29727" t="s">
        <v>33077</v>
      </c>
      <c r="C29727" s="6">
        <v>0</v>
      </c>
    </row>
    <row r="29728" spans="1:3" ht="15" x14ac:dyDescent="0.25">
      <c r="A29728" t="s">
        <v>33129</v>
      </c>
      <c r="B29728" t="s">
        <v>33077</v>
      </c>
      <c r="C29728" s="6">
        <v>0</v>
      </c>
    </row>
    <row r="29729" spans="1:3" ht="15" x14ac:dyDescent="0.25">
      <c r="A29729" t="s">
        <v>33130</v>
      </c>
      <c r="B29729" t="s">
        <v>33077</v>
      </c>
      <c r="C29729" s="6">
        <v>0</v>
      </c>
    </row>
    <row r="29730" spans="1:3" ht="15" x14ac:dyDescent="0.25">
      <c r="A29730" t="s">
        <v>33131</v>
      </c>
      <c r="B29730" t="s">
        <v>33077</v>
      </c>
      <c r="C29730" s="6">
        <v>0</v>
      </c>
    </row>
    <row r="29731" spans="1:3" ht="15" x14ac:dyDescent="0.25">
      <c r="A29731" t="s">
        <v>33132</v>
      </c>
      <c r="B29731" t="s">
        <v>33077</v>
      </c>
      <c r="C29731" s="6">
        <v>0</v>
      </c>
    </row>
    <row r="29732" spans="1:3" ht="15" x14ac:dyDescent="0.25">
      <c r="A29732" t="s">
        <v>33133</v>
      </c>
      <c r="B29732" t="s">
        <v>33077</v>
      </c>
      <c r="C29732" s="6">
        <v>0</v>
      </c>
    </row>
    <row r="29733" spans="1:3" ht="15" x14ac:dyDescent="0.25">
      <c r="A29733" t="s">
        <v>33134</v>
      </c>
      <c r="B29733" t="s">
        <v>33077</v>
      </c>
      <c r="C29733" s="6">
        <v>0</v>
      </c>
    </row>
    <row r="29734" spans="1:3" ht="15" x14ac:dyDescent="0.25">
      <c r="A29734" t="s">
        <v>33135</v>
      </c>
      <c r="B29734" t="s">
        <v>33077</v>
      </c>
      <c r="C29734" s="6">
        <v>0</v>
      </c>
    </row>
    <row r="29735" spans="1:3" ht="15" x14ac:dyDescent="0.25">
      <c r="A29735" t="s">
        <v>33136</v>
      </c>
      <c r="B29735" t="s">
        <v>33077</v>
      </c>
      <c r="C29735" s="6">
        <v>0</v>
      </c>
    </row>
    <row r="29736" spans="1:3" ht="15" x14ac:dyDescent="0.25">
      <c r="A29736" t="s">
        <v>33137</v>
      </c>
      <c r="B29736" t="s">
        <v>33077</v>
      </c>
      <c r="C29736" s="6">
        <v>0</v>
      </c>
    </row>
    <row r="29737" spans="1:3" ht="15" x14ac:dyDescent="0.25">
      <c r="A29737" t="s">
        <v>33138</v>
      </c>
      <c r="B29737" t="s">
        <v>33077</v>
      </c>
      <c r="C29737" s="6">
        <v>0</v>
      </c>
    </row>
    <row r="29738" spans="1:3" ht="15" x14ac:dyDescent="0.25">
      <c r="A29738" t="s">
        <v>33139</v>
      </c>
      <c r="B29738" t="s">
        <v>33077</v>
      </c>
      <c r="C29738" s="6">
        <v>0</v>
      </c>
    </row>
    <row r="29739" spans="1:3" ht="15" x14ac:dyDescent="0.25">
      <c r="A29739" t="s">
        <v>33140</v>
      </c>
      <c r="B29739" t="s">
        <v>33077</v>
      </c>
      <c r="C29739" s="6">
        <v>0</v>
      </c>
    </row>
    <row r="29740" spans="1:3" ht="15" x14ac:dyDescent="0.25">
      <c r="A29740" t="s">
        <v>33141</v>
      </c>
      <c r="B29740" t="s">
        <v>33077</v>
      </c>
      <c r="C29740" s="6">
        <v>0</v>
      </c>
    </row>
    <row r="29741" spans="1:3" ht="15" x14ac:dyDescent="0.25">
      <c r="A29741" t="s">
        <v>33142</v>
      </c>
      <c r="B29741" t="s">
        <v>33077</v>
      </c>
      <c r="C29741" s="6">
        <v>0</v>
      </c>
    </row>
    <row r="29742" spans="1:3" ht="15" x14ac:dyDescent="0.25">
      <c r="A29742" t="s">
        <v>33143</v>
      </c>
      <c r="B29742" t="s">
        <v>33077</v>
      </c>
      <c r="C29742" s="6">
        <v>0</v>
      </c>
    </row>
    <row r="29743" spans="1:3" ht="15" x14ac:dyDescent="0.25">
      <c r="A29743" t="s">
        <v>33144</v>
      </c>
      <c r="B29743" t="s">
        <v>33077</v>
      </c>
      <c r="C29743" s="6">
        <v>0</v>
      </c>
    </row>
    <row r="29744" spans="1:3" ht="15" x14ac:dyDescent="0.25">
      <c r="A29744" t="s">
        <v>33145</v>
      </c>
      <c r="B29744" t="s">
        <v>33077</v>
      </c>
      <c r="C29744" s="6">
        <v>0</v>
      </c>
    </row>
    <row r="29745" spans="1:3" ht="15" x14ac:dyDescent="0.25">
      <c r="A29745" t="s">
        <v>33146</v>
      </c>
      <c r="B29745" t="s">
        <v>33073</v>
      </c>
      <c r="C29745" s="6">
        <v>0</v>
      </c>
    </row>
    <row r="29746" spans="1:3" ht="15" x14ac:dyDescent="0.25">
      <c r="A29746" t="s">
        <v>33147</v>
      </c>
      <c r="B29746" t="s">
        <v>33077</v>
      </c>
      <c r="C29746" s="6">
        <v>0</v>
      </c>
    </row>
    <row r="29747" spans="1:3" ht="15" x14ac:dyDescent="0.25">
      <c r="A29747" t="s">
        <v>33148</v>
      </c>
      <c r="B29747" t="s">
        <v>33077</v>
      </c>
      <c r="C29747" s="6">
        <v>0</v>
      </c>
    </row>
    <row r="29748" spans="1:3" ht="15" x14ac:dyDescent="0.25">
      <c r="A29748" t="s">
        <v>33149</v>
      </c>
      <c r="B29748" t="s">
        <v>33077</v>
      </c>
      <c r="C29748" s="6">
        <v>0</v>
      </c>
    </row>
    <row r="29749" spans="1:3" ht="15" x14ac:dyDescent="0.25">
      <c r="A29749" t="s">
        <v>33150</v>
      </c>
      <c r="B29749" t="s">
        <v>33077</v>
      </c>
      <c r="C29749" s="6">
        <v>0</v>
      </c>
    </row>
    <row r="29750" spans="1:3" ht="15" x14ac:dyDescent="0.25">
      <c r="A29750" t="s">
        <v>33151</v>
      </c>
      <c r="B29750" t="s">
        <v>33077</v>
      </c>
      <c r="C29750" s="6">
        <v>0</v>
      </c>
    </row>
    <row r="29751" spans="1:3" ht="15" x14ac:dyDescent="0.25">
      <c r="A29751" t="s">
        <v>33152</v>
      </c>
      <c r="B29751" t="s">
        <v>33077</v>
      </c>
      <c r="C29751" s="6">
        <v>0</v>
      </c>
    </row>
    <row r="29752" spans="1:3" ht="15" x14ac:dyDescent="0.25">
      <c r="A29752" t="s">
        <v>33153</v>
      </c>
      <c r="B29752" t="s">
        <v>33077</v>
      </c>
      <c r="C29752" s="6">
        <v>0</v>
      </c>
    </row>
    <row r="29753" spans="1:3" ht="15" x14ac:dyDescent="0.25">
      <c r="A29753" t="s">
        <v>33154</v>
      </c>
      <c r="B29753" t="s">
        <v>33077</v>
      </c>
      <c r="C29753" s="6">
        <v>0</v>
      </c>
    </row>
    <row r="29754" spans="1:3" ht="15" x14ac:dyDescent="0.25">
      <c r="A29754" t="s">
        <v>33155</v>
      </c>
      <c r="B29754" t="s">
        <v>33077</v>
      </c>
      <c r="C29754" s="6">
        <v>0</v>
      </c>
    </row>
    <row r="29755" spans="1:3" ht="15" x14ac:dyDescent="0.25">
      <c r="A29755" t="s">
        <v>33156</v>
      </c>
      <c r="B29755" t="s">
        <v>33077</v>
      </c>
      <c r="C29755" s="6">
        <v>0</v>
      </c>
    </row>
    <row r="29756" spans="1:3" ht="15" x14ac:dyDescent="0.25">
      <c r="A29756" t="s">
        <v>33157</v>
      </c>
      <c r="B29756" t="s">
        <v>33077</v>
      </c>
      <c r="C29756" s="6">
        <v>0</v>
      </c>
    </row>
    <row r="29757" spans="1:3" ht="15" x14ac:dyDescent="0.25">
      <c r="A29757" t="s">
        <v>33158</v>
      </c>
      <c r="B29757" t="s">
        <v>33077</v>
      </c>
      <c r="C29757" s="6">
        <v>0</v>
      </c>
    </row>
    <row r="29758" spans="1:3" ht="15" x14ac:dyDescent="0.25">
      <c r="A29758" t="s">
        <v>33159</v>
      </c>
      <c r="B29758" t="s">
        <v>33077</v>
      </c>
      <c r="C29758" s="6">
        <v>0</v>
      </c>
    </row>
    <row r="29759" spans="1:3" ht="15" x14ac:dyDescent="0.25">
      <c r="A29759" t="s">
        <v>33160</v>
      </c>
      <c r="B29759" t="s">
        <v>33077</v>
      </c>
      <c r="C29759" s="6">
        <v>0</v>
      </c>
    </row>
    <row r="29760" spans="1:3" ht="15" x14ac:dyDescent="0.25">
      <c r="A29760" t="s">
        <v>33161</v>
      </c>
      <c r="B29760" t="s">
        <v>33077</v>
      </c>
      <c r="C29760" s="6">
        <v>0</v>
      </c>
    </row>
    <row r="29761" spans="1:3" ht="15" x14ac:dyDescent="0.25">
      <c r="A29761" t="s">
        <v>33162</v>
      </c>
      <c r="B29761" t="s">
        <v>33077</v>
      </c>
      <c r="C29761" s="6">
        <v>0</v>
      </c>
    </row>
    <row r="29762" spans="1:3" ht="15" x14ac:dyDescent="0.25">
      <c r="A29762" t="s">
        <v>33163</v>
      </c>
      <c r="B29762" t="s">
        <v>33077</v>
      </c>
      <c r="C29762" s="6">
        <v>0</v>
      </c>
    </row>
    <row r="29763" spans="1:3" ht="15" x14ac:dyDescent="0.25">
      <c r="A29763" t="s">
        <v>33164</v>
      </c>
      <c r="B29763" t="s">
        <v>33077</v>
      </c>
      <c r="C29763" s="6">
        <v>0</v>
      </c>
    </row>
    <row r="29764" spans="1:3" ht="15" x14ac:dyDescent="0.25">
      <c r="A29764" t="s">
        <v>33165</v>
      </c>
      <c r="B29764" t="s">
        <v>33077</v>
      </c>
      <c r="C29764" s="6">
        <v>0</v>
      </c>
    </row>
    <row r="29765" spans="1:3" ht="15" x14ac:dyDescent="0.25">
      <c r="A29765" t="s">
        <v>33166</v>
      </c>
      <c r="B29765" t="s">
        <v>33077</v>
      </c>
      <c r="C29765" s="6">
        <v>0</v>
      </c>
    </row>
    <row r="29766" spans="1:3" ht="15" x14ac:dyDescent="0.25">
      <c r="A29766" t="s">
        <v>33167</v>
      </c>
      <c r="B29766" t="s">
        <v>33077</v>
      </c>
      <c r="C29766" s="6">
        <v>0</v>
      </c>
    </row>
    <row r="29767" spans="1:3" ht="15" x14ac:dyDescent="0.25">
      <c r="A29767" t="s">
        <v>33168</v>
      </c>
      <c r="B29767" t="s">
        <v>33077</v>
      </c>
      <c r="C29767" s="6">
        <v>0</v>
      </c>
    </row>
    <row r="29768" spans="1:3" ht="15" x14ac:dyDescent="0.25">
      <c r="A29768" t="s">
        <v>33169</v>
      </c>
      <c r="B29768" t="s">
        <v>33077</v>
      </c>
      <c r="C29768" s="6">
        <v>0</v>
      </c>
    </row>
    <row r="29769" spans="1:3" ht="15" x14ac:dyDescent="0.25">
      <c r="A29769" t="s">
        <v>33170</v>
      </c>
      <c r="B29769" t="s">
        <v>33077</v>
      </c>
      <c r="C29769" s="6">
        <v>0</v>
      </c>
    </row>
    <row r="29770" spans="1:3" ht="15" x14ac:dyDescent="0.25">
      <c r="A29770" t="s">
        <v>33171</v>
      </c>
      <c r="B29770" t="s">
        <v>33077</v>
      </c>
      <c r="C29770" s="6">
        <v>0</v>
      </c>
    </row>
    <row r="29771" spans="1:3" ht="15" x14ac:dyDescent="0.25">
      <c r="A29771" t="s">
        <v>33172</v>
      </c>
      <c r="B29771" t="s">
        <v>33077</v>
      </c>
      <c r="C29771" s="6">
        <v>0</v>
      </c>
    </row>
    <row r="29772" spans="1:3" ht="15" x14ac:dyDescent="0.25">
      <c r="A29772" t="s">
        <v>33173</v>
      </c>
      <c r="B29772" t="s">
        <v>33077</v>
      </c>
      <c r="C29772" s="6">
        <v>0</v>
      </c>
    </row>
    <row r="29773" spans="1:3" ht="15" x14ac:dyDescent="0.25">
      <c r="A29773" t="s">
        <v>33174</v>
      </c>
      <c r="B29773" t="s">
        <v>33077</v>
      </c>
      <c r="C29773" s="6">
        <v>0</v>
      </c>
    </row>
    <row r="29774" spans="1:3" ht="15" x14ac:dyDescent="0.25">
      <c r="A29774" t="s">
        <v>33175</v>
      </c>
      <c r="B29774" t="s">
        <v>33077</v>
      </c>
      <c r="C29774" s="6">
        <v>0</v>
      </c>
    </row>
    <row r="29775" spans="1:3" ht="15" x14ac:dyDescent="0.25">
      <c r="A29775" t="s">
        <v>33176</v>
      </c>
      <c r="B29775" t="s">
        <v>33077</v>
      </c>
      <c r="C29775" s="6">
        <v>0</v>
      </c>
    </row>
    <row r="29776" spans="1:3" ht="15" x14ac:dyDescent="0.25">
      <c r="A29776" t="s">
        <v>33177</v>
      </c>
      <c r="B29776" t="s">
        <v>33077</v>
      </c>
      <c r="C29776" s="6">
        <v>0</v>
      </c>
    </row>
    <row r="29777" spans="1:3" ht="15" x14ac:dyDescent="0.25">
      <c r="A29777" t="s">
        <v>33178</v>
      </c>
      <c r="B29777" t="s">
        <v>33179</v>
      </c>
      <c r="C29777" s="6">
        <v>0</v>
      </c>
    </row>
    <row r="29778" spans="1:3" ht="15" x14ac:dyDescent="0.25">
      <c r="A29778" t="s">
        <v>33180</v>
      </c>
      <c r="B29778" t="s">
        <v>33181</v>
      </c>
      <c r="C29778" s="6">
        <v>0</v>
      </c>
    </row>
    <row r="29779" spans="1:3" ht="15" x14ac:dyDescent="0.25">
      <c r="A29779" t="s">
        <v>33182</v>
      </c>
      <c r="B29779" t="s">
        <v>33183</v>
      </c>
      <c r="C29779" s="6">
        <v>0</v>
      </c>
    </row>
    <row r="29780" spans="1:3" ht="15" x14ac:dyDescent="0.25">
      <c r="A29780" t="s">
        <v>33184</v>
      </c>
      <c r="B29780" t="s">
        <v>33183</v>
      </c>
      <c r="C29780" s="6">
        <v>0</v>
      </c>
    </row>
    <row r="29781" spans="1:3" ht="15" x14ac:dyDescent="0.25">
      <c r="A29781" t="s">
        <v>33185</v>
      </c>
      <c r="B29781" t="s">
        <v>31</v>
      </c>
      <c r="C29781" s="6">
        <v>0</v>
      </c>
    </row>
    <row r="29782" spans="1:3" ht="15" x14ac:dyDescent="0.25">
      <c r="A29782" t="s">
        <v>33186</v>
      </c>
      <c r="B29782" t="s">
        <v>33183</v>
      </c>
      <c r="C29782" s="6">
        <v>0</v>
      </c>
    </row>
    <row r="29783" spans="1:3" ht="15" x14ac:dyDescent="0.25">
      <c r="A29783" t="s">
        <v>33187</v>
      </c>
      <c r="B29783" t="s">
        <v>33183</v>
      </c>
      <c r="C29783" s="6">
        <v>0</v>
      </c>
    </row>
    <row r="29784" spans="1:3" ht="15" x14ac:dyDescent="0.25">
      <c r="A29784" t="s">
        <v>33188</v>
      </c>
      <c r="B29784" t="s">
        <v>31</v>
      </c>
      <c r="C29784" s="6">
        <v>0</v>
      </c>
    </row>
    <row r="29785" spans="1:3" ht="15" x14ac:dyDescent="0.25">
      <c r="A29785" t="s">
        <v>33189</v>
      </c>
      <c r="B29785" t="s">
        <v>33183</v>
      </c>
      <c r="C29785" s="6">
        <v>0</v>
      </c>
    </row>
    <row r="29786" spans="1:3" ht="15" x14ac:dyDescent="0.25">
      <c r="A29786" t="s">
        <v>33190</v>
      </c>
      <c r="B29786" t="s">
        <v>33183</v>
      </c>
      <c r="C29786" s="6">
        <v>0</v>
      </c>
    </row>
    <row r="29787" spans="1:3" ht="15" x14ac:dyDescent="0.25">
      <c r="A29787" t="s">
        <v>33191</v>
      </c>
      <c r="B29787" t="s">
        <v>33183</v>
      </c>
      <c r="C29787" s="6">
        <v>0</v>
      </c>
    </row>
    <row r="29788" spans="1:3" ht="15" x14ac:dyDescent="0.25">
      <c r="A29788" t="s">
        <v>33192</v>
      </c>
      <c r="B29788" t="s">
        <v>33183</v>
      </c>
      <c r="C29788" s="6">
        <v>0</v>
      </c>
    </row>
    <row r="29789" spans="1:3" ht="15" x14ac:dyDescent="0.25">
      <c r="A29789" t="s">
        <v>33193</v>
      </c>
      <c r="B29789" t="s">
        <v>33183</v>
      </c>
      <c r="C29789" s="6">
        <v>0</v>
      </c>
    </row>
    <row r="29790" spans="1:3" ht="15" x14ac:dyDescent="0.25">
      <c r="A29790" t="s">
        <v>33194</v>
      </c>
      <c r="B29790" t="s">
        <v>33183</v>
      </c>
      <c r="C29790" s="6">
        <v>0</v>
      </c>
    </row>
    <row r="29791" spans="1:3" ht="15" x14ac:dyDescent="0.25">
      <c r="A29791" t="s">
        <v>33195</v>
      </c>
      <c r="B29791" t="s">
        <v>33183</v>
      </c>
      <c r="C29791" s="6">
        <v>0</v>
      </c>
    </row>
    <row r="29792" spans="1:3" ht="15" x14ac:dyDescent="0.25">
      <c r="A29792" t="s">
        <v>33196</v>
      </c>
      <c r="B29792" t="s">
        <v>33183</v>
      </c>
      <c r="C29792" s="6">
        <v>0</v>
      </c>
    </row>
    <row r="29793" spans="1:3" ht="15" x14ac:dyDescent="0.25">
      <c r="A29793" t="s">
        <v>33197</v>
      </c>
      <c r="B29793" t="s">
        <v>33183</v>
      </c>
      <c r="C29793" s="6">
        <v>0</v>
      </c>
    </row>
    <row r="29794" spans="1:3" ht="15" x14ac:dyDescent="0.25">
      <c r="A29794" t="s">
        <v>33198</v>
      </c>
      <c r="B29794" t="s">
        <v>33183</v>
      </c>
      <c r="C29794" s="6">
        <v>0</v>
      </c>
    </row>
    <row r="29795" spans="1:3" ht="15" x14ac:dyDescent="0.25">
      <c r="A29795" t="s">
        <v>33199</v>
      </c>
      <c r="B29795" t="s">
        <v>33183</v>
      </c>
      <c r="C29795" s="6">
        <v>0</v>
      </c>
    </row>
    <row r="29796" spans="1:3" ht="15" x14ac:dyDescent="0.25">
      <c r="A29796" t="s">
        <v>33200</v>
      </c>
      <c r="B29796" t="s">
        <v>33183</v>
      </c>
      <c r="C29796" s="6">
        <v>0</v>
      </c>
    </row>
    <row r="29797" spans="1:3" ht="15" x14ac:dyDescent="0.25">
      <c r="A29797" t="s">
        <v>33201</v>
      </c>
      <c r="B29797" t="s">
        <v>33183</v>
      </c>
      <c r="C29797" s="6">
        <v>0</v>
      </c>
    </row>
    <row r="29798" spans="1:3" ht="15" x14ac:dyDescent="0.25">
      <c r="A29798" t="s">
        <v>33202</v>
      </c>
      <c r="B29798" t="s">
        <v>33183</v>
      </c>
      <c r="C29798" s="6">
        <v>0</v>
      </c>
    </row>
    <row r="29799" spans="1:3" ht="15" x14ac:dyDescent="0.25">
      <c r="A29799" t="s">
        <v>33203</v>
      </c>
      <c r="B29799" t="s">
        <v>31</v>
      </c>
      <c r="C29799" s="6">
        <v>0</v>
      </c>
    </row>
    <row r="29800" spans="1:3" ht="15" x14ac:dyDescent="0.25">
      <c r="A29800" t="s">
        <v>33204</v>
      </c>
      <c r="B29800" t="s">
        <v>33183</v>
      </c>
      <c r="C29800" s="6">
        <v>0</v>
      </c>
    </row>
    <row r="29801" spans="1:3" ht="15" x14ac:dyDescent="0.25">
      <c r="A29801" t="s">
        <v>33205</v>
      </c>
      <c r="B29801" t="s">
        <v>33183</v>
      </c>
      <c r="C29801" s="6">
        <v>0</v>
      </c>
    </row>
    <row r="29802" spans="1:3" ht="15" x14ac:dyDescent="0.25">
      <c r="A29802" t="s">
        <v>33206</v>
      </c>
      <c r="B29802" t="s">
        <v>33183</v>
      </c>
      <c r="C29802" s="6">
        <v>0</v>
      </c>
    </row>
    <row r="29803" spans="1:3" ht="15" x14ac:dyDescent="0.25">
      <c r="A29803" t="s">
        <v>33207</v>
      </c>
      <c r="B29803" t="s">
        <v>33183</v>
      </c>
      <c r="C29803" s="6">
        <v>0</v>
      </c>
    </row>
    <row r="29804" spans="1:3" ht="15" x14ac:dyDescent="0.25">
      <c r="A29804" t="s">
        <v>33208</v>
      </c>
      <c r="B29804" t="s">
        <v>33183</v>
      </c>
      <c r="C29804" s="6">
        <v>0</v>
      </c>
    </row>
    <row r="29805" spans="1:3" ht="15" x14ac:dyDescent="0.25">
      <c r="A29805" t="s">
        <v>33209</v>
      </c>
      <c r="B29805" t="s">
        <v>33183</v>
      </c>
      <c r="C29805" s="6">
        <v>0</v>
      </c>
    </row>
    <row r="29806" spans="1:3" ht="15" x14ac:dyDescent="0.25">
      <c r="A29806" t="s">
        <v>33210</v>
      </c>
      <c r="B29806" t="s">
        <v>33183</v>
      </c>
      <c r="C29806" s="6">
        <v>0</v>
      </c>
    </row>
    <row r="29807" spans="1:3" ht="15" x14ac:dyDescent="0.25">
      <c r="A29807" t="s">
        <v>33211</v>
      </c>
      <c r="B29807" t="s">
        <v>33183</v>
      </c>
      <c r="C29807" s="6">
        <v>0</v>
      </c>
    </row>
    <row r="29808" spans="1:3" ht="15" x14ac:dyDescent="0.25">
      <c r="A29808" t="s">
        <v>33212</v>
      </c>
      <c r="B29808" t="s">
        <v>33213</v>
      </c>
      <c r="C29808" s="6">
        <v>0</v>
      </c>
    </row>
    <row r="29809" spans="1:3" ht="15" x14ac:dyDescent="0.25">
      <c r="A29809" t="s">
        <v>33214</v>
      </c>
      <c r="B29809" t="s">
        <v>33183</v>
      </c>
      <c r="C29809" s="6">
        <v>0</v>
      </c>
    </row>
    <row r="29810" spans="1:3" ht="15" x14ac:dyDescent="0.25">
      <c r="A29810" t="s">
        <v>33215</v>
      </c>
      <c r="B29810" t="s">
        <v>33183</v>
      </c>
      <c r="C29810" s="6">
        <v>0</v>
      </c>
    </row>
    <row r="29811" spans="1:3" ht="15" x14ac:dyDescent="0.25">
      <c r="A29811" t="s">
        <v>33216</v>
      </c>
      <c r="B29811" t="s">
        <v>33183</v>
      </c>
      <c r="C29811" s="6">
        <v>0</v>
      </c>
    </row>
    <row r="29812" spans="1:3" ht="15" x14ac:dyDescent="0.25">
      <c r="A29812" t="s">
        <v>33217</v>
      </c>
      <c r="B29812" t="s">
        <v>33183</v>
      </c>
      <c r="C29812" s="6">
        <v>0</v>
      </c>
    </row>
    <row r="29813" spans="1:3" ht="15" x14ac:dyDescent="0.25">
      <c r="A29813" t="s">
        <v>33218</v>
      </c>
      <c r="B29813" t="s">
        <v>33219</v>
      </c>
      <c r="C29813" s="6">
        <v>0</v>
      </c>
    </row>
    <row r="29814" spans="1:3" ht="15" x14ac:dyDescent="0.25">
      <c r="A29814" t="s">
        <v>33220</v>
      </c>
      <c r="B29814" t="s">
        <v>33219</v>
      </c>
      <c r="C29814" s="6">
        <v>0</v>
      </c>
    </row>
    <row r="29815" spans="1:3" ht="15" x14ac:dyDescent="0.25">
      <c r="A29815" t="s">
        <v>33221</v>
      </c>
      <c r="B29815" t="s">
        <v>33222</v>
      </c>
      <c r="C29815" s="6">
        <v>0</v>
      </c>
    </row>
    <row r="29816" spans="1:3" ht="15" x14ac:dyDescent="0.25">
      <c r="A29816" t="s">
        <v>33223</v>
      </c>
      <c r="B29816" t="s">
        <v>33222</v>
      </c>
      <c r="C29816" s="6">
        <v>0</v>
      </c>
    </row>
    <row r="29817" spans="1:3" ht="15" x14ac:dyDescent="0.25">
      <c r="A29817" t="s">
        <v>33224</v>
      </c>
      <c r="B29817" t="s">
        <v>33222</v>
      </c>
      <c r="C29817" s="6">
        <v>0</v>
      </c>
    </row>
    <row r="29818" spans="1:3" ht="15" x14ac:dyDescent="0.25">
      <c r="A29818" t="s">
        <v>33225</v>
      </c>
      <c r="B29818" t="s">
        <v>33222</v>
      </c>
      <c r="C29818" s="6">
        <v>0</v>
      </c>
    </row>
    <row r="29819" spans="1:3" ht="15" x14ac:dyDescent="0.25">
      <c r="A29819" t="s">
        <v>33226</v>
      </c>
      <c r="B29819" t="s">
        <v>33222</v>
      </c>
      <c r="C29819" s="6">
        <v>0</v>
      </c>
    </row>
    <row r="29820" spans="1:3" ht="15" x14ac:dyDescent="0.25">
      <c r="A29820" t="s">
        <v>33227</v>
      </c>
      <c r="B29820" t="s">
        <v>33222</v>
      </c>
      <c r="C29820" s="6">
        <v>0</v>
      </c>
    </row>
    <row r="29821" spans="1:3" ht="15" x14ac:dyDescent="0.25">
      <c r="A29821" t="s">
        <v>33228</v>
      </c>
      <c r="B29821" t="s">
        <v>33222</v>
      </c>
      <c r="C29821" s="6">
        <v>0</v>
      </c>
    </row>
    <row r="29822" spans="1:3" ht="15" x14ac:dyDescent="0.25">
      <c r="A29822" t="s">
        <v>33229</v>
      </c>
      <c r="B29822" t="s">
        <v>40</v>
      </c>
      <c r="C29822" s="6">
        <v>0</v>
      </c>
    </row>
    <row r="29823" spans="1:3" ht="15" x14ac:dyDescent="0.25">
      <c r="A29823" t="s">
        <v>33230</v>
      </c>
      <c r="B29823" t="s">
        <v>33222</v>
      </c>
      <c r="C29823" s="6">
        <v>0</v>
      </c>
    </row>
    <row r="29824" spans="1:3" ht="15" x14ac:dyDescent="0.25">
      <c r="A29824" t="s">
        <v>33231</v>
      </c>
      <c r="B29824" t="s">
        <v>33222</v>
      </c>
      <c r="C29824" s="6">
        <v>0</v>
      </c>
    </row>
    <row r="29825" spans="1:3" ht="15" x14ac:dyDescent="0.25">
      <c r="A29825" t="s">
        <v>33232</v>
      </c>
      <c r="B29825" t="s">
        <v>33222</v>
      </c>
      <c r="C29825" s="6">
        <v>0</v>
      </c>
    </row>
    <row r="29826" spans="1:3" ht="15" x14ac:dyDescent="0.25">
      <c r="A29826" t="s">
        <v>33233</v>
      </c>
      <c r="B29826" t="s">
        <v>33222</v>
      </c>
      <c r="C29826" s="6">
        <v>0</v>
      </c>
    </row>
    <row r="29827" spans="1:3" ht="15" x14ac:dyDescent="0.25">
      <c r="A29827" t="s">
        <v>33234</v>
      </c>
      <c r="B29827" t="s">
        <v>33222</v>
      </c>
      <c r="C29827" s="6">
        <v>0</v>
      </c>
    </row>
    <row r="29828" spans="1:3" ht="15" x14ac:dyDescent="0.25">
      <c r="A29828" t="s">
        <v>33235</v>
      </c>
      <c r="B29828" t="s">
        <v>33222</v>
      </c>
      <c r="C29828" s="6">
        <v>0</v>
      </c>
    </row>
    <row r="29829" spans="1:3" ht="15" x14ac:dyDescent="0.25">
      <c r="A29829" t="s">
        <v>33236</v>
      </c>
      <c r="B29829" t="s">
        <v>33222</v>
      </c>
      <c r="C29829" s="6">
        <v>0</v>
      </c>
    </row>
    <row r="29830" spans="1:3" ht="15" x14ac:dyDescent="0.25">
      <c r="A29830" t="s">
        <v>33237</v>
      </c>
      <c r="B29830" t="s">
        <v>33222</v>
      </c>
      <c r="C29830" s="6">
        <v>0</v>
      </c>
    </row>
    <row r="29831" spans="1:3" ht="15" x14ac:dyDescent="0.25">
      <c r="A29831" t="s">
        <v>33238</v>
      </c>
      <c r="B29831" t="s">
        <v>33222</v>
      </c>
      <c r="C29831" s="6">
        <v>0</v>
      </c>
    </row>
    <row r="29832" spans="1:3" ht="15" x14ac:dyDescent="0.25">
      <c r="A29832" t="s">
        <v>33239</v>
      </c>
      <c r="B29832" t="s">
        <v>33222</v>
      </c>
      <c r="C29832" s="6">
        <v>0</v>
      </c>
    </row>
    <row r="29833" spans="1:3" ht="15" x14ac:dyDescent="0.25">
      <c r="A29833" t="s">
        <v>33240</v>
      </c>
      <c r="B29833" t="s">
        <v>33222</v>
      </c>
      <c r="C29833" s="6">
        <v>0</v>
      </c>
    </row>
    <row r="29834" spans="1:3" ht="15" x14ac:dyDescent="0.25">
      <c r="A29834" t="s">
        <v>33241</v>
      </c>
      <c r="B29834" t="s">
        <v>33222</v>
      </c>
      <c r="C29834" s="6">
        <v>0</v>
      </c>
    </row>
    <row r="29835" spans="1:3" ht="15" x14ac:dyDescent="0.25">
      <c r="A29835" t="s">
        <v>33242</v>
      </c>
      <c r="B29835" t="s">
        <v>33222</v>
      </c>
      <c r="C29835" s="6">
        <v>0</v>
      </c>
    </row>
    <row r="29836" spans="1:3" ht="15" x14ac:dyDescent="0.25">
      <c r="A29836" t="s">
        <v>33243</v>
      </c>
      <c r="B29836" t="s">
        <v>33222</v>
      </c>
      <c r="C29836" s="6">
        <v>0</v>
      </c>
    </row>
    <row r="29837" spans="1:3" ht="15" x14ac:dyDescent="0.25">
      <c r="A29837" t="s">
        <v>33244</v>
      </c>
      <c r="B29837" t="s">
        <v>33222</v>
      </c>
      <c r="C29837" s="6">
        <v>0</v>
      </c>
    </row>
    <row r="29838" spans="1:3" ht="15" x14ac:dyDescent="0.25">
      <c r="A29838" t="s">
        <v>33245</v>
      </c>
      <c r="B29838" t="s">
        <v>33222</v>
      </c>
      <c r="C29838" s="6">
        <v>0</v>
      </c>
    </row>
    <row r="29839" spans="1:3" ht="15" x14ac:dyDescent="0.25">
      <c r="A29839" t="s">
        <v>33246</v>
      </c>
      <c r="B29839" t="s">
        <v>33222</v>
      </c>
      <c r="C29839" s="6">
        <v>0</v>
      </c>
    </row>
    <row r="29840" spans="1:3" ht="15" x14ac:dyDescent="0.25">
      <c r="A29840" t="s">
        <v>33247</v>
      </c>
      <c r="B29840" t="s">
        <v>33222</v>
      </c>
      <c r="C29840" s="6">
        <v>0</v>
      </c>
    </row>
    <row r="29841" spans="1:3" ht="15" x14ac:dyDescent="0.25">
      <c r="A29841" t="s">
        <v>33248</v>
      </c>
      <c r="B29841" t="s">
        <v>33222</v>
      </c>
      <c r="C29841" s="6">
        <v>0</v>
      </c>
    </row>
    <row r="29842" spans="1:3" ht="15" x14ac:dyDescent="0.25">
      <c r="A29842" t="s">
        <v>33249</v>
      </c>
      <c r="B29842" t="s">
        <v>33222</v>
      </c>
      <c r="C29842" s="6">
        <v>0</v>
      </c>
    </row>
    <row r="29843" spans="1:3" ht="15" x14ac:dyDescent="0.25">
      <c r="A29843" t="s">
        <v>33250</v>
      </c>
      <c r="B29843" t="s">
        <v>33222</v>
      </c>
      <c r="C29843" s="6">
        <v>0</v>
      </c>
    </row>
    <row r="29844" spans="1:3" ht="15" x14ac:dyDescent="0.25">
      <c r="A29844" t="s">
        <v>33251</v>
      </c>
      <c r="B29844" t="s">
        <v>33222</v>
      </c>
      <c r="C29844" s="6">
        <v>0</v>
      </c>
    </row>
    <row r="29845" spans="1:3" ht="15" x14ac:dyDescent="0.25">
      <c r="A29845" t="s">
        <v>33252</v>
      </c>
      <c r="B29845" t="s">
        <v>33222</v>
      </c>
      <c r="C29845" s="6">
        <v>0</v>
      </c>
    </row>
    <row r="29846" spans="1:3" ht="15" x14ac:dyDescent="0.25">
      <c r="A29846" t="s">
        <v>33253</v>
      </c>
      <c r="B29846" t="s">
        <v>33222</v>
      </c>
      <c r="C29846" s="6">
        <v>0</v>
      </c>
    </row>
    <row r="29847" spans="1:3" ht="15" x14ac:dyDescent="0.25">
      <c r="A29847" t="s">
        <v>33254</v>
      </c>
      <c r="B29847" t="s">
        <v>33222</v>
      </c>
      <c r="C29847" s="6">
        <v>0</v>
      </c>
    </row>
    <row r="29848" spans="1:3" ht="15" x14ac:dyDescent="0.25">
      <c r="A29848" t="s">
        <v>33255</v>
      </c>
      <c r="B29848" t="s">
        <v>33222</v>
      </c>
      <c r="C29848" s="6">
        <v>0</v>
      </c>
    </row>
    <row r="29849" spans="1:3" ht="15" x14ac:dyDescent="0.25">
      <c r="A29849" t="s">
        <v>33256</v>
      </c>
      <c r="B29849" t="s">
        <v>33222</v>
      </c>
      <c r="C29849" s="6">
        <v>0</v>
      </c>
    </row>
    <row r="29850" spans="1:3" ht="15" x14ac:dyDescent="0.25">
      <c r="A29850" t="s">
        <v>33257</v>
      </c>
      <c r="B29850" t="s">
        <v>33222</v>
      </c>
      <c r="C29850" s="6">
        <v>0</v>
      </c>
    </row>
    <row r="29851" spans="1:3" ht="15" x14ac:dyDescent="0.25">
      <c r="A29851" t="s">
        <v>33258</v>
      </c>
      <c r="B29851" t="s">
        <v>33222</v>
      </c>
      <c r="C29851" s="6">
        <v>0</v>
      </c>
    </row>
    <row r="29852" spans="1:3" ht="15" x14ac:dyDescent="0.25">
      <c r="A29852" t="s">
        <v>33259</v>
      </c>
      <c r="B29852" t="s">
        <v>33222</v>
      </c>
      <c r="C29852" s="6">
        <v>0</v>
      </c>
    </row>
    <row r="29853" spans="1:3" ht="15" x14ac:dyDescent="0.25">
      <c r="A29853" t="s">
        <v>33260</v>
      </c>
      <c r="B29853" t="s">
        <v>33222</v>
      </c>
      <c r="C29853" s="6">
        <v>0</v>
      </c>
    </row>
    <row r="29854" spans="1:3" ht="15" x14ac:dyDescent="0.25">
      <c r="A29854" t="s">
        <v>33261</v>
      </c>
      <c r="B29854" t="s">
        <v>33222</v>
      </c>
      <c r="C29854" s="6">
        <v>0</v>
      </c>
    </row>
    <row r="29855" spans="1:3" ht="15" x14ac:dyDescent="0.25">
      <c r="A29855" t="s">
        <v>33262</v>
      </c>
      <c r="B29855" t="s">
        <v>33222</v>
      </c>
      <c r="C29855" s="6">
        <v>0</v>
      </c>
    </row>
    <row r="29856" spans="1:3" ht="15" x14ac:dyDescent="0.25">
      <c r="A29856" t="s">
        <v>33263</v>
      </c>
      <c r="B29856" t="s">
        <v>40</v>
      </c>
      <c r="C29856" s="6">
        <v>0</v>
      </c>
    </row>
    <row r="29857" spans="1:3" ht="15" x14ac:dyDescent="0.25">
      <c r="A29857" t="s">
        <v>33264</v>
      </c>
      <c r="B29857" t="s">
        <v>33222</v>
      </c>
      <c r="C29857" s="6">
        <v>0</v>
      </c>
    </row>
    <row r="29858" spans="1:3" ht="15" x14ac:dyDescent="0.25">
      <c r="A29858" t="s">
        <v>33265</v>
      </c>
      <c r="B29858" t="s">
        <v>33222</v>
      </c>
      <c r="C29858" s="6">
        <v>0</v>
      </c>
    </row>
    <row r="29859" spans="1:3" ht="15" x14ac:dyDescent="0.25">
      <c r="A29859" t="s">
        <v>33266</v>
      </c>
      <c r="B29859" t="s">
        <v>33222</v>
      </c>
      <c r="C29859" s="6">
        <v>0</v>
      </c>
    </row>
    <row r="29860" spans="1:3" ht="15" x14ac:dyDescent="0.25">
      <c r="A29860" t="s">
        <v>33267</v>
      </c>
      <c r="B29860" t="s">
        <v>33222</v>
      </c>
      <c r="C29860" s="6">
        <v>0</v>
      </c>
    </row>
    <row r="29861" spans="1:3" ht="15" x14ac:dyDescent="0.25">
      <c r="A29861" t="s">
        <v>33268</v>
      </c>
      <c r="B29861" t="s">
        <v>33222</v>
      </c>
      <c r="C29861" s="6">
        <v>0</v>
      </c>
    </row>
    <row r="29862" spans="1:3" ht="15" x14ac:dyDescent="0.25">
      <c r="A29862" t="s">
        <v>33269</v>
      </c>
      <c r="B29862" t="s">
        <v>33222</v>
      </c>
      <c r="C29862" s="6">
        <v>0</v>
      </c>
    </row>
    <row r="29863" spans="1:3" ht="15" x14ac:dyDescent="0.25">
      <c r="A29863" t="s">
        <v>33270</v>
      </c>
      <c r="B29863" t="s">
        <v>33222</v>
      </c>
      <c r="C29863" s="6">
        <v>0</v>
      </c>
    </row>
    <row r="29864" spans="1:3" ht="15" x14ac:dyDescent="0.25">
      <c r="A29864" t="s">
        <v>33271</v>
      </c>
      <c r="B29864" t="s">
        <v>33222</v>
      </c>
      <c r="C29864" s="6">
        <v>0</v>
      </c>
    </row>
    <row r="29865" spans="1:3" ht="15" x14ac:dyDescent="0.25">
      <c r="A29865" t="s">
        <v>33272</v>
      </c>
      <c r="B29865" t="s">
        <v>3862</v>
      </c>
      <c r="C29865" s="6">
        <v>0</v>
      </c>
    </row>
    <row r="29866" spans="1:3" ht="15" x14ac:dyDescent="0.25">
      <c r="A29866" t="s">
        <v>33273</v>
      </c>
      <c r="B29866" t="s">
        <v>3862</v>
      </c>
      <c r="C29866" s="6">
        <v>0</v>
      </c>
    </row>
    <row r="29867" spans="1:3" ht="15" x14ac:dyDescent="0.25">
      <c r="A29867" t="s">
        <v>33274</v>
      </c>
      <c r="B29867" t="s">
        <v>3862</v>
      </c>
      <c r="C29867" s="6">
        <v>0</v>
      </c>
    </row>
    <row r="29868" spans="1:3" ht="15" x14ac:dyDescent="0.25">
      <c r="A29868" t="s">
        <v>33275</v>
      </c>
      <c r="B29868" t="s">
        <v>3862</v>
      </c>
      <c r="C29868" s="6">
        <v>0</v>
      </c>
    </row>
    <row r="29869" spans="1:3" ht="15" x14ac:dyDescent="0.25">
      <c r="A29869" t="s">
        <v>33276</v>
      </c>
      <c r="B29869" t="s">
        <v>33277</v>
      </c>
      <c r="C29869" s="6">
        <v>0</v>
      </c>
    </row>
    <row r="29870" spans="1:3" ht="15" x14ac:dyDescent="0.25">
      <c r="A29870" t="s">
        <v>33278</v>
      </c>
      <c r="B29870" t="s">
        <v>33277</v>
      </c>
      <c r="C29870" s="6">
        <v>0</v>
      </c>
    </row>
    <row r="29871" spans="1:3" ht="15" x14ac:dyDescent="0.25">
      <c r="A29871" t="s">
        <v>33279</v>
      </c>
      <c r="B29871" t="s">
        <v>33280</v>
      </c>
      <c r="C29871" s="6">
        <v>0</v>
      </c>
    </row>
    <row r="29872" spans="1:3" ht="15" x14ac:dyDescent="0.25">
      <c r="A29872" t="s">
        <v>33281</v>
      </c>
      <c r="B29872" t="s">
        <v>33277</v>
      </c>
      <c r="C29872" s="6">
        <v>0</v>
      </c>
    </row>
    <row r="29873" spans="1:3" ht="15" x14ac:dyDescent="0.25">
      <c r="A29873" t="s">
        <v>33282</v>
      </c>
      <c r="B29873" t="s">
        <v>33277</v>
      </c>
      <c r="C29873" s="6">
        <v>0</v>
      </c>
    </row>
    <row r="29874" spans="1:3" ht="15" x14ac:dyDescent="0.25">
      <c r="A29874" t="s">
        <v>33283</v>
      </c>
      <c r="B29874" t="s">
        <v>33280</v>
      </c>
      <c r="C29874" s="6">
        <v>0</v>
      </c>
    </row>
    <row r="29875" spans="1:3" ht="15" x14ac:dyDescent="0.25">
      <c r="A29875" t="s">
        <v>33284</v>
      </c>
      <c r="B29875" t="s">
        <v>33280</v>
      </c>
      <c r="C29875" s="6">
        <v>0</v>
      </c>
    </row>
    <row r="29876" spans="1:3" ht="15" x14ac:dyDescent="0.25">
      <c r="A29876" t="s">
        <v>33285</v>
      </c>
      <c r="B29876" t="s">
        <v>33277</v>
      </c>
      <c r="C29876" s="6">
        <v>0</v>
      </c>
    </row>
    <row r="29877" spans="1:3" ht="15" x14ac:dyDescent="0.25">
      <c r="A29877" t="s">
        <v>33286</v>
      </c>
      <c r="B29877" t="s">
        <v>33277</v>
      </c>
      <c r="C29877" s="6">
        <v>0</v>
      </c>
    </row>
    <row r="29878" spans="1:3" ht="15" x14ac:dyDescent="0.25">
      <c r="A29878" t="s">
        <v>33287</v>
      </c>
      <c r="B29878" t="s">
        <v>33277</v>
      </c>
      <c r="C29878" s="6">
        <v>0</v>
      </c>
    </row>
    <row r="29879" spans="1:3" ht="15" x14ac:dyDescent="0.25">
      <c r="A29879" t="s">
        <v>33288</v>
      </c>
      <c r="B29879" t="s">
        <v>33289</v>
      </c>
      <c r="C29879" s="6">
        <v>0</v>
      </c>
    </row>
    <row r="29880" spans="1:3" ht="15" x14ac:dyDescent="0.25">
      <c r="A29880" t="s">
        <v>33290</v>
      </c>
      <c r="B29880" t="s">
        <v>33277</v>
      </c>
      <c r="C29880" s="6">
        <v>0</v>
      </c>
    </row>
    <row r="29881" spans="1:3" ht="15" x14ac:dyDescent="0.25">
      <c r="A29881" t="s">
        <v>33291</v>
      </c>
      <c r="B29881" t="s">
        <v>33277</v>
      </c>
      <c r="C29881" s="6">
        <v>0</v>
      </c>
    </row>
    <row r="29882" spans="1:3" ht="15" x14ac:dyDescent="0.25">
      <c r="A29882" t="s">
        <v>33292</v>
      </c>
      <c r="B29882" t="s">
        <v>33277</v>
      </c>
      <c r="C29882" s="6">
        <v>0</v>
      </c>
    </row>
    <row r="29883" spans="1:3" ht="15" x14ac:dyDescent="0.25">
      <c r="A29883" t="s">
        <v>33293</v>
      </c>
      <c r="B29883" t="s">
        <v>33277</v>
      </c>
      <c r="C29883" s="6">
        <v>0</v>
      </c>
    </row>
    <row r="29884" spans="1:3" ht="15" x14ac:dyDescent="0.25">
      <c r="A29884" t="s">
        <v>33294</v>
      </c>
      <c r="B29884" t="s">
        <v>33277</v>
      </c>
      <c r="C29884" s="6">
        <v>0</v>
      </c>
    </row>
    <row r="29885" spans="1:3" ht="15" x14ac:dyDescent="0.25">
      <c r="A29885" t="s">
        <v>33295</v>
      </c>
      <c r="B29885" t="s">
        <v>33277</v>
      </c>
      <c r="C29885" s="6">
        <v>0</v>
      </c>
    </row>
    <row r="29886" spans="1:3" ht="15" x14ac:dyDescent="0.25">
      <c r="A29886" t="s">
        <v>33296</v>
      </c>
      <c r="B29886" t="s">
        <v>6</v>
      </c>
      <c r="C29886" s="6">
        <v>0</v>
      </c>
    </row>
    <row r="29887" spans="1:3" ht="15" x14ac:dyDescent="0.25">
      <c r="A29887" t="s">
        <v>33297</v>
      </c>
      <c r="B29887" t="s">
        <v>33277</v>
      </c>
      <c r="C29887" s="6">
        <v>0</v>
      </c>
    </row>
    <row r="29888" spans="1:3" ht="15" x14ac:dyDescent="0.25">
      <c r="A29888" t="s">
        <v>33298</v>
      </c>
      <c r="B29888" t="s">
        <v>33277</v>
      </c>
      <c r="C29888" s="6">
        <v>0</v>
      </c>
    </row>
    <row r="29889" spans="1:3" ht="15" x14ac:dyDescent="0.25">
      <c r="A29889" t="s">
        <v>33299</v>
      </c>
      <c r="B29889" t="s">
        <v>33280</v>
      </c>
      <c r="C29889" s="6">
        <v>0</v>
      </c>
    </row>
    <row r="29890" spans="1:3" ht="15" x14ac:dyDescent="0.25">
      <c r="A29890" t="s">
        <v>33300</v>
      </c>
      <c r="B29890" t="s">
        <v>33277</v>
      </c>
      <c r="C29890" s="6">
        <v>0</v>
      </c>
    </row>
    <row r="29891" spans="1:3" ht="15" x14ac:dyDescent="0.25">
      <c r="A29891" t="s">
        <v>33301</v>
      </c>
      <c r="B29891" t="s">
        <v>33280</v>
      </c>
      <c r="C29891" s="6">
        <v>0</v>
      </c>
    </row>
    <row r="29892" spans="1:3" ht="15" x14ac:dyDescent="0.25">
      <c r="A29892" t="s">
        <v>33302</v>
      </c>
      <c r="B29892" t="s">
        <v>33277</v>
      </c>
      <c r="C29892" s="6">
        <v>0</v>
      </c>
    </row>
    <row r="29893" spans="1:3" ht="15" x14ac:dyDescent="0.25">
      <c r="A29893" t="s">
        <v>33303</v>
      </c>
      <c r="B29893" t="s">
        <v>33304</v>
      </c>
      <c r="C29893" s="6">
        <v>0</v>
      </c>
    </row>
    <row r="29894" spans="1:3" ht="15" x14ac:dyDescent="0.25">
      <c r="A29894" t="s">
        <v>33305</v>
      </c>
      <c r="B29894" t="s">
        <v>33306</v>
      </c>
      <c r="C29894" s="6">
        <v>0</v>
      </c>
    </row>
    <row r="29895" spans="1:3" ht="15" x14ac:dyDescent="0.25">
      <c r="A29895" t="s">
        <v>33307</v>
      </c>
      <c r="B29895" t="s">
        <v>33306</v>
      </c>
      <c r="C29895" s="6">
        <v>0</v>
      </c>
    </row>
    <row r="29896" spans="1:3" ht="15" x14ac:dyDescent="0.25">
      <c r="A29896" t="s">
        <v>33308</v>
      </c>
      <c r="B29896" t="s">
        <v>33306</v>
      </c>
      <c r="C29896" s="6">
        <v>0</v>
      </c>
    </row>
    <row r="29897" spans="1:3" ht="15" x14ac:dyDescent="0.25">
      <c r="A29897" t="s">
        <v>33309</v>
      </c>
      <c r="B29897" t="s">
        <v>33306</v>
      </c>
      <c r="C29897" s="6">
        <v>0</v>
      </c>
    </row>
    <row r="29898" spans="1:3" ht="15" x14ac:dyDescent="0.25">
      <c r="A29898" t="s">
        <v>33310</v>
      </c>
      <c r="B29898" t="s">
        <v>33306</v>
      </c>
      <c r="C29898" s="6">
        <v>0</v>
      </c>
    </row>
    <row r="29899" spans="1:3" ht="15" x14ac:dyDescent="0.25">
      <c r="A29899" t="s">
        <v>33311</v>
      </c>
      <c r="B29899" t="s">
        <v>33306</v>
      </c>
      <c r="C29899" s="6">
        <v>0</v>
      </c>
    </row>
    <row r="29900" spans="1:3" ht="15" x14ac:dyDescent="0.25">
      <c r="A29900" t="s">
        <v>33312</v>
      </c>
      <c r="B29900" t="s">
        <v>33306</v>
      </c>
      <c r="C29900" s="6">
        <v>0</v>
      </c>
    </row>
    <row r="29901" spans="1:3" ht="15" x14ac:dyDescent="0.25">
      <c r="A29901" t="s">
        <v>33313</v>
      </c>
      <c r="B29901" t="s">
        <v>33306</v>
      </c>
      <c r="C29901" s="6">
        <v>0</v>
      </c>
    </row>
    <row r="29902" spans="1:3" ht="15" x14ac:dyDescent="0.25">
      <c r="A29902" t="s">
        <v>33314</v>
      </c>
      <c r="B29902" t="s">
        <v>33306</v>
      </c>
      <c r="C29902" s="6">
        <v>0</v>
      </c>
    </row>
    <row r="29903" spans="1:3" ht="15" x14ac:dyDescent="0.25">
      <c r="A29903" t="s">
        <v>33315</v>
      </c>
      <c r="B29903" t="s">
        <v>33306</v>
      </c>
      <c r="C29903" s="6">
        <v>0</v>
      </c>
    </row>
    <row r="29904" spans="1:3" ht="15" x14ac:dyDescent="0.25">
      <c r="A29904" t="s">
        <v>33316</v>
      </c>
      <c r="B29904" t="s">
        <v>33306</v>
      </c>
      <c r="C29904" s="6">
        <v>0</v>
      </c>
    </row>
    <row r="29905" spans="1:3" ht="15" x14ac:dyDescent="0.25">
      <c r="A29905" t="s">
        <v>33317</v>
      </c>
      <c r="B29905" t="s">
        <v>33306</v>
      </c>
      <c r="C29905" s="6">
        <v>0</v>
      </c>
    </row>
    <row r="29906" spans="1:3" ht="15" x14ac:dyDescent="0.25">
      <c r="A29906" t="s">
        <v>33318</v>
      </c>
      <c r="B29906" t="s">
        <v>33306</v>
      </c>
      <c r="C29906" s="6">
        <v>0</v>
      </c>
    </row>
    <row r="29907" spans="1:3" ht="15" x14ac:dyDescent="0.25">
      <c r="A29907" t="s">
        <v>33319</v>
      </c>
      <c r="B29907" t="s">
        <v>33306</v>
      </c>
      <c r="C29907" s="6">
        <v>0</v>
      </c>
    </row>
    <row r="29908" spans="1:3" ht="15" x14ac:dyDescent="0.25">
      <c r="A29908" t="s">
        <v>33320</v>
      </c>
      <c r="B29908" t="s">
        <v>33306</v>
      </c>
      <c r="C29908" s="6">
        <v>0</v>
      </c>
    </row>
    <row r="29909" spans="1:3" ht="15" x14ac:dyDescent="0.25">
      <c r="A29909" t="s">
        <v>33321</v>
      </c>
      <c r="B29909" t="s">
        <v>33306</v>
      </c>
      <c r="C29909" s="6">
        <v>0</v>
      </c>
    </row>
    <row r="29910" spans="1:3" ht="15" x14ac:dyDescent="0.25">
      <c r="A29910" t="s">
        <v>33322</v>
      </c>
      <c r="B29910" t="s">
        <v>33306</v>
      </c>
      <c r="C29910" s="6">
        <v>0</v>
      </c>
    </row>
    <row r="29911" spans="1:3" ht="15" x14ac:dyDescent="0.25">
      <c r="A29911" t="s">
        <v>33323</v>
      </c>
      <c r="B29911" t="s">
        <v>33306</v>
      </c>
      <c r="C29911" s="6">
        <v>0</v>
      </c>
    </row>
    <row r="29912" spans="1:3" ht="15" x14ac:dyDescent="0.25">
      <c r="A29912" t="s">
        <v>33324</v>
      </c>
      <c r="B29912" t="s">
        <v>33306</v>
      </c>
      <c r="C29912" s="6">
        <v>0</v>
      </c>
    </row>
    <row r="29913" spans="1:3" ht="15" x14ac:dyDescent="0.25">
      <c r="A29913" t="s">
        <v>33325</v>
      </c>
      <c r="B29913" t="s">
        <v>33306</v>
      </c>
      <c r="C29913" s="6">
        <v>0</v>
      </c>
    </row>
    <row r="29914" spans="1:3" ht="15" x14ac:dyDescent="0.25">
      <c r="A29914" t="s">
        <v>33326</v>
      </c>
      <c r="B29914" t="s">
        <v>33306</v>
      </c>
      <c r="C29914" s="6">
        <v>0</v>
      </c>
    </row>
    <row r="29915" spans="1:3" ht="15" x14ac:dyDescent="0.25">
      <c r="A29915" t="s">
        <v>33327</v>
      </c>
      <c r="B29915" t="s">
        <v>33306</v>
      </c>
      <c r="C29915" s="6">
        <v>0</v>
      </c>
    </row>
    <row r="29916" spans="1:3" ht="15" x14ac:dyDescent="0.25">
      <c r="A29916" t="s">
        <v>33328</v>
      </c>
      <c r="B29916" t="s">
        <v>33306</v>
      </c>
      <c r="C29916" s="6">
        <v>0</v>
      </c>
    </row>
    <row r="29917" spans="1:3" ht="15" x14ac:dyDescent="0.25">
      <c r="A29917" t="s">
        <v>33329</v>
      </c>
      <c r="B29917" t="s">
        <v>33306</v>
      </c>
      <c r="C29917" s="6">
        <v>0</v>
      </c>
    </row>
    <row r="29918" spans="1:3" ht="15" x14ac:dyDescent="0.25">
      <c r="A29918" t="s">
        <v>33330</v>
      </c>
      <c r="B29918" t="s">
        <v>33306</v>
      </c>
      <c r="C29918" s="6">
        <v>0</v>
      </c>
    </row>
    <row r="29919" spans="1:3" ht="15" x14ac:dyDescent="0.25">
      <c r="A29919" t="s">
        <v>33331</v>
      </c>
      <c r="B29919" t="s">
        <v>33306</v>
      </c>
      <c r="C29919" s="6">
        <v>0</v>
      </c>
    </row>
    <row r="29920" spans="1:3" ht="15" x14ac:dyDescent="0.25">
      <c r="A29920" t="s">
        <v>33332</v>
      </c>
      <c r="B29920" t="s">
        <v>33333</v>
      </c>
      <c r="C29920" s="6">
        <v>0</v>
      </c>
    </row>
    <row r="29921" spans="1:3" ht="15" x14ac:dyDescent="0.25">
      <c r="A29921" t="s">
        <v>33334</v>
      </c>
      <c r="B29921" t="s">
        <v>33333</v>
      </c>
      <c r="C29921" s="6">
        <v>0</v>
      </c>
    </row>
    <row r="29922" spans="1:3" ht="15" x14ac:dyDescent="0.25">
      <c r="A29922" t="s">
        <v>33335</v>
      </c>
      <c r="B29922" t="s">
        <v>33333</v>
      </c>
      <c r="C29922" s="6">
        <v>0</v>
      </c>
    </row>
    <row r="29923" spans="1:3" ht="15" x14ac:dyDescent="0.25">
      <c r="A29923" t="s">
        <v>33336</v>
      </c>
      <c r="B29923" t="s">
        <v>33333</v>
      </c>
      <c r="C29923" s="6">
        <v>0</v>
      </c>
    </row>
    <row r="29924" spans="1:3" ht="15" x14ac:dyDescent="0.25">
      <c r="A29924" t="s">
        <v>33337</v>
      </c>
      <c r="B29924" t="s">
        <v>33333</v>
      </c>
      <c r="C29924" s="6">
        <v>0</v>
      </c>
    </row>
    <row r="29925" spans="1:3" ht="15" x14ac:dyDescent="0.25">
      <c r="A29925" t="s">
        <v>33338</v>
      </c>
      <c r="B29925" t="s">
        <v>33339</v>
      </c>
      <c r="C29925" s="6">
        <v>0</v>
      </c>
    </row>
    <row r="29926" spans="1:3" ht="15" x14ac:dyDescent="0.25">
      <c r="A29926" t="s">
        <v>33340</v>
      </c>
      <c r="B29926" t="s">
        <v>33339</v>
      </c>
      <c r="C29926" s="6">
        <v>0</v>
      </c>
    </row>
    <row r="29927" spans="1:3" ht="15" x14ac:dyDescent="0.25">
      <c r="A29927" t="s">
        <v>33341</v>
      </c>
      <c r="B29927" t="s">
        <v>33339</v>
      </c>
      <c r="C29927" s="6">
        <v>0</v>
      </c>
    </row>
    <row r="29928" spans="1:3" ht="15" x14ac:dyDescent="0.25">
      <c r="A29928" t="s">
        <v>33342</v>
      </c>
      <c r="B29928" t="s">
        <v>888</v>
      </c>
      <c r="C29928" s="6">
        <v>1</v>
      </c>
    </row>
    <row r="29929" spans="1:3" ht="15" x14ac:dyDescent="0.25">
      <c r="A29929" t="s">
        <v>33343</v>
      </c>
      <c r="B29929" t="s">
        <v>888</v>
      </c>
      <c r="C29929" s="6">
        <v>1</v>
      </c>
    </row>
    <row r="29930" spans="1:3" ht="15" x14ac:dyDescent="0.25">
      <c r="A29930" t="s">
        <v>33344</v>
      </c>
      <c r="B29930" t="s">
        <v>888</v>
      </c>
      <c r="C29930" s="6">
        <v>1</v>
      </c>
    </row>
    <row r="29931" spans="1:3" ht="15" x14ac:dyDescent="0.25">
      <c r="A29931" t="s">
        <v>33345</v>
      </c>
      <c r="B29931" t="s">
        <v>888</v>
      </c>
      <c r="C29931" s="6">
        <v>1</v>
      </c>
    </row>
    <row r="29932" spans="1:3" ht="15" x14ac:dyDescent="0.25">
      <c r="A29932" t="s">
        <v>33346</v>
      </c>
      <c r="B29932" t="s">
        <v>888</v>
      </c>
      <c r="C29932" s="6">
        <v>1</v>
      </c>
    </row>
    <row r="29933" spans="1:3" ht="15" x14ac:dyDescent="0.25">
      <c r="A29933" t="s">
        <v>33347</v>
      </c>
      <c r="B29933" t="s">
        <v>888</v>
      </c>
      <c r="C29933" s="6">
        <v>1</v>
      </c>
    </row>
    <row r="29934" spans="1:3" ht="15" x14ac:dyDescent="0.25">
      <c r="A29934" t="s">
        <v>33348</v>
      </c>
      <c r="B29934" t="s">
        <v>888</v>
      </c>
      <c r="C29934" s="6">
        <v>1</v>
      </c>
    </row>
    <row r="29935" spans="1:3" ht="15" x14ac:dyDescent="0.25">
      <c r="A29935" t="s">
        <v>33349</v>
      </c>
      <c r="B29935" t="s">
        <v>888</v>
      </c>
      <c r="C29935" s="6">
        <v>1</v>
      </c>
    </row>
    <row r="29936" spans="1:3" ht="15" x14ac:dyDescent="0.25">
      <c r="A29936" t="s">
        <v>33350</v>
      </c>
      <c r="B29936" t="s">
        <v>888</v>
      </c>
      <c r="C29936" s="6">
        <v>1</v>
      </c>
    </row>
    <row r="29937" spans="1:3" ht="15" x14ac:dyDescent="0.25">
      <c r="A29937" t="s">
        <v>33351</v>
      </c>
      <c r="B29937" t="s">
        <v>888</v>
      </c>
      <c r="C29937" s="6">
        <v>1</v>
      </c>
    </row>
    <row r="29938" spans="1:3" ht="15" x14ac:dyDescent="0.25">
      <c r="A29938" t="s">
        <v>33352</v>
      </c>
      <c r="B29938" t="s">
        <v>888</v>
      </c>
      <c r="C29938" s="6">
        <v>1</v>
      </c>
    </row>
    <row r="29939" spans="1:3" ht="15" x14ac:dyDescent="0.25">
      <c r="A29939" t="s">
        <v>33353</v>
      </c>
      <c r="B29939" t="s">
        <v>888</v>
      </c>
      <c r="C29939" s="6">
        <v>1</v>
      </c>
    </row>
    <row r="29940" spans="1:3" ht="15" x14ac:dyDescent="0.25">
      <c r="A29940" t="s">
        <v>33354</v>
      </c>
      <c r="B29940" t="s">
        <v>888</v>
      </c>
      <c r="C29940" s="6">
        <v>1</v>
      </c>
    </row>
    <row r="29941" spans="1:3" ht="15" x14ac:dyDescent="0.25">
      <c r="A29941" t="s">
        <v>33355</v>
      </c>
      <c r="B29941" t="s">
        <v>888</v>
      </c>
      <c r="C29941" s="6">
        <v>1</v>
      </c>
    </row>
    <row r="29942" spans="1:3" ht="15" x14ac:dyDescent="0.25">
      <c r="A29942" t="s">
        <v>33356</v>
      </c>
      <c r="B29942" t="s">
        <v>888</v>
      </c>
      <c r="C29942" s="6">
        <v>1</v>
      </c>
    </row>
    <row r="29943" spans="1:3" ht="15" x14ac:dyDescent="0.25">
      <c r="A29943" t="s">
        <v>33357</v>
      </c>
      <c r="B29943" t="s">
        <v>888</v>
      </c>
      <c r="C29943" s="6">
        <v>1</v>
      </c>
    </row>
    <row r="29944" spans="1:3" ht="15" x14ac:dyDescent="0.25">
      <c r="A29944" t="s">
        <v>33358</v>
      </c>
      <c r="B29944" t="s">
        <v>888</v>
      </c>
      <c r="C29944" s="6">
        <v>1</v>
      </c>
    </row>
    <row r="29945" spans="1:3" ht="15" x14ac:dyDescent="0.25">
      <c r="A29945" t="s">
        <v>33359</v>
      </c>
      <c r="B29945" t="s">
        <v>888</v>
      </c>
      <c r="C29945" s="6">
        <v>1</v>
      </c>
    </row>
    <row r="29946" spans="1:3" ht="15" x14ac:dyDescent="0.25">
      <c r="A29946" t="s">
        <v>33360</v>
      </c>
      <c r="B29946" t="s">
        <v>888</v>
      </c>
      <c r="C29946" s="6">
        <v>1</v>
      </c>
    </row>
    <row r="29947" spans="1:3" ht="15" x14ac:dyDescent="0.25">
      <c r="A29947" t="s">
        <v>33361</v>
      </c>
      <c r="B29947" t="s">
        <v>888</v>
      </c>
      <c r="C29947" s="6">
        <v>1</v>
      </c>
    </row>
    <row r="29948" spans="1:3" ht="15" x14ac:dyDescent="0.25">
      <c r="A29948" t="s">
        <v>33362</v>
      </c>
      <c r="B29948" t="s">
        <v>888</v>
      </c>
      <c r="C29948" s="6">
        <v>1</v>
      </c>
    </row>
    <row r="29949" spans="1:3" ht="15" x14ac:dyDescent="0.25">
      <c r="A29949" t="s">
        <v>33363</v>
      </c>
      <c r="B29949" t="s">
        <v>888</v>
      </c>
      <c r="C29949" s="6">
        <v>1</v>
      </c>
    </row>
    <row r="29950" spans="1:3" ht="15" x14ac:dyDescent="0.25">
      <c r="A29950" t="s">
        <v>33364</v>
      </c>
      <c r="B29950" t="s">
        <v>888</v>
      </c>
      <c r="C29950" s="6">
        <v>1</v>
      </c>
    </row>
    <row r="29951" spans="1:3" ht="15" x14ac:dyDescent="0.25">
      <c r="A29951" t="s">
        <v>33365</v>
      </c>
      <c r="B29951" t="s">
        <v>888</v>
      </c>
      <c r="C29951" s="6">
        <v>1</v>
      </c>
    </row>
    <row r="29952" spans="1:3" ht="15" x14ac:dyDescent="0.25">
      <c r="A29952" t="s">
        <v>33366</v>
      </c>
      <c r="B29952" t="s">
        <v>888</v>
      </c>
      <c r="C29952" s="6">
        <v>1</v>
      </c>
    </row>
    <row r="29953" spans="1:3" ht="15" x14ac:dyDescent="0.25">
      <c r="A29953" t="s">
        <v>33367</v>
      </c>
      <c r="B29953" t="s">
        <v>888</v>
      </c>
      <c r="C29953" s="6">
        <v>1</v>
      </c>
    </row>
    <row r="29954" spans="1:3" ht="15" x14ac:dyDescent="0.25">
      <c r="A29954" t="s">
        <v>33368</v>
      </c>
      <c r="B29954" t="s">
        <v>888</v>
      </c>
      <c r="C29954" s="6">
        <v>1</v>
      </c>
    </row>
    <row r="29955" spans="1:3" ht="15" x14ac:dyDescent="0.25">
      <c r="A29955" t="s">
        <v>33369</v>
      </c>
      <c r="B29955" t="s">
        <v>888</v>
      </c>
      <c r="C29955" s="6">
        <v>1</v>
      </c>
    </row>
    <row r="29956" spans="1:3" ht="15" x14ac:dyDescent="0.25">
      <c r="A29956" t="s">
        <v>33370</v>
      </c>
      <c r="B29956" t="s">
        <v>888</v>
      </c>
      <c r="C29956" s="6">
        <v>1</v>
      </c>
    </row>
    <row r="29957" spans="1:3" ht="15" x14ac:dyDescent="0.25">
      <c r="A29957" t="s">
        <v>33371</v>
      </c>
      <c r="B29957" t="s">
        <v>888</v>
      </c>
      <c r="C29957" s="6">
        <v>1</v>
      </c>
    </row>
    <row r="29958" spans="1:3" ht="15" x14ac:dyDescent="0.25">
      <c r="A29958" t="s">
        <v>33372</v>
      </c>
      <c r="B29958" t="s">
        <v>888</v>
      </c>
      <c r="C29958" s="6">
        <v>1</v>
      </c>
    </row>
    <row r="29959" spans="1:3" ht="15" x14ac:dyDescent="0.25">
      <c r="A29959" t="s">
        <v>33373</v>
      </c>
      <c r="B29959" t="s">
        <v>888</v>
      </c>
      <c r="C29959" s="6">
        <v>1</v>
      </c>
    </row>
    <row r="29960" spans="1:3" ht="15" x14ac:dyDescent="0.25">
      <c r="A29960" t="s">
        <v>33374</v>
      </c>
      <c r="B29960" t="s">
        <v>888</v>
      </c>
      <c r="C29960" s="6">
        <v>1</v>
      </c>
    </row>
    <row r="29961" spans="1:3" ht="15" x14ac:dyDescent="0.25">
      <c r="A29961" t="s">
        <v>33375</v>
      </c>
      <c r="B29961" t="s">
        <v>888</v>
      </c>
      <c r="C29961" s="6">
        <v>1</v>
      </c>
    </row>
    <row r="29962" spans="1:3" ht="15" x14ac:dyDescent="0.25">
      <c r="A29962" t="s">
        <v>33376</v>
      </c>
      <c r="B29962" t="s">
        <v>888</v>
      </c>
      <c r="C29962" s="6">
        <v>1</v>
      </c>
    </row>
    <row r="29963" spans="1:3" ht="15" x14ac:dyDescent="0.25">
      <c r="A29963" t="s">
        <v>33377</v>
      </c>
      <c r="B29963" t="s">
        <v>888</v>
      </c>
      <c r="C29963" s="6">
        <v>1</v>
      </c>
    </row>
    <row r="29964" spans="1:3" ht="15" x14ac:dyDescent="0.25">
      <c r="A29964" t="s">
        <v>33378</v>
      </c>
      <c r="B29964" t="s">
        <v>888</v>
      </c>
      <c r="C29964" s="6">
        <v>1</v>
      </c>
    </row>
    <row r="29965" spans="1:3" ht="15" x14ac:dyDescent="0.25">
      <c r="A29965" t="s">
        <v>33379</v>
      </c>
      <c r="B29965" t="s">
        <v>888</v>
      </c>
      <c r="C29965" s="6">
        <v>1</v>
      </c>
    </row>
    <row r="29966" spans="1:3" ht="15" x14ac:dyDescent="0.25">
      <c r="A29966" t="s">
        <v>33380</v>
      </c>
      <c r="B29966" t="s">
        <v>888</v>
      </c>
      <c r="C29966" s="6">
        <v>1</v>
      </c>
    </row>
    <row r="29967" spans="1:3" ht="15" x14ac:dyDescent="0.25">
      <c r="A29967" t="s">
        <v>33381</v>
      </c>
      <c r="B29967" t="s">
        <v>888</v>
      </c>
      <c r="C29967" s="6">
        <v>1</v>
      </c>
    </row>
    <row r="29968" spans="1:3" ht="15" x14ac:dyDescent="0.25">
      <c r="A29968" t="s">
        <v>33382</v>
      </c>
      <c r="B29968" t="s">
        <v>888</v>
      </c>
      <c r="C29968" s="6">
        <v>1</v>
      </c>
    </row>
    <row r="29969" spans="1:3" ht="15" x14ac:dyDescent="0.25">
      <c r="A29969" t="s">
        <v>33383</v>
      </c>
      <c r="B29969" t="s">
        <v>888</v>
      </c>
      <c r="C29969" s="6">
        <v>1</v>
      </c>
    </row>
    <row r="29970" spans="1:3" ht="15" x14ac:dyDescent="0.25">
      <c r="A29970" t="s">
        <v>33384</v>
      </c>
      <c r="B29970" t="s">
        <v>888</v>
      </c>
      <c r="C29970" s="6">
        <v>1</v>
      </c>
    </row>
    <row r="29971" spans="1:3" ht="15" x14ac:dyDescent="0.25">
      <c r="A29971" t="s">
        <v>33385</v>
      </c>
      <c r="B29971" t="s">
        <v>888</v>
      </c>
      <c r="C29971" s="6">
        <v>1</v>
      </c>
    </row>
    <row r="29972" spans="1:3" ht="15" x14ac:dyDescent="0.25">
      <c r="A29972" t="s">
        <v>33386</v>
      </c>
      <c r="B29972" t="s">
        <v>888</v>
      </c>
      <c r="C29972" s="6">
        <v>1</v>
      </c>
    </row>
    <row r="29973" spans="1:3" ht="15" x14ac:dyDescent="0.25">
      <c r="A29973" t="s">
        <v>33387</v>
      </c>
      <c r="B29973" t="s">
        <v>888</v>
      </c>
      <c r="C29973" s="6">
        <v>1</v>
      </c>
    </row>
    <row r="29974" spans="1:3" ht="15" x14ac:dyDescent="0.25">
      <c r="A29974" t="s">
        <v>33388</v>
      </c>
      <c r="B29974" t="s">
        <v>888</v>
      </c>
      <c r="C29974" s="6">
        <v>1</v>
      </c>
    </row>
    <row r="29975" spans="1:3" ht="15" x14ac:dyDescent="0.25">
      <c r="A29975" t="s">
        <v>33389</v>
      </c>
      <c r="B29975" t="s">
        <v>888</v>
      </c>
      <c r="C29975" s="6">
        <v>1</v>
      </c>
    </row>
    <row r="29976" spans="1:3" ht="15" x14ac:dyDescent="0.25">
      <c r="A29976" t="s">
        <v>33390</v>
      </c>
      <c r="B29976" t="s">
        <v>888</v>
      </c>
      <c r="C29976" s="6">
        <v>1</v>
      </c>
    </row>
    <row r="29977" spans="1:3" ht="15" x14ac:dyDescent="0.25">
      <c r="A29977" t="s">
        <v>33391</v>
      </c>
      <c r="B29977" t="s">
        <v>888</v>
      </c>
      <c r="C29977" s="6">
        <v>1</v>
      </c>
    </row>
    <row r="29978" spans="1:3" ht="15" x14ac:dyDescent="0.25">
      <c r="A29978" t="s">
        <v>33392</v>
      </c>
      <c r="B29978" t="s">
        <v>888</v>
      </c>
      <c r="C29978" s="6">
        <v>1</v>
      </c>
    </row>
    <row r="29979" spans="1:3" ht="15" x14ac:dyDescent="0.25">
      <c r="A29979" t="s">
        <v>33393</v>
      </c>
      <c r="B29979" t="s">
        <v>888</v>
      </c>
      <c r="C29979" s="6">
        <v>1</v>
      </c>
    </row>
    <row r="29980" spans="1:3" ht="15" x14ac:dyDescent="0.25">
      <c r="A29980" t="s">
        <v>33394</v>
      </c>
      <c r="B29980" t="s">
        <v>888</v>
      </c>
      <c r="C29980" s="6">
        <v>1</v>
      </c>
    </row>
    <row r="29981" spans="1:3" ht="15" x14ac:dyDescent="0.25">
      <c r="A29981" t="s">
        <v>33395</v>
      </c>
      <c r="B29981" t="s">
        <v>888</v>
      </c>
      <c r="C29981" s="6">
        <v>1</v>
      </c>
    </row>
    <row r="29982" spans="1:3" ht="15" x14ac:dyDescent="0.25">
      <c r="A29982" t="s">
        <v>33396</v>
      </c>
      <c r="B29982" t="s">
        <v>888</v>
      </c>
      <c r="C29982" s="6">
        <v>1</v>
      </c>
    </row>
    <row r="29983" spans="1:3" ht="15" x14ac:dyDescent="0.25">
      <c r="A29983" t="s">
        <v>33397</v>
      </c>
      <c r="B29983" t="s">
        <v>888</v>
      </c>
      <c r="C29983" s="6">
        <v>1</v>
      </c>
    </row>
    <row r="29984" spans="1:3" ht="15" x14ac:dyDescent="0.25">
      <c r="A29984" t="s">
        <v>33398</v>
      </c>
      <c r="B29984" t="s">
        <v>888</v>
      </c>
      <c r="C29984" s="6">
        <v>1</v>
      </c>
    </row>
    <row r="29985" spans="1:3" ht="15" x14ac:dyDescent="0.25">
      <c r="A29985" t="s">
        <v>33399</v>
      </c>
      <c r="B29985" t="s">
        <v>888</v>
      </c>
      <c r="C29985" s="6">
        <v>1</v>
      </c>
    </row>
    <row r="29986" spans="1:3" ht="15" x14ac:dyDescent="0.25">
      <c r="A29986" t="s">
        <v>33400</v>
      </c>
      <c r="B29986" t="s">
        <v>888</v>
      </c>
      <c r="C29986" s="6">
        <v>1</v>
      </c>
    </row>
    <row r="29987" spans="1:3" ht="15" x14ac:dyDescent="0.25">
      <c r="A29987" t="s">
        <v>33401</v>
      </c>
      <c r="B29987" t="s">
        <v>888</v>
      </c>
      <c r="C29987" s="6">
        <v>1</v>
      </c>
    </row>
    <row r="29988" spans="1:3" ht="15" x14ac:dyDescent="0.25">
      <c r="A29988" t="s">
        <v>33402</v>
      </c>
      <c r="B29988" t="s">
        <v>888</v>
      </c>
      <c r="C29988" s="6">
        <v>1</v>
      </c>
    </row>
    <row r="29989" spans="1:3" ht="15" x14ac:dyDescent="0.25">
      <c r="A29989" t="s">
        <v>33403</v>
      </c>
      <c r="B29989" t="s">
        <v>888</v>
      </c>
      <c r="C29989" s="6">
        <v>1</v>
      </c>
    </row>
    <row r="29990" spans="1:3" ht="15" x14ac:dyDescent="0.25">
      <c r="A29990" t="s">
        <v>33404</v>
      </c>
      <c r="B29990" t="s">
        <v>888</v>
      </c>
      <c r="C29990" s="6">
        <v>1</v>
      </c>
    </row>
    <row r="29991" spans="1:3" ht="15" x14ac:dyDescent="0.25">
      <c r="A29991" t="s">
        <v>33405</v>
      </c>
      <c r="B29991" t="s">
        <v>888</v>
      </c>
      <c r="C29991" s="6">
        <v>1</v>
      </c>
    </row>
    <row r="29992" spans="1:3" ht="15" x14ac:dyDescent="0.25">
      <c r="A29992" t="s">
        <v>33406</v>
      </c>
      <c r="B29992" t="s">
        <v>888</v>
      </c>
      <c r="C29992" s="6">
        <v>1</v>
      </c>
    </row>
    <row r="29993" spans="1:3" ht="15" x14ac:dyDescent="0.25">
      <c r="A29993" t="s">
        <v>33407</v>
      </c>
      <c r="B29993" t="s">
        <v>888</v>
      </c>
      <c r="C29993" s="6">
        <v>1</v>
      </c>
    </row>
    <row r="29994" spans="1:3" ht="15" x14ac:dyDescent="0.25">
      <c r="A29994" t="s">
        <v>33408</v>
      </c>
      <c r="B29994" t="s">
        <v>888</v>
      </c>
      <c r="C29994" s="6">
        <v>1</v>
      </c>
    </row>
    <row r="29995" spans="1:3" ht="15" x14ac:dyDescent="0.25">
      <c r="A29995" t="s">
        <v>33409</v>
      </c>
      <c r="B29995" t="s">
        <v>888</v>
      </c>
      <c r="C29995" s="6">
        <v>1</v>
      </c>
    </row>
    <row r="29996" spans="1:3" ht="15" x14ac:dyDescent="0.25">
      <c r="A29996" t="s">
        <v>33410</v>
      </c>
      <c r="B29996" t="s">
        <v>888</v>
      </c>
      <c r="C29996" s="6">
        <v>1</v>
      </c>
    </row>
    <row r="29997" spans="1:3" ht="15" x14ac:dyDescent="0.25">
      <c r="A29997" t="s">
        <v>33411</v>
      </c>
      <c r="B29997" t="s">
        <v>888</v>
      </c>
      <c r="C29997" s="6">
        <v>1</v>
      </c>
    </row>
    <row r="29998" spans="1:3" ht="15" x14ac:dyDescent="0.25">
      <c r="A29998" t="s">
        <v>33412</v>
      </c>
      <c r="B29998" t="s">
        <v>888</v>
      </c>
      <c r="C29998" s="6">
        <v>1</v>
      </c>
    </row>
    <row r="29999" spans="1:3" ht="15" x14ac:dyDescent="0.25">
      <c r="A29999" t="s">
        <v>33413</v>
      </c>
      <c r="B29999" t="s">
        <v>888</v>
      </c>
      <c r="C29999" s="6">
        <v>1</v>
      </c>
    </row>
    <row r="30000" spans="1:3" ht="15" x14ac:dyDescent="0.25">
      <c r="A30000" t="s">
        <v>33414</v>
      </c>
      <c r="B30000" t="s">
        <v>888</v>
      </c>
      <c r="C30000" s="6">
        <v>1</v>
      </c>
    </row>
    <row r="30001" spans="1:3" ht="15" x14ac:dyDescent="0.25">
      <c r="A30001" t="s">
        <v>33415</v>
      </c>
      <c r="B30001" t="s">
        <v>888</v>
      </c>
      <c r="C30001" s="6">
        <v>1</v>
      </c>
    </row>
    <row r="30002" spans="1:3" ht="15" x14ac:dyDescent="0.25">
      <c r="A30002" t="s">
        <v>33416</v>
      </c>
      <c r="B30002" t="s">
        <v>888</v>
      </c>
      <c r="C30002" s="6">
        <v>1</v>
      </c>
    </row>
    <row r="30003" spans="1:3" ht="15" x14ac:dyDescent="0.25">
      <c r="A30003" t="s">
        <v>33417</v>
      </c>
      <c r="B30003" t="s">
        <v>888</v>
      </c>
      <c r="C30003" s="6">
        <v>1</v>
      </c>
    </row>
    <row r="30004" spans="1:3" ht="15" x14ac:dyDescent="0.25">
      <c r="A30004" t="s">
        <v>33418</v>
      </c>
      <c r="B30004" t="s">
        <v>888</v>
      </c>
      <c r="C30004" s="6">
        <v>1</v>
      </c>
    </row>
    <row r="30005" spans="1:3" ht="15" x14ac:dyDescent="0.25">
      <c r="A30005" t="s">
        <v>33419</v>
      </c>
      <c r="B30005" t="s">
        <v>888</v>
      </c>
      <c r="C30005" s="6">
        <v>1</v>
      </c>
    </row>
    <row r="30006" spans="1:3" ht="15" x14ac:dyDescent="0.25">
      <c r="A30006" t="s">
        <v>33420</v>
      </c>
      <c r="B30006" t="s">
        <v>888</v>
      </c>
      <c r="C30006" s="6">
        <v>1</v>
      </c>
    </row>
    <row r="30007" spans="1:3" ht="15" x14ac:dyDescent="0.25">
      <c r="A30007" t="s">
        <v>33421</v>
      </c>
      <c r="B30007" t="s">
        <v>888</v>
      </c>
      <c r="C30007" s="6">
        <v>1</v>
      </c>
    </row>
    <row r="30008" spans="1:3" ht="15" x14ac:dyDescent="0.25">
      <c r="A30008" t="s">
        <v>33422</v>
      </c>
      <c r="B30008" t="s">
        <v>888</v>
      </c>
      <c r="C30008" s="6">
        <v>1</v>
      </c>
    </row>
    <row r="30009" spans="1:3" ht="15" x14ac:dyDescent="0.25">
      <c r="A30009" t="s">
        <v>33423</v>
      </c>
      <c r="B30009" t="s">
        <v>888</v>
      </c>
      <c r="C30009" s="6">
        <v>1</v>
      </c>
    </row>
    <row r="30010" spans="1:3" ht="15" x14ac:dyDescent="0.25">
      <c r="A30010" t="s">
        <v>33424</v>
      </c>
      <c r="B30010" t="s">
        <v>888</v>
      </c>
      <c r="C30010" s="6">
        <v>1</v>
      </c>
    </row>
    <row r="30011" spans="1:3" ht="15" x14ac:dyDescent="0.25">
      <c r="A30011" t="s">
        <v>33425</v>
      </c>
      <c r="B30011" t="s">
        <v>888</v>
      </c>
      <c r="C30011" s="6">
        <v>1</v>
      </c>
    </row>
    <row r="30012" spans="1:3" ht="15" x14ac:dyDescent="0.25">
      <c r="A30012" t="s">
        <v>33426</v>
      </c>
      <c r="B30012" t="s">
        <v>888</v>
      </c>
      <c r="C30012" s="6">
        <v>1</v>
      </c>
    </row>
    <row r="30013" spans="1:3" ht="15" x14ac:dyDescent="0.25">
      <c r="A30013" t="s">
        <v>33427</v>
      </c>
      <c r="B30013" t="s">
        <v>888</v>
      </c>
      <c r="C30013" s="6">
        <v>1</v>
      </c>
    </row>
    <row r="30014" spans="1:3" ht="15" x14ac:dyDescent="0.25">
      <c r="A30014" t="s">
        <v>33428</v>
      </c>
      <c r="B30014" t="s">
        <v>888</v>
      </c>
      <c r="C30014" s="6">
        <v>1</v>
      </c>
    </row>
    <row r="30015" spans="1:3" ht="15" x14ac:dyDescent="0.25">
      <c r="A30015" t="s">
        <v>33429</v>
      </c>
      <c r="B30015" t="s">
        <v>888</v>
      </c>
      <c r="C30015" s="6">
        <v>1</v>
      </c>
    </row>
    <row r="30016" spans="1:3" ht="15" x14ac:dyDescent="0.25">
      <c r="A30016" t="s">
        <v>33430</v>
      </c>
      <c r="B30016" t="s">
        <v>888</v>
      </c>
      <c r="C30016" s="6">
        <v>1</v>
      </c>
    </row>
    <row r="30017" spans="1:3" ht="15" x14ac:dyDescent="0.25">
      <c r="A30017" t="s">
        <v>33431</v>
      </c>
      <c r="B30017" t="s">
        <v>888</v>
      </c>
      <c r="C30017" s="6">
        <v>1</v>
      </c>
    </row>
    <row r="30018" spans="1:3" ht="15" x14ac:dyDescent="0.25">
      <c r="A30018" t="s">
        <v>33432</v>
      </c>
      <c r="B30018" t="s">
        <v>888</v>
      </c>
      <c r="C30018" s="6">
        <v>1</v>
      </c>
    </row>
    <row r="30019" spans="1:3" ht="15" x14ac:dyDescent="0.25">
      <c r="A30019" t="s">
        <v>33433</v>
      </c>
      <c r="B30019" t="s">
        <v>888</v>
      </c>
      <c r="C30019" s="6">
        <v>1</v>
      </c>
    </row>
    <row r="30020" spans="1:3" ht="15" x14ac:dyDescent="0.25">
      <c r="A30020" t="s">
        <v>33434</v>
      </c>
      <c r="B30020" t="s">
        <v>888</v>
      </c>
      <c r="C30020" s="6">
        <v>1</v>
      </c>
    </row>
    <row r="30021" spans="1:3" ht="15" x14ac:dyDescent="0.25">
      <c r="A30021" t="s">
        <v>33435</v>
      </c>
      <c r="B30021" t="s">
        <v>888</v>
      </c>
      <c r="C30021" s="6">
        <v>1</v>
      </c>
    </row>
    <row r="30022" spans="1:3" ht="15" x14ac:dyDescent="0.25">
      <c r="A30022" t="s">
        <v>33436</v>
      </c>
      <c r="B30022" t="s">
        <v>888</v>
      </c>
      <c r="C30022" s="6">
        <v>1</v>
      </c>
    </row>
    <row r="30023" spans="1:3" ht="15" x14ac:dyDescent="0.25">
      <c r="A30023" t="s">
        <v>33437</v>
      </c>
      <c r="B30023" t="s">
        <v>888</v>
      </c>
      <c r="C30023" s="6">
        <v>1</v>
      </c>
    </row>
    <row r="30024" spans="1:3" ht="15" x14ac:dyDescent="0.25">
      <c r="A30024" t="s">
        <v>33438</v>
      </c>
      <c r="B30024" t="s">
        <v>888</v>
      </c>
      <c r="C30024" s="6">
        <v>1</v>
      </c>
    </row>
    <row r="30025" spans="1:3" ht="15" x14ac:dyDescent="0.25">
      <c r="A30025" t="s">
        <v>33439</v>
      </c>
      <c r="B30025" t="s">
        <v>888</v>
      </c>
      <c r="C30025" s="6">
        <v>1</v>
      </c>
    </row>
    <row r="30026" spans="1:3" ht="15" x14ac:dyDescent="0.25">
      <c r="A30026" t="s">
        <v>33440</v>
      </c>
      <c r="B30026" t="s">
        <v>888</v>
      </c>
      <c r="C30026" s="6">
        <v>1</v>
      </c>
    </row>
    <row r="30027" spans="1:3" ht="15" x14ac:dyDescent="0.25">
      <c r="A30027" t="s">
        <v>33441</v>
      </c>
      <c r="B30027" t="s">
        <v>888</v>
      </c>
      <c r="C30027" s="6">
        <v>1</v>
      </c>
    </row>
    <row r="30028" spans="1:3" ht="15" x14ac:dyDescent="0.25">
      <c r="A30028" t="s">
        <v>33442</v>
      </c>
      <c r="B30028" t="s">
        <v>888</v>
      </c>
      <c r="C30028" s="6">
        <v>1</v>
      </c>
    </row>
    <row r="30029" spans="1:3" ht="15" x14ac:dyDescent="0.25">
      <c r="A30029" t="s">
        <v>33443</v>
      </c>
      <c r="B30029" t="s">
        <v>888</v>
      </c>
      <c r="C30029" s="6">
        <v>1</v>
      </c>
    </row>
    <row r="30030" spans="1:3" ht="15" x14ac:dyDescent="0.25">
      <c r="A30030" t="s">
        <v>33444</v>
      </c>
      <c r="B30030" t="s">
        <v>888</v>
      </c>
      <c r="C30030" s="6">
        <v>1</v>
      </c>
    </row>
    <row r="30031" spans="1:3" ht="15" x14ac:dyDescent="0.25">
      <c r="A30031" t="s">
        <v>33445</v>
      </c>
      <c r="B30031" t="s">
        <v>888</v>
      </c>
      <c r="C30031" s="6">
        <v>1</v>
      </c>
    </row>
    <row r="30032" spans="1:3" ht="15" x14ac:dyDescent="0.25">
      <c r="A30032" t="s">
        <v>33446</v>
      </c>
      <c r="B30032" t="s">
        <v>888</v>
      </c>
      <c r="C30032" s="6">
        <v>1</v>
      </c>
    </row>
    <row r="30033" spans="1:3" ht="15" x14ac:dyDescent="0.25">
      <c r="A30033" t="s">
        <v>33447</v>
      </c>
      <c r="B30033" t="s">
        <v>888</v>
      </c>
      <c r="C30033" s="6">
        <v>1</v>
      </c>
    </row>
    <row r="30034" spans="1:3" ht="15" x14ac:dyDescent="0.25">
      <c r="A30034" t="s">
        <v>33448</v>
      </c>
      <c r="B30034" t="s">
        <v>888</v>
      </c>
      <c r="C30034" s="6">
        <v>1</v>
      </c>
    </row>
    <row r="30035" spans="1:3" ht="15" x14ac:dyDescent="0.25">
      <c r="A30035" t="s">
        <v>33449</v>
      </c>
      <c r="B30035" t="s">
        <v>888</v>
      </c>
      <c r="C30035" s="6">
        <v>1</v>
      </c>
    </row>
    <row r="30036" spans="1:3" ht="15" x14ac:dyDescent="0.25">
      <c r="A30036" t="s">
        <v>33450</v>
      </c>
      <c r="B30036" t="s">
        <v>888</v>
      </c>
      <c r="C30036" s="6">
        <v>1</v>
      </c>
    </row>
    <row r="30037" spans="1:3" ht="15" x14ac:dyDescent="0.25">
      <c r="A30037" t="s">
        <v>33451</v>
      </c>
      <c r="B30037" t="s">
        <v>888</v>
      </c>
      <c r="C30037" s="6">
        <v>1</v>
      </c>
    </row>
    <row r="30038" spans="1:3" ht="15" x14ac:dyDescent="0.25">
      <c r="A30038" t="s">
        <v>33452</v>
      </c>
      <c r="B30038" t="s">
        <v>888</v>
      </c>
      <c r="C30038" s="6">
        <v>1</v>
      </c>
    </row>
    <row r="30039" spans="1:3" ht="15" x14ac:dyDescent="0.25">
      <c r="A30039" t="s">
        <v>33453</v>
      </c>
      <c r="B30039" t="s">
        <v>888</v>
      </c>
      <c r="C30039" s="6">
        <v>1</v>
      </c>
    </row>
    <row r="30040" spans="1:3" ht="15" x14ac:dyDescent="0.25">
      <c r="A30040" t="s">
        <v>33454</v>
      </c>
      <c r="B30040" t="s">
        <v>888</v>
      </c>
      <c r="C30040" s="6">
        <v>1</v>
      </c>
    </row>
    <row r="30041" spans="1:3" ht="15" x14ac:dyDescent="0.25">
      <c r="A30041" t="s">
        <v>33455</v>
      </c>
      <c r="B30041" t="s">
        <v>888</v>
      </c>
      <c r="C30041" s="6">
        <v>1</v>
      </c>
    </row>
    <row r="30042" spans="1:3" ht="15" x14ac:dyDescent="0.25">
      <c r="A30042" t="s">
        <v>33456</v>
      </c>
      <c r="B30042" t="s">
        <v>888</v>
      </c>
      <c r="C30042" s="6">
        <v>1</v>
      </c>
    </row>
    <row r="30043" spans="1:3" ht="15" x14ac:dyDescent="0.25">
      <c r="A30043" t="s">
        <v>33457</v>
      </c>
      <c r="B30043" t="s">
        <v>888</v>
      </c>
      <c r="C30043" s="6">
        <v>1</v>
      </c>
    </row>
    <row r="30044" spans="1:3" ht="15" x14ac:dyDescent="0.25">
      <c r="A30044" t="s">
        <v>33458</v>
      </c>
      <c r="B30044" t="s">
        <v>888</v>
      </c>
      <c r="C30044" s="6">
        <v>1</v>
      </c>
    </row>
    <row r="30045" spans="1:3" ht="15" x14ac:dyDescent="0.25">
      <c r="A30045" t="s">
        <v>33459</v>
      </c>
      <c r="B30045" t="s">
        <v>888</v>
      </c>
      <c r="C30045" s="6">
        <v>1</v>
      </c>
    </row>
    <row r="30046" spans="1:3" ht="15" x14ac:dyDescent="0.25">
      <c r="A30046" t="s">
        <v>33460</v>
      </c>
      <c r="B30046" t="s">
        <v>888</v>
      </c>
      <c r="C30046" s="6">
        <v>1</v>
      </c>
    </row>
    <row r="30047" spans="1:3" ht="15" x14ac:dyDescent="0.25">
      <c r="A30047" t="s">
        <v>33461</v>
      </c>
      <c r="B30047" t="s">
        <v>888</v>
      </c>
      <c r="C30047" s="6">
        <v>1</v>
      </c>
    </row>
    <row r="30048" spans="1:3" ht="15" x14ac:dyDescent="0.25">
      <c r="A30048" t="s">
        <v>33462</v>
      </c>
      <c r="B30048" t="s">
        <v>888</v>
      </c>
      <c r="C30048" s="6">
        <v>1</v>
      </c>
    </row>
    <row r="30049" spans="1:3" ht="15" x14ac:dyDescent="0.25">
      <c r="A30049" t="s">
        <v>33463</v>
      </c>
      <c r="B30049" t="s">
        <v>888</v>
      </c>
      <c r="C30049" s="6">
        <v>1</v>
      </c>
    </row>
    <row r="30050" spans="1:3" ht="15" x14ac:dyDescent="0.25">
      <c r="A30050" t="s">
        <v>33464</v>
      </c>
      <c r="B30050" t="s">
        <v>888</v>
      </c>
      <c r="C30050" s="6">
        <v>1</v>
      </c>
    </row>
    <row r="30051" spans="1:3" ht="15" x14ac:dyDescent="0.25">
      <c r="A30051" t="s">
        <v>33465</v>
      </c>
      <c r="B30051" t="s">
        <v>888</v>
      </c>
      <c r="C30051" s="6">
        <v>1</v>
      </c>
    </row>
    <row r="30052" spans="1:3" ht="15" x14ac:dyDescent="0.25">
      <c r="A30052" t="s">
        <v>33466</v>
      </c>
      <c r="B30052" t="s">
        <v>888</v>
      </c>
      <c r="C30052" s="6">
        <v>1</v>
      </c>
    </row>
    <row r="30053" spans="1:3" ht="15" x14ac:dyDescent="0.25">
      <c r="A30053" t="s">
        <v>33467</v>
      </c>
      <c r="B30053" t="s">
        <v>888</v>
      </c>
      <c r="C30053" s="6">
        <v>1</v>
      </c>
    </row>
    <row r="30054" spans="1:3" ht="15" x14ac:dyDescent="0.25">
      <c r="A30054" t="s">
        <v>33468</v>
      </c>
      <c r="B30054" t="s">
        <v>888</v>
      </c>
      <c r="C30054" s="6">
        <v>1</v>
      </c>
    </row>
    <row r="30055" spans="1:3" ht="15" x14ac:dyDescent="0.25">
      <c r="A30055" t="s">
        <v>33469</v>
      </c>
      <c r="B30055" t="s">
        <v>888</v>
      </c>
      <c r="C30055" s="6">
        <v>1</v>
      </c>
    </row>
    <row r="30056" spans="1:3" ht="15" x14ac:dyDescent="0.25">
      <c r="A30056" t="s">
        <v>33470</v>
      </c>
      <c r="B30056" t="s">
        <v>888</v>
      </c>
      <c r="C30056" s="6">
        <v>1</v>
      </c>
    </row>
    <row r="30057" spans="1:3" ht="15" x14ac:dyDescent="0.25">
      <c r="A30057" t="s">
        <v>33471</v>
      </c>
      <c r="B30057" t="s">
        <v>888</v>
      </c>
      <c r="C30057" s="6">
        <v>1</v>
      </c>
    </row>
    <row r="30058" spans="1:3" ht="15" x14ac:dyDescent="0.25">
      <c r="A30058" t="s">
        <v>33472</v>
      </c>
      <c r="B30058" t="s">
        <v>888</v>
      </c>
      <c r="C30058" s="6">
        <v>1</v>
      </c>
    </row>
    <row r="30059" spans="1:3" ht="15" x14ac:dyDescent="0.25">
      <c r="A30059" t="s">
        <v>33473</v>
      </c>
      <c r="B30059" t="s">
        <v>888</v>
      </c>
      <c r="C30059" s="6">
        <v>1</v>
      </c>
    </row>
    <row r="30060" spans="1:3" ht="15" x14ac:dyDescent="0.25">
      <c r="A30060" t="s">
        <v>33474</v>
      </c>
      <c r="B30060" t="s">
        <v>888</v>
      </c>
      <c r="C30060" s="6">
        <v>1</v>
      </c>
    </row>
    <row r="30061" spans="1:3" ht="15" x14ac:dyDescent="0.25">
      <c r="A30061" t="s">
        <v>33475</v>
      </c>
      <c r="B30061" t="s">
        <v>888</v>
      </c>
      <c r="C30061" s="6">
        <v>1</v>
      </c>
    </row>
    <row r="30062" spans="1:3" ht="15" x14ac:dyDescent="0.25">
      <c r="A30062" t="s">
        <v>33476</v>
      </c>
      <c r="B30062" t="s">
        <v>888</v>
      </c>
      <c r="C30062" s="6">
        <v>1</v>
      </c>
    </row>
    <row r="30063" spans="1:3" ht="15" x14ac:dyDescent="0.25">
      <c r="A30063" t="s">
        <v>33477</v>
      </c>
      <c r="B30063" t="s">
        <v>888</v>
      </c>
      <c r="C30063" s="6">
        <v>1</v>
      </c>
    </row>
    <row r="30064" spans="1:3" ht="15" x14ac:dyDescent="0.25">
      <c r="A30064" t="s">
        <v>33478</v>
      </c>
      <c r="B30064" t="s">
        <v>888</v>
      </c>
      <c r="C30064" s="6">
        <v>1</v>
      </c>
    </row>
    <row r="30065" spans="1:3" ht="15" x14ac:dyDescent="0.25">
      <c r="A30065" t="s">
        <v>33479</v>
      </c>
      <c r="B30065" t="s">
        <v>888</v>
      </c>
      <c r="C30065" s="6">
        <v>1</v>
      </c>
    </row>
    <row r="30066" spans="1:3" ht="15" x14ac:dyDescent="0.25">
      <c r="A30066" t="s">
        <v>33480</v>
      </c>
      <c r="B30066" t="s">
        <v>888</v>
      </c>
      <c r="C30066" s="6">
        <v>1</v>
      </c>
    </row>
    <row r="30067" spans="1:3" ht="15" x14ac:dyDescent="0.25">
      <c r="A30067" t="s">
        <v>33481</v>
      </c>
      <c r="B30067" t="s">
        <v>888</v>
      </c>
      <c r="C30067" s="6">
        <v>1</v>
      </c>
    </row>
    <row r="30068" spans="1:3" ht="15" x14ac:dyDescent="0.25">
      <c r="A30068" t="s">
        <v>33482</v>
      </c>
      <c r="B30068" t="s">
        <v>888</v>
      </c>
      <c r="C30068" s="6">
        <v>1</v>
      </c>
    </row>
    <row r="30069" spans="1:3" ht="15" x14ac:dyDescent="0.25">
      <c r="A30069" t="s">
        <v>33483</v>
      </c>
      <c r="B30069" t="s">
        <v>888</v>
      </c>
      <c r="C30069" s="6">
        <v>1</v>
      </c>
    </row>
    <row r="30070" spans="1:3" ht="15" x14ac:dyDescent="0.25">
      <c r="A30070" t="s">
        <v>33484</v>
      </c>
      <c r="B30070" t="s">
        <v>888</v>
      </c>
      <c r="C30070" s="6">
        <v>1</v>
      </c>
    </row>
    <row r="30071" spans="1:3" ht="15" x14ac:dyDescent="0.25">
      <c r="A30071" t="s">
        <v>33485</v>
      </c>
      <c r="B30071" t="s">
        <v>888</v>
      </c>
      <c r="C30071" s="6">
        <v>1</v>
      </c>
    </row>
    <row r="30072" spans="1:3" ht="15" x14ac:dyDescent="0.25">
      <c r="A30072" t="s">
        <v>33486</v>
      </c>
      <c r="B30072" t="s">
        <v>888</v>
      </c>
      <c r="C30072" s="6">
        <v>1</v>
      </c>
    </row>
    <row r="30073" spans="1:3" ht="15" x14ac:dyDescent="0.25">
      <c r="A30073" t="s">
        <v>33487</v>
      </c>
      <c r="B30073" t="s">
        <v>888</v>
      </c>
      <c r="C30073" s="6">
        <v>1</v>
      </c>
    </row>
    <row r="30074" spans="1:3" ht="15" x14ac:dyDescent="0.25">
      <c r="A30074" t="s">
        <v>33488</v>
      </c>
      <c r="B30074" t="s">
        <v>888</v>
      </c>
      <c r="C30074" s="6">
        <v>1</v>
      </c>
    </row>
    <row r="30075" spans="1:3" ht="15" x14ac:dyDescent="0.25">
      <c r="A30075" t="s">
        <v>33489</v>
      </c>
      <c r="B30075" t="s">
        <v>888</v>
      </c>
      <c r="C30075" s="6">
        <v>1</v>
      </c>
    </row>
    <row r="30076" spans="1:3" ht="15" x14ac:dyDescent="0.25">
      <c r="A30076" t="s">
        <v>33490</v>
      </c>
      <c r="B30076" t="s">
        <v>888</v>
      </c>
      <c r="C30076" s="6">
        <v>1</v>
      </c>
    </row>
    <row r="30077" spans="1:3" ht="15" x14ac:dyDescent="0.25">
      <c r="A30077" t="s">
        <v>33491</v>
      </c>
      <c r="B30077" t="s">
        <v>888</v>
      </c>
      <c r="C30077" s="6">
        <v>1</v>
      </c>
    </row>
    <row r="30078" spans="1:3" ht="15" x14ac:dyDescent="0.25">
      <c r="A30078" t="s">
        <v>33492</v>
      </c>
      <c r="B30078" t="s">
        <v>888</v>
      </c>
      <c r="C30078" s="6">
        <v>1</v>
      </c>
    </row>
    <row r="30079" spans="1:3" ht="15" x14ac:dyDescent="0.25">
      <c r="A30079" t="s">
        <v>33493</v>
      </c>
      <c r="B30079" t="s">
        <v>888</v>
      </c>
      <c r="C30079" s="6">
        <v>1</v>
      </c>
    </row>
    <row r="30080" spans="1:3" ht="15" x14ac:dyDescent="0.25">
      <c r="A30080" t="s">
        <v>33494</v>
      </c>
      <c r="B30080" t="s">
        <v>888</v>
      </c>
      <c r="C30080" s="6">
        <v>1</v>
      </c>
    </row>
    <row r="30081" spans="1:3" ht="15" x14ac:dyDescent="0.25">
      <c r="A30081" t="s">
        <v>33495</v>
      </c>
      <c r="B30081" t="s">
        <v>888</v>
      </c>
      <c r="C30081" s="6">
        <v>1</v>
      </c>
    </row>
    <row r="30082" spans="1:3" ht="15" x14ac:dyDescent="0.25">
      <c r="A30082" t="s">
        <v>33496</v>
      </c>
      <c r="B30082" t="s">
        <v>888</v>
      </c>
      <c r="C30082" s="6">
        <v>1</v>
      </c>
    </row>
    <row r="30083" spans="1:3" ht="15" x14ac:dyDescent="0.25">
      <c r="A30083" t="s">
        <v>33497</v>
      </c>
      <c r="B30083" t="s">
        <v>888</v>
      </c>
      <c r="C30083" s="6">
        <v>1</v>
      </c>
    </row>
    <row r="30084" spans="1:3" ht="15" x14ac:dyDescent="0.25">
      <c r="A30084" t="s">
        <v>33498</v>
      </c>
      <c r="B30084" t="s">
        <v>888</v>
      </c>
      <c r="C30084" s="6">
        <v>1</v>
      </c>
    </row>
    <row r="30085" spans="1:3" ht="15" x14ac:dyDescent="0.25">
      <c r="A30085" t="s">
        <v>33499</v>
      </c>
      <c r="B30085" t="s">
        <v>888</v>
      </c>
      <c r="C30085" s="6">
        <v>1</v>
      </c>
    </row>
    <row r="30086" spans="1:3" ht="15" x14ac:dyDescent="0.25">
      <c r="A30086" t="s">
        <v>33500</v>
      </c>
      <c r="B30086" t="s">
        <v>888</v>
      </c>
      <c r="C30086" s="6">
        <v>1</v>
      </c>
    </row>
    <row r="30087" spans="1:3" ht="15" x14ac:dyDescent="0.25">
      <c r="A30087" t="s">
        <v>33501</v>
      </c>
      <c r="B30087" t="s">
        <v>888</v>
      </c>
      <c r="C30087" s="6">
        <v>1</v>
      </c>
    </row>
    <row r="30088" spans="1:3" ht="15" x14ac:dyDescent="0.25">
      <c r="A30088" t="s">
        <v>33502</v>
      </c>
      <c r="B30088" t="s">
        <v>888</v>
      </c>
      <c r="C30088" s="6">
        <v>1</v>
      </c>
    </row>
    <row r="30089" spans="1:3" ht="15" x14ac:dyDescent="0.25">
      <c r="A30089" t="s">
        <v>33503</v>
      </c>
      <c r="B30089" t="s">
        <v>888</v>
      </c>
      <c r="C30089" s="6">
        <v>1</v>
      </c>
    </row>
    <row r="30090" spans="1:3" ht="15" x14ac:dyDescent="0.25">
      <c r="A30090" t="s">
        <v>33504</v>
      </c>
      <c r="B30090" t="s">
        <v>888</v>
      </c>
      <c r="C30090" s="6">
        <v>1</v>
      </c>
    </row>
    <row r="30091" spans="1:3" ht="15" x14ac:dyDescent="0.25">
      <c r="A30091" t="s">
        <v>33505</v>
      </c>
      <c r="B30091" t="s">
        <v>888</v>
      </c>
      <c r="C30091" s="6">
        <v>1</v>
      </c>
    </row>
    <row r="30092" spans="1:3" ht="15" x14ac:dyDescent="0.25">
      <c r="A30092" t="s">
        <v>33506</v>
      </c>
      <c r="B30092" t="s">
        <v>888</v>
      </c>
      <c r="C30092" s="6">
        <v>1</v>
      </c>
    </row>
    <row r="30093" spans="1:3" ht="15" x14ac:dyDescent="0.25">
      <c r="A30093" t="s">
        <v>33507</v>
      </c>
      <c r="B30093" t="s">
        <v>888</v>
      </c>
      <c r="C30093" s="6">
        <v>1</v>
      </c>
    </row>
    <row r="30094" spans="1:3" ht="15" x14ac:dyDescent="0.25">
      <c r="A30094" t="s">
        <v>33508</v>
      </c>
      <c r="B30094" t="s">
        <v>888</v>
      </c>
      <c r="C30094" s="6">
        <v>1</v>
      </c>
    </row>
    <row r="30095" spans="1:3" ht="15" x14ac:dyDescent="0.25">
      <c r="A30095" t="s">
        <v>33509</v>
      </c>
      <c r="B30095" t="s">
        <v>888</v>
      </c>
      <c r="C30095" s="6">
        <v>1</v>
      </c>
    </row>
    <row r="30096" spans="1:3" ht="15" x14ac:dyDescent="0.25">
      <c r="A30096" t="s">
        <v>33510</v>
      </c>
      <c r="B30096" t="s">
        <v>888</v>
      </c>
      <c r="C30096" s="6">
        <v>1</v>
      </c>
    </row>
    <row r="30097" spans="1:3" ht="15" x14ac:dyDescent="0.25">
      <c r="A30097" t="s">
        <v>33511</v>
      </c>
      <c r="B30097" t="s">
        <v>888</v>
      </c>
      <c r="C30097" s="6">
        <v>1</v>
      </c>
    </row>
    <row r="30098" spans="1:3" ht="15" x14ac:dyDescent="0.25">
      <c r="A30098" t="s">
        <v>33512</v>
      </c>
      <c r="B30098" t="s">
        <v>888</v>
      </c>
      <c r="C30098" s="6">
        <v>1</v>
      </c>
    </row>
    <row r="30099" spans="1:3" ht="15" x14ac:dyDescent="0.25">
      <c r="A30099" t="s">
        <v>33513</v>
      </c>
      <c r="B30099" t="s">
        <v>888</v>
      </c>
      <c r="C30099" s="6">
        <v>1</v>
      </c>
    </row>
    <row r="30100" spans="1:3" ht="15" x14ac:dyDescent="0.25">
      <c r="A30100" t="s">
        <v>33514</v>
      </c>
      <c r="B30100" t="s">
        <v>888</v>
      </c>
      <c r="C30100" s="6">
        <v>1</v>
      </c>
    </row>
    <row r="30101" spans="1:3" ht="15" x14ac:dyDescent="0.25">
      <c r="A30101" t="s">
        <v>33515</v>
      </c>
      <c r="B30101" t="s">
        <v>888</v>
      </c>
      <c r="C30101" s="6">
        <v>1</v>
      </c>
    </row>
    <row r="30102" spans="1:3" ht="15" x14ac:dyDescent="0.25">
      <c r="A30102" t="s">
        <v>33516</v>
      </c>
      <c r="B30102" t="s">
        <v>888</v>
      </c>
      <c r="C30102" s="6">
        <v>1</v>
      </c>
    </row>
    <row r="30103" spans="1:3" ht="15" x14ac:dyDescent="0.25">
      <c r="A30103" t="s">
        <v>33517</v>
      </c>
      <c r="B30103" t="s">
        <v>888</v>
      </c>
      <c r="C30103" s="6">
        <v>1</v>
      </c>
    </row>
    <row r="30104" spans="1:3" ht="15" x14ac:dyDescent="0.25">
      <c r="A30104" t="s">
        <v>33518</v>
      </c>
      <c r="B30104" t="s">
        <v>888</v>
      </c>
      <c r="C30104" s="6">
        <v>1</v>
      </c>
    </row>
    <row r="30105" spans="1:3" ht="15" x14ac:dyDescent="0.25">
      <c r="A30105" t="s">
        <v>33519</v>
      </c>
      <c r="B30105" t="s">
        <v>888</v>
      </c>
      <c r="C30105" s="6">
        <v>1</v>
      </c>
    </row>
    <row r="30106" spans="1:3" ht="15" x14ac:dyDescent="0.25">
      <c r="A30106" t="s">
        <v>33520</v>
      </c>
      <c r="B30106" t="s">
        <v>888</v>
      </c>
      <c r="C30106" s="6">
        <v>1</v>
      </c>
    </row>
    <row r="30107" spans="1:3" ht="15" x14ac:dyDescent="0.25">
      <c r="A30107" t="s">
        <v>33521</v>
      </c>
      <c r="B30107" t="s">
        <v>888</v>
      </c>
      <c r="C30107" s="6">
        <v>1</v>
      </c>
    </row>
    <row r="30108" spans="1:3" ht="15" x14ac:dyDescent="0.25">
      <c r="A30108" t="s">
        <v>33522</v>
      </c>
      <c r="B30108" t="s">
        <v>888</v>
      </c>
      <c r="C30108" s="6">
        <v>1</v>
      </c>
    </row>
    <row r="30109" spans="1:3" ht="15" x14ac:dyDescent="0.25">
      <c r="A30109" t="s">
        <v>33523</v>
      </c>
      <c r="B30109" t="s">
        <v>888</v>
      </c>
      <c r="C30109" s="6">
        <v>1</v>
      </c>
    </row>
    <row r="30110" spans="1:3" ht="15" x14ac:dyDescent="0.25">
      <c r="A30110" t="s">
        <v>33524</v>
      </c>
      <c r="B30110" t="s">
        <v>888</v>
      </c>
      <c r="C30110" s="6">
        <v>1</v>
      </c>
    </row>
    <row r="30111" spans="1:3" ht="15" x14ac:dyDescent="0.25">
      <c r="A30111" t="s">
        <v>33525</v>
      </c>
      <c r="B30111" t="s">
        <v>888</v>
      </c>
      <c r="C30111" s="6">
        <v>1</v>
      </c>
    </row>
    <row r="30112" spans="1:3" ht="15" x14ac:dyDescent="0.25">
      <c r="A30112" t="s">
        <v>33526</v>
      </c>
      <c r="B30112" t="s">
        <v>888</v>
      </c>
      <c r="C30112" s="6">
        <v>1</v>
      </c>
    </row>
    <row r="30113" spans="1:3" ht="15" x14ac:dyDescent="0.25">
      <c r="A30113" t="s">
        <v>33527</v>
      </c>
      <c r="B30113" t="s">
        <v>888</v>
      </c>
      <c r="C30113" s="6">
        <v>1</v>
      </c>
    </row>
    <row r="30114" spans="1:3" ht="15" x14ac:dyDescent="0.25">
      <c r="A30114" t="s">
        <v>33528</v>
      </c>
      <c r="B30114" t="s">
        <v>888</v>
      </c>
      <c r="C30114" s="6">
        <v>1</v>
      </c>
    </row>
    <row r="30115" spans="1:3" ht="15" x14ac:dyDescent="0.25">
      <c r="A30115" t="s">
        <v>33529</v>
      </c>
      <c r="B30115" t="s">
        <v>888</v>
      </c>
      <c r="C30115" s="6">
        <v>1</v>
      </c>
    </row>
    <row r="30116" spans="1:3" ht="15" x14ac:dyDescent="0.25">
      <c r="A30116" t="s">
        <v>33530</v>
      </c>
      <c r="B30116" t="s">
        <v>888</v>
      </c>
      <c r="C30116" s="6">
        <v>1</v>
      </c>
    </row>
    <row r="30117" spans="1:3" ht="15" x14ac:dyDescent="0.25">
      <c r="A30117" t="s">
        <v>33531</v>
      </c>
      <c r="B30117" t="s">
        <v>888</v>
      </c>
      <c r="C30117" s="6">
        <v>1</v>
      </c>
    </row>
    <row r="30118" spans="1:3" ht="15" x14ac:dyDescent="0.25">
      <c r="A30118" t="s">
        <v>33532</v>
      </c>
      <c r="B30118" t="s">
        <v>888</v>
      </c>
      <c r="C30118" s="6">
        <v>1</v>
      </c>
    </row>
    <row r="30119" spans="1:3" ht="15" x14ac:dyDescent="0.25">
      <c r="A30119" t="s">
        <v>33533</v>
      </c>
      <c r="B30119" t="s">
        <v>888</v>
      </c>
      <c r="C30119" s="6">
        <v>1</v>
      </c>
    </row>
    <row r="30120" spans="1:3" ht="15" x14ac:dyDescent="0.25">
      <c r="A30120" t="s">
        <v>33534</v>
      </c>
      <c r="B30120" t="s">
        <v>888</v>
      </c>
      <c r="C30120" s="6">
        <v>1</v>
      </c>
    </row>
    <row r="30121" spans="1:3" ht="15" x14ac:dyDescent="0.25">
      <c r="A30121" t="s">
        <v>33535</v>
      </c>
      <c r="B30121" t="s">
        <v>888</v>
      </c>
      <c r="C30121" s="6">
        <v>1</v>
      </c>
    </row>
    <row r="30122" spans="1:3" ht="15" x14ac:dyDescent="0.25">
      <c r="A30122" t="s">
        <v>33536</v>
      </c>
      <c r="B30122" t="s">
        <v>888</v>
      </c>
      <c r="C30122" s="6">
        <v>1</v>
      </c>
    </row>
    <row r="30123" spans="1:3" ht="15" x14ac:dyDescent="0.25">
      <c r="A30123" t="s">
        <v>33537</v>
      </c>
      <c r="B30123" t="s">
        <v>888</v>
      </c>
      <c r="C30123" s="6">
        <v>1</v>
      </c>
    </row>
    <row r="30124" spans="1:3" ht="15" x14ac:dyDescent="0.25">
      <c r="A30124" t="s">
        <v>33538</v>
      </c>
      <c r="B30124" t="s">
        <v>888</v>
      </c>
      <c r="C30124" s="6">
        <v>1</v>
      </c>
    </row>
    <row r="30125" spans="1:3" ht="15" x14ac:dyDescent="0.25">
      <c r="A30125" t="s">
        <v>33539</v>
      </c>
      <c r="B30125" t="s">
        <v>888</v>
      </c>
      <c r="C30125" s="6">
        <v>1</v>
      </c>
    </row>
    <row r="30126" spans="1:3" ht="15" x14ac:dyDescent="0.25">
      <c r="A30126" t="s">
        <v>33540</v>
      </c>
      <c r="B30126" t="s">
        <v>888</v>
      </c>
      <c r="C30126" s="6">
        <v>1</v>
      </c>
    </row>
    <row r="30127" spans="1:3" ht="15" x14ac:dyDescent="0.25">
      <c r="A30127" t="s">
        <v>33541</v>
      </c>
      <c r="B30127" t="s">
        <v>888</v>
      </c>
      <c r="C30127" s="6">
        <v>1</v>
      </c>
    </row>
    <row r="30128" spans="1:3" ht="15" x14ac:dyDescent="0.25">
      <c r="A30128" t="s">
        <v>33542</v>
      </c>
      <c r="B30128" t="s">
        <v>888</v>
      </c>
      <c r="C30128" s="6">
        <v>1</v>
      </c>
    </row>
    <row r="30129" spans="1:3" ht="15" x14ac:dyDescent="0.25">
      <c r="A30129" t="s">
        <v>33543</v>
      </c>
      <c r="B30129" t="s">
        <v>888</v>
      </c>
      <c r="C30129" s="6">
        <v>1</v>
      </c>
    </row>
    <row r="30130" spans="1:3" ht="15" x14ac:dyDescent="0.25">
      <c r="A30130" t="s">
        <v>33544</v>
      </c>
      <c r="B30130" t="s">
        <v>888</v>
      </c>
      <c r="C30130" s="6">
        <v>1</v>
      </c>
    </row>
    <row r="30131" spans="1:3" ht="15" x14ac:dyDescent="0.25">
      <c r="A30131" t="s">
        <v>33545</v>
      </c>
      <c r="B30131" t="s">
        <v>888</v>
      </c>
      <c r="C30131" s="6">
        <v>1</v>
      </c>
    </row>
    <row r="30132" spans="1:3" ht="15" x14ac:dyDescent="0.25">
      <c r="A30132" t="s">
        <v>33546</v>
      </c>
      <c r="B30132" t="s">
        <v>888</v>
      </c>
      <c r="C30132" s="6">
        <v>1</v>
      </c>
    </row>
    <row r="30133" spans="1:3" ht="15" x14ac:dyDescent="0.25">
      <c r="A30133" t="s">
        <v>33547</v>
      </c>
      <c r="B30133" t="s">
        <v>888</v>
      </c>
      <c r="C30133" s="6">
        <v>1</v>
      </c>
    </row>
    <row r="30134" spans="1:3" ht="15" x14ac:dyDescent="0.25">
      <c r="A30134" t="s">
        <v>33548</v>
      </c>
      <c r="B30134" t="s">
        <v>888</v>
      </c>
      <c r="C30134" s="6">
        <v>1</v>
      </c>
    </row>
    <row r="30135" spans="1:3" ht="15" x14ac:dyDescent="0.25">
      <c r="A30135" t="s">
        <v>33549</v>
      </c>
      <c r="B30135" t="s">
        <v>888</v>
      </c>
      <c r="C30135" s="6">
        <v>1</v>
      </c>
    </row>
    <row r="30136" spans="1:3" ht="15" x14ac:dyDescent="0.25">
      <c r="A30136" t="s">
        <v>33550</v>
      </c>
      <c r="B30136" t="s">
        <v>57</v>
      </c>
      <c r="C30136" s="6">
        <v>1</v>
      </c>
    </row>
    <row r="30137" spans="1:3" ht="15" x14ac:dyDescent="0.25">
      <c r="A30137" t="s">
        <v>33551</v>
      </c>
      <c r="B30137" t="s">
        <v>57</v>
      </c>
      <c r="C30137" s="6">
        <v>1</v>
      </c>
    </row>
    <row r="30138" spans="1:3" ht="15" x14ac:dyDescent="0.25">
      <c r="A30138" t="s">
        <v>33552</v>
      </c>
      <c r="B30138" t="s">
        <v>57</v>
      </c>
      <c r="C30138" s="6">
        <v>1</v>
      </c>
    </row>
    <row r="30139" spans="1:3" ht="15" x14ac:dyDescent="0.25">
      <c r="A30139" t="s">
        <v>33553</v>
      </c>
      <c r="B30139" t="s">
        <v>57</v>
      </c>
      <c r="C30139" s="6">
        <v>1</v>
      </c>
    </row>
    <row r="30140" spans="1:3" ht="15" x14ac:dyDescent="0.25">
      <c r="A30140" t="s">
        <v>33554</v>
      </c>
      <c r="B30140" t="s">
        <v>57</v>
      </c>
      <c r="C30140" s="6">
        <v>1</v>
      </c>
    </row>
    <row r="30141" spans="1:3" ht="15" x14ac:dyDescent="0.25">
      <c r="A30141" t="s">
        <v>33555</v>
      </c>
      <c r="B30141" t="s">
        <v>57</v>
      </c>
      <c r="C30141" s="6">
        <v>1</v>
      </c>
    </row>
    <row r="30142" spans="1:3" ht="15" x14ac:dyDescent="0.25">
      <c r="A30142" t="s">
        <v>33556</v>
      </c>
      <c r="B30142" t="s">
        <v>57</v>
      </c>
      <c r="C30142" s="6">
        <v>1</v>
      </c>
    </row>
    <row r="30143" spans="1:3" ht="15" x14ac:dyDescent="0.25">
      <c r="A30143" t="s">
        <v>33557</v>
      </c>
      <c r="B30143" t="s">
        <v>33558</v>
      </c>
      <c r="C30143" s="6">
        <v>0</v>
      </c>
    </row>
    <row r="30144" spans="1:3" ht="15" x14ac:dyDescent="0.25">
      <c r="A30144" t="s">
        <v>33559</v>
      </c>
      <c r="B30144" t="s">
        <v>6340</v>
      </c>
      <c r="C30144" s="6">
        <v>0</v>
      </c>
    </row>
    <row r="30145" spans="1:3" ht="15" x14ac:dyDescent="0.25">
      <c r="A30145" t="s">
        <v>33560</v>
      </c>
      <c r="B30145" t="s">
        <v>6338</v>
      </c>
      <c r="C30145" s="6">
        <v>0</v>
      </c>
    </row>
    <row r="30146" spans="1:3" ht="15" x14ac:dyDescent="0.25">
      <c r="A30146" t="s">
        <v>33561</v>
      </c>
      <c r="B30146" t="s">
        <v>6336</v>
      </c>
      <c r="C30146" s="6">
        <v>0</v>
      </c>
    </row>
    <row r="30147" spans="1:3" ht="15" x14ac:dyDescent="0.25">
      <c r="A30147" t="s">
        <v>33562</v>
      </c>
      <c r="B30147" t="s">
        <v>33563</v>
      </c>
      <c r="C30147" s="6">
        <v>0</v>
      </c>
    </row>
    <row r="30148" spans="1:3" ht="15" x14ac:dyDescent="0.25">
      <c r="A30148" t="s">
        <v>33564</v>
      </c>
      <c r="B30148" t="s">
        <v>33563</v>
      </c>
      <c r="C30148" s="6">
        <v>0</v>
      </c>
    </row>
    <row r="30149" spans="1:3" ht="15" x14ac:dyDescent="0.25">
      <c r="A30149" t="s">
        <v>33565</v>
      </c>
      <c r="B30149" t="s">
        <v>33563</v>
      </c>
      <c r="C30149" s="6">
        <v>0</v>
      </c>
    </row>
    <row r="30150" spans="1:3" ht="15" x14ac:dyDescent="0.25">
      <c r="A30150" t="s">
        <v>33566</v>
      </c>
      <c r="B30150" t="s">
        <v>33563</v>
      </c>
      <c r="C30150" s="6">
        <v>0</v>
      </c>
    </row>
    <row r="30151" spans="1:3" ht="15" x14ac:dyDescent="0.25">
      <c r="A30151" t="s">
        <v>33567</v>
      </c>
      <c r="B30151" t="s">
        <v>33568</v>
      </c>
      <c r="C30151" s="6">
        <v>0</v>
      </c>
    </row>
    <row r="30152" spans="1:3" ht="15" x14ac:dyDescent="0.25">
      <c r="A30152" t="s">
        <v>33569</v>
      </c>
      <c r="B30152" t="s">
        <v>33568</v>
      </c>
      <c r="C30152" s="6">
        <v>0</v>
      </c>
    </row>
    <row r="30153" spans="1:3" ht="15" x14ac:dyDescent="0.25">
      <c r="A30153" t="s">
        <v>33570</v>
      </c>
      <c r="B30153" t="s">
        <v>33568</v>
      </c>
      <c r="C30153" s="6">
        <v>0</v>
      </c>
    </row>
    <row r="30154" spans="1:3" ht="15" x14ac:dyDescent="0.25">
      <c r="A30154" t="s">
        <v>33571</v>
      </c>
      <c r="B30154" t="s">
        <v>33568</v>
      </c>
      <c r="C30154" s="6">
        <v>0</v>
      </c>
    </row>
    <row r="30155" spans="1:3" ht="15" x14ac:dyDescent="0.25">
      <c r="A30155" t="s">
        <v>33572</v>
      </c>
      <c r="B30155" t="s">
        <v>33573</v>
      </c>
      <c r="C30155" s="6">
        <v>0</v>
      </c>
    </row>
    <row r="30156" spans="1:3" ht="15" x14ac:dyDescent="0.25">
      <c r="A30156" t="s">
        <v>33574</v>
      </c>
      <c r="B30156" t="s">
        <v>33573</v>
      </c>
      <c r="C30156" s="6">
        <v>0</v>
      </c>
    </row>
    <row r="30157" spans="1:3" ht="15" x14ac:dyDescent="0.25">
      <c r="A30157" t="s">
        <v>33575</v>
      </c>
      <c r="B30157" t="s">
        <v>33573</v>
      </c>
      <c r="C30157" s="6">
        <v>0</v>
      </c>
    </row>
    <row r="30158" spans="1:3" ht="15" x14ac:dyDescent="0.25">
      <c r="A30158" t="s">
        <v>33576</v>
      </c>
      <c r="B30158" t="s">
        <v>33573</v>
      </c>
      <c r="C30158" s="6">
        <v>0</v>
      </c>
    </row>
    <row r="30159" spans="1:3" ht="15" x14ac:dyDescent="0.25">
      <c r="A30159" t="s">
        <v>33577</v>
      </c>
      <c r="B30159" t="s">
        <v>33578</v>
      </c>
      <c r="C30159" s="6">
        <v>0</v>
      </c>
    </row>
    <row r="30160" spans="1:3" ht="15" x14ac:dyDescent="0.25">
      <c r="A30160" t="s">
        <v>33579</v>
      </c>
      <c r="B30160" t="s">
        <v>33578</v>
      </c>
      <c r="C30160" s="6">
        <v>0</v>
      </c>
    </row>
    <row r="30161" spans="1:3" ht="15" x14ac:dyDescent="0.25">
      <c r="A30161" t="s">
        <v>33580</v>
      </c>
      <c r="B30161" t="s">
        <v>33578</v>
      </c>
      <c r="C30161" s="6">
        <v>0</v>
      </c>
    </row>
    <row r="30162" spans="1:3" ht="15" x14ac:dyDescent="0.25">
      <c r="A30162" t="s">
        <v>33581</v>
      </c>
      <c r="B30162" t="s">
        <v>33578</v>
      </c>
      <c r="C30162" s="6">
        <v>0</v>
      </c>
    </row>
    <row r="30163" spans="1:3" ht="15" x14ac:dyDescent="0.25">
      <c r="A30163" t="s">
        <v>33582</v>
      </c>
      <c r="B30163" t="s">
        <v>33583</v>
      </c>
      <c r="C30163" s="6">
        <v>0</v>
      </c>
    </row>
    <row r="30164" spans="1:3" ht="15" x14ac:dyDescent="0.25">
      <c r="A30164" t="s">
        <v>33584</v>
      </c>
      <c r="B30164" t="s">
        <v>17</v>
      </c>
      <c r="C30164" s="6">
        <v>0</v>
      </c>
    </row>
    <row r="30165" spans="1:3" ht="15" x14ac:dyDescent="0.25">
      <c r="A30165" t="s">
        <v>33585</v>
      </c>
      <c r="B30165" t="s">
        <v>17</v>
      </c>
      <c r="C30165" s="6">
        <v>0</v>
      </c>
    </row>
    <row r="30166" spans="1:3" ht="15" x14ac:dyDescent="0.25">
      <c r="A30166" t="s">
        <v>33586</v>
      </c>
      <c r="B30166" t="s">
        <v>17</v>
      </c>
      <c r="C30166" s="6">
        <v>0</v>
      </c>
    </row>
    <row r="30167" spans="1:3" ht="15" x14ac:dyDescent="0.25">
      <c r="A30167" t="s">
        <v>33587</v>
      </c>
      <c r="B30167" t="s">
        <v>17</v>
      </c>
      <c r="C30167" s="6">
        <v>0</v>
      </c>
    </row>
    <row r="30168" spans="1:3" ht="15" x14ac:dyDescent="0.25">
      <c r="A30168" t="s">
        <v>33588</v>
      </c>
      <c r="B30168" t="s">
        <v>17</v>
      </c>
      <c r="C30168" s="6">
        <v>0</v>
      </c>
    </row>
    <row r="30169" spans="1:3" ht="15" x14ac:dyDescent="0.25">
      <c r="A30169" t="s">
        <v>33589</v>
      </c>
      <c r="B30169" t="s">
        <v>17</v>
      </c>
      <c r="C30169" s="6">
        <v>0</v>
      </c>
    </row>
    <row r="30170" spans="1:3" ht="15" x14ac:dyDescent="0.25">
      <c r="A30170" t="s">
        <v>33590</v>
      </c>
      <c r="B30170" t="s">
        <v>17</v>
      </c>
      <c r="C30170" s="6">
        <v>0</v>
      </c>
    </row>
    <row r="30171" spans="1:3" ht="15" x14ac:dyDescent="0.25">
      <c r="A30171" t="s">
        <v>33591</v>
      </c>
      <c r="B30171" t="s">
        <v>17</v>
      </c>
      <c r="C30171" s="6">
        <v>0</v>
      </c>
    </row>
    <row r="30172" spans="1:3" ht="15" x14ac:dyDescent="0.25">
      <c r="A30172" t="s">
        <v>33592</v>
      </c>
      <c r="B30172" t="s">
        <v>17</v>
      </c>
      <c r="C30172" s="6">
        <v>0</v>
      </c>
    </row>
    <row r="30173" spans="1:3" ht="15" x14ac:dyDescent="0.25">
      <c r="A30173" t="s">
        <v>33593</v>
      </c>
      <c r="B30173" t="s">
        <v>17</v>
      </c>
      <c r="C30173" s="6">
        <v>0</v>
      </c>
    </row>
    <row r="30174" spans="1:3" ht="15" x14ac:dyDescent="0.25">
      <c r="A30174" t="s">
        <v>33594</v>
      </c>
      <c r="B30174" t="s">
        <v>17</v>
      </c>
      <c r="C30174" s="6">
        <v>0</v>
      </c>
    </row>
    <row r="30175" spans="1:3" ht="15" x14ac:dyDescent="0.25">
      <c r="A30175" t="s">
        <v>33595</v>
      </c>
      <c r="B30175" t="s">
        <v>17</v>
      </c>
      <c r="C30175" s="6">
        <v>0</v>
      </c>
    </row>
    <row r="30176" spans="1:3" ht="15" x14ac:dyDescent="0.25">
      <c r="A30176" t="s">
        <v>33596</v>
      </c>
      <c r="B30176" t="s">
        <v>17</v>
      </c>
      <c r="C30176" s="6">
        <v>0</v>
      </c>
    </row>
    <row r="30177" spans="1:3" ht="15" x14ac:dyDescent="0.25">
      <c r="A30177" t="s">
        <v>33597</v>
      </c>
      <c r="B30177" t="s">
        <v>17</v>
      </c>
      <c r="C30177" s="6">
        <v>0</v>
      </c>
    </row>
    <row r="30178" spans="1:3" ht="15" x14ac:dyDescent="0.25">
      <c r="A30178" t="s">
        <v>33598</v>
      </c>
      <c r="B30178" t="s">
        <v>17</v>
      </c>
      <c r="C30178" s="6">
        <v>0</v>
      </c>
    </row>
    <row r="30179" spans="1:3" ht="15" x14ac:dyDescent="0.25">
      <c r="A30179" t="s">
        <v>33599</v>
      </c>
      <c r="B30179" t="s">
        <v>17</v>
      </c>
      <c r="C30179" s="6">
        <v>0</v>
      </c>
    </row>
    <row r="30180" spans="1:3" ht="15" x14ac:dyDescent="0.25">
      <c r="A30180" t="s">
        <v>33600</v>
      </c>
      <c r="B30180" t="s">
        <v>17</v>
      </c>
      <c r="C30180" s="6">
        <v>0</v>
      </c>
    </row>
    <row r="30181" spans="1:3" ht="15" x14ac:dyDescent="0.25">
      <c r="A30181" t="s">
        <v>33601</v>
      </c>
      <c r="B30181" t="s">
        <v>17</v>
      </c>
      <c r="C30181" s="6">
        <v>0</v>
      </c>
    </row>
    <row r="30182" spans="1:3" ht="15" x14ac:dyDescent="0.25">
      <c r="A30182" t="s">
        <v>33602</v>
      </c>
      <c r="B30182" t="s">
        <v>17</v>
      </c>
      <c r="C30182" s="6">
        <v>0</v>
      </c>
    </row>
    <row r="30183" spans="1:3" ht="15" x14ac:dyDescent="0.25">
      <c r="A30183" t="s">
        <v>33603</v>
      </c>
      <c r="B30183" t="s">
        <v>17</v>
      </c>
      <c r="C30183" s="6">
        <v>0</v>
      </c>
    </row>
    <row r="30184" spans="1:3" ht="15" x14ac:dyDescent="0.25">
      <c r="A30184" t="s">
        <v>33604</v>
      </c>
      <c r="B30184" t="s">
        <v>31</v>
      </c>
      <c r="C30184" s="6">
        <v>0</v>
      </c>
    </row>
    <row r="30185" spans="1:3" ht="15" x14ac:dyDescent="0.25">
      <c r="A30185" t="s">
        <v>33605</v>
      </c>
      <c r="B30185" t="s">
        <v>31</v>
      </c>
      <c r="C30185" s="6">
        <v>0</v>
      </c>
    </row>
    <row r="30186" spans="1:3" ht="15" x14ac:dyDescent="0.25">
      <c r="A30186" t="s">
        <v>33606</v>
      </c>
      <c r="B30186" t="s">
        <v>31</v>
      </c>
      <c r="C30186" s="6">
        <v>0</v>
      </c>
    </row>
    <row r="30187" spans="1:3" ht="15" x14ac:dyDescent="0.25">
      <c r="A30187" t="s">
        <v>33607</v>
      </c>
      <c r="B30187" t="s">
        <v>31</v>
      </c>
      <c r="C30187" s="6">
        <v>0</v>
      </c>
    </row>
    <row r="30188" spans="1:3" ht="15" x14ac:dyDescent="0.25">
      <c r="A30188" t="s">
        <v>33608</v>
      </c>
      <c r="B30188" t="s">
        <v>31</v>
      </c>
      <c r="C30188" s="6">
        <v>0</v>
      </c>
    </row>
    <row r="30189" spans="1:3" ht="15" x14ac:dyDescent="0.25">
      <c r="A30189" t="s">
        <v>33609</v>
      </c>
      <c r="B30189" t="s">
        <v>31</v>
      </c>
      <c r="C30189" s="6">
        <v>0</v>
      </c>
    </row>
    <row r="30190" spans="1:3" ht="15" x14ac:dyDescent="0.25">
      <c r="A30190" t="s">
        <v>33610</v>
      </c>
      <c r="B30190" t="s">
        <v>31</v>
      </c>
      <c r="C30190" s="6">
        <v>0</v>
      </c>
    </row>
    <row r="30191" spans="1:3" ht="15" x14ac:dyDescent="0.25">
      <c r="A30191" t="s">
        <v>33611</v>
      </c>
      <c r="B30191" t="s">
        <v>33612</v>
      </c>
      <c r="C30191" s="6">
        <v>0</v>
      </c>
    </row>
    <row r="30192" spans="1:3" ht="15" x14ac:dyDescent="0.25">
      <c r="A30192" t="s">
        <v>33613</v>
      </c>
      <c r="B30192" t="s">
        <v>904</v>
      </c>
      <c r="C30192" s="6">
        <v>1</v>
      </c>
    </row>
    <row r="30193" spans="1:3" ht="15" x14ac:dyDescent="0.25">
      <c r="A30193" t="s">
        <v>33614</v>
      </c>
      <c r="B30193" t="s">
        <v>904</v>
      </c>
      <c r="C30193" s="6">
        <v>1</v>
      </c>
    </row>
    <row r="30194" spans="1:3" ht="15" x14ac:dyDescent="0.25">
      <c r="A30194" t="s">
        <v>33615</v>
      </c>
      <c r="B30194" t="s">
        <v>33616</v>
      </c>
      <c r="C30194" s="6">
        <v>0</v>
      </c>
    </row>
    <row r="30195" spans="1:3" ht="15" x14ac:dyDescent="0.25">
      <c r="A30195" t="s">
        <v>33617</v>
      </c>
      <c r="B30195" t="s">
        <v>33616</v>
      </c>
      <c r="C30195" s="6">
        <v>0</v>
      </c>
    </row>
    <row r="30196" spans="1:3" ht="15" x14ac:dyDescent="0.25">
      <c r="A30196" t="s">
        <v>33618</v>
      </c>
      <c r="B30196" t="s">
        <v>33616</v>
      </c>
      <c r="C30196" s="6">
        <v>0</v>
      </c>
    </row>
    <row r="30197" spans="1:3" ht="15" x14ac:dyDescent="0.25">
      <c r="A30197" t="s">
        <v>33619</v>
      </c>
      <c r="B30197" t="s">
        <v>33616</v>
      </c>
      <c r="C30197" s="6">
        <v>0</v>
      </c>
    </row>
    <row r="30198" spans="1:3" ht="15" x14ac:dyDescent="0.25">
      <c r="A30198" t="s">
        <v>33620</v>
      </c>
      <c r="B30198" t="s">
        <v>33616</v>
      </c>
      <c r="C30198" s="6">
        <v>0</v>
      </c>
    </row>
    <row r="30199" spans="1:3" ht="15" x14ac:dyDescent="0.25">
      <c r="A30199" t="s">
        <v>33621</v>
      </c>
      <c r="B30199" t="s">
        <v>33616</v>
      </c>
      <c r="C30199" s="6">
        <v>0</v>
      </c>
    </row>
    <row r="30200" spans="1:3" ht="15" x14ac:dyDescent="0.25">
      <c r="A30200" t="s">
        <v>33622</v>
      </c>
      <c r="B30200" t="s">
        <v>33616</v>
      </c>
      <c r="C30200" s="6">
        <v>0</v>
      </c>
    </row>
    <row r="30201" spans="1:3" ht="15" x14ac:dyDescent="0.25">
      <c r="A30201" t="s">
        <v>33623</v>
      </c>
      <c r="B30201" t="s">
        <v>33624</v>
      </c>
      <c r="C30201" s="6">
        <v>0</v>
      </c>
    </row>
    <row r="30202" spans="1:3" ht="15" x14ac:dyDescent="0.25">
      <c r="A30202" t="s">
        <v>33625</v>
      </c>
      <c r="B30202" t="s">
        <v>33616</v>
      </c>
      <c r="C30202" s="6">
        <v>0</v>
      </c>
    </row>
    <row r="30203" spans="1:3" ht="15" x14ac:dyDescent="0.25">
      <c r="A30203" t="s">
        <v>33626</v>
      </c>
      <c r="B30203" t="s">
        <v>33616</v>
      </c>
      <c r="C30203" s="6">
        <v>0</v>
      </c>
    </row>
    <row r="30204" spans="1:3" ht="15" x14ac:dyDescent="0.25">
      <c r="A30204" t="s">
        <v>33627</v>
      </c>
      <c r="B30204" t="s">
        <v>33616</v>
      </c>
      <c r="C30204" s="6">
        <v>0</v>
      </c>
    </row>
    <row r="30205" spans="1:3" ht="15" x14ac:dyDescent="0.25">
      <c r="A30205" t="s">
        <v>33628</v>
      </c>
      <c r="B30205" t="s">
        <v>33616</v>
      </c>
      <c r="C30205" s="6">
        <v>0</v>
      </c>
    </row>
    <row r="30206" spans="1:3" ht="15" x14ac:dyDescent="0.25">
      <c r="A30206" t="s">
        <v>33629</v>
      </c>
      <c r="B30206" t="s">
        <v>33616</v>
      </c>
      <c r="C30206" s="6">
        <v>0</v>
      </c>
    </row>
    <row r="30207" spans="1:3" ht="15" x14ac:dyDescent="0.25">
      <c r="A30207" t="s">
        <v>33630</v>
      </c>
      <c r="B30207" t="s">
        <v>33616</v>
      </c>
      <c r="C30207" s="6">
        <v>0</v>
      </c>
    </row>
    <row r="30208" spans="1:3" ht="15" x14ac:dyDescent="0.25">
      <c r="A30208" t="s">
        <v>33631</v>
      </c>
      <c r="B30208" t="s">
        <v>33616</v>
      </c>
      <c r="C30208" s="6">
        <v>0</v>
      </c>
    </row>
    <row r="30209" spans="1:3" ht="15" x14ac:dyDescent="0.25">
      <c r="A30209" t="s">
        <v>33632</v>
      </c>
      <c r="B30209" t="s">
        <v>33616</v>
      </c>
      <c r="C30209" s="6">
        <v>0</v>
      </c>
    </row>
    <row r="30210" spans="1:3" ht="15" x14ac:dyDescent="0.25">
      <c r="A30210" t="s">
        <v>33633</v>
      </c>
      <c r="B30210" t="s">
        <v>33616</v>
      </c>
      <c r="C30210" s="6">
        <v>0</v>
      </c>
    </row>
    <row r="30211" spans="1:3" ht="15" x14ac:dyDescent="0.25">
      <c r="A30211" t="s">
        <v>33634</v>
      </c>
      <c r="B30211" t="s">
        <v>33616</v>
      </c>
      <c r="C30211" s="6">
        <v>0</v>
      </c>
    </row>
    <row r="30212" spans="1:3" ht="15" x14ac:dyDescent="0.25">
      <c r="A30212" t="s">
        <v>33635</v>
      </c>
      <c r="B30212" t="s">
        <v>33616</v>
      </c>
      <c r="C30212" s="6">
        <v>0</v>
      </c>
    </row>
    <row r="30213" spans="1:3" ht="15" x14ac:dyDescent="0.25">
      <c r="A30213" t="s">
        <v>33636</v>
      </c>
      <c r="B30213" t="s">
        <v>33616</v>
      </c>
      <c r="C30213" s="6">
        <v>0</v>
      </c>
    </row>
    <row r="30214" spans="1:3" ht="15" x14ac:dyDescent="0.25">
      <c r="A30214" t="s">
        <v>33637</v>
      </c>
      <c r="B30214" t="s">
        <v>33616</v>
      </c>
      <c r="C30214" s="6">
        <v>0</v>
      </c>
    </row>
    <row r="30215" spans="1:3" ht="15" x14ac:dyDescent="0.25">
      <c r="A30215" t="s">
        <v>33638</v>
      </c>
      <c r="B30215" t="s">
        <v>33616</v>
      </c>
      <c r="C30215" s="6">
        <v>0</v>
      </c>
    </row>
    <row r="30216" spans="1:3" ht="15" x14ac:dyDescent="0.25">
      <c r="A30216" t="s">
        <v>33639</v>
      </c>
      <c r="B30216" t="s">
        <v>33616</v>
      </c>
      <c r="C30216" s="6">
        <v>0</v>
      </c>
    </row>
    <row r="30217" spans="1:3" ht="15" x14ac:dyDescent="0.25">
      <c r="A30217" t="s">
        <v>33640</v>
      </c>
      <c r="B30217" t="s">
        <v>33616</v>
      </c>
      <c r="C30217" s="6">
        <v>0</v>
      </c>
    </row>
    <row r="30218" spans="1:3" ht="15" x14ac:dyDescent="0.25">
      <c r="A30218" t="s">
        <v>33641</v>
      </c>
      <c r="B30218" t="s">
        <v>33616</v>
      </c>
      <c r="C30218" s="6">
        <v>0</v>
      </c>
    </row>
    <row r="30219" spans="1:3" ht="15" x14ac:dyDescent="0.25">
      <c r="A30219" t="s">
        <v>33642</v>
      </c>
      <c r="B30219" t="s">
        <v>33616</v>
      </c>
      <c r="C30219" s="6">
        <v>0</v>
      </c>
    </row>
    <row r="30220" spans="1:3" ht="15" x14ac:dyDescent="0.25">
      <c r="A30220" t="s">
        <v>33643</v>
      </c>
      <c r="B30220" t="s">
        <v>33616</v>
      </c>
      <c r="C30220" s="6">
        <v>0</v>
      </c>
    </row>
    <row r="30221" spans="1:3" ht="15" x14ac:dyDescent="0.25">
      <c r="A30221" t="s">
        <v>33644</v>
      </c>
      <c r="B30221" t="s">
        <v>33616</v>
      </c>
      <c r="C30221" s="6">
        <v>0</v>
      </c>
    </row>
    <row r="30222" spans="1:3" ht="15" x14ac:dyDescent="0.25">
      <c r="A30222" t="s">
        <v>33645</v>
      </c>
      <c r="B30222" t="s">
        <v>33646</v>
      </c>
      <c r="C30222" s="6">
        <v>0</v>
      </c>
    </row>
    <row r="30223" spans="1:3" ht="15" x14ac:dyDescent="0.25">
      <c r="A30223" t="s">
        <v>33647</v>
      </c>
      <c r="B30223" t="s">
        <v>403</v>
      </c>
      <c r="C30223" s="6">
        <v>0</v>
      </c>
    </row>
    <row r="30224" spans="1:3" ht="15" x14ac:dyDescent="0.25">
      <c r="A30224" t="s">
        <v>33648</v>
      </c>
      <c r="B30224" t="s">
        <v>403</v>
      </c>
      <c r="C30224" s="6">
        <v>0</v>
      </c>
    </row>
    <row r="30225" spans="1:3" ht="15" x14ac:dyDescent="0.25">
      <c r="A30225" t="s">
        <v>33649</v>
      </c>
      <c r="B30225" t="s">
        <v>33646</v>
      </c>
      <c r="C30225" s="6">
        <v>0</v>
      </c>
    </row>
    <row r="30226" spans="1:3" ht="15" x14ac:dyDescent="0.25">
      <c r="A30226" t="s">
        <v>33650</v>
      </c>
      <c r="B30226" t="s">
        <v>403</v>
      </c>
      <c r="C30226" s="6">
        <v>0</v>
      </c>
    </row>
    <row r="30227" spans="1:3" ht="15" x14ac:dyDescent="0.25">
      <c r="A30227" t="s">
        <v>33651</v>
      </c>
      <c r="B30227" t="s">
        <v>403</v>
      </c>
      <c r="C30227" s="6">
        <v>0</v>
      </c>
    </row>
    <row r="30228" spans="1:3" ht="15" x14ac:dyDescent="0.25">
      <c r="A30228" t="s">
        <v>33652</v>
      </c>
      <c r="B30228" t="s">
        <v>403</v>
      </c>
      <c r="C30228" s="6">
        <v>0</v>
      </c>
    </row>
    <row r="30229" spans="1:3" ht="15" x14ac:dyDescent="0.25">
      <c r="A30229" t="s">
        <v>33653</v>
      </c>
      <c r="B30229" t="s">
        <v>403</v>
      </c>
      <c r="C30229" s="6">
        <v>0</v>
      </c>
    </row>
    <row r="30230" spans="1:3" ht="15" x14ac:dyDescent="0.25">
      <c r="A30230" t="s">
        <v>33654</v>
      </c>
      <c r="B30230" t="s">
        <v>403</v>
      </c>
      <c r="C30230" s="6">
        <v>0</v>
      </c>
    </row>
    <row r="30231" spans="1:3" ht="15" x14ac:dyDescent="0.25">
      <c r="A30231" t="s">
        <v>33655</v>
      </c>
      <c r="B30231" t="s">
        <v>403</v>
      </c>
      <c r="C30231" s="6">
        <v>0</v>
      </c>
    </row>
    <row r="30232" spans="1:3" ht="15" x14ac:dyDescent="0.25">
      <c r="A30232" t="s">
        <v>33656</v>
      </c>
      <c r="B30232" t="s">
        <v>403</v>
      </c>
      <c r="C30232" s="6">
        <v>0</v>
      </c>
    </row>
    <row r="30233" spans="1:3" ht="15" x14ac:dyDescent="0.25">
      <c r="A30233" t="s">
        <v>33657</v>
      </c>
      <c r="B30233" t="s">
        <v>33646</v>
      </c>
      <c r="C30233" s="6">
        <v>0</v>
      </c>
    </row>
    <row r="30234" spans="1:3" ht="15" x14ac:dyDescent="0.25">
      <c r="A30234" t="s">
        <v>33658</v>
      </c>
      <c r="B30234" t="s">
        <v>403</v>
      </c>
      <c r="C30234" s="6">
        <v>0</v>
      </c>
    </row>
    <row r="30235" spans="1:3" ht="15" x14ac:dyDescent="0.25">
      <c r="A30235" t="s">
        <v>33659</v>
      </c>
      <c r="B30235" t="s">
        <v>403</v>
      </c>
      <c r="C30235" s="6">
        <v>0</v>
      </c>
    </row>
    <row r="30236" spans="1:3" ht="15" x14ac:dyDescent="0.25">
      <c r="A30236" t="s">
        <v>33660</v>
      </c>
      <c r="B30236" t="s">
        <v>403</v>
      </c>
      <c r="C30236" s="6">
        <v>0</v>
      </c>
    </row>
    <row r="30237" spans="1:3" ht="15" x14ac:dyDescent="0.25">
      <c r="A30237" t="s">
        <v>33661</v>
      </c>
      <c r="B30237" t="s">
        <v>403</v>
      </c>
      <c r="C30237" s="6">
        <v>0</v>
      </c>
    </row>
    <row r="30238" spans="1:3" ht="15" x14ac:dyDescent="0.25">
      <c r="A30238" t="s">
        <v>33662</v>
      </c>
      <c r="B30238" t="s">
        <v>403</v>
      </c>
      <c r="C30238" s="6">
        <v>0</v>
      </c>
    </row>
    <row r="30239" spans="1:3" ht="15" x14ac:dyDescent="0.25">
      <c r="A30239" t="s">
        <v>33663</v>
      </c>
      <c r="B30239" t="s">
        <v>33664</v>
      </c>
      <c r="C30239" s="6">
        <v>0</v>
      </c>
    </row>
    <row r="30240" spans="1:3" ht="15" x14ac:dyDescent="0.25">
      <c r="A30240" t="s">
        <v>33665</v>
      </c>
      <c r="B30240" t="s">
        <v>403</v>
      </c>
      <c r="C30240" s="6">
        <v>0</v>
      </c>
    </row>
    <row r="30241" spans="1:3" ht="15" x14ac:dyDescent="0.25">
      <c r="A30241" t="s">
        <v>33666</v>
      </c>
      <c r="B30241" t="s">
        <v>403</v>
      </c>
      <c r="C30241" s="6">
        <v>0</v>
      </c>
    </row>
    <row r="30242" spans="1:3" ht="15" x14ac:dyDescent="0.25">
      <c r="A30242" t="s">
        <v>33667</v>
      </c>
      <c r="B30242" t="s">
        <v>33664</v>
      </c>
      <c r="C30242" s="6">
        <v>0</v>
      </c>
    </row>
    <row r="30243" spans="1:3" ht="15" x14ac:dyDescent="0.25">
      <c r="A30243" t="s">
        <v>33668</v>
      </c>
      <c r="B30243" t="s">
        <v>403</v>
      </c>
      <c r="C30243" s="6">
        <v>0</v>
      </c>
    </row>
    <row r="30244" spans="1:3" ht="15" x14ac:dyDescent="0.25">
      <c r="A30244" t="s">
        <v>33669</v>
      </c>
      <c r="B30244" t="s">
        <v>403</v>
      </c>
      <c r="C30244" s="6">
        <v>0</v>
      </c>
    </row>
    <row r="30245" spans="1:3" ht="15" x14ac:dyDescent="0.25">
      <c r="A30245" t="s">
        <v>33670</v>
      </c>
      <c r="B30245" t="s">
        <v>403</v>
      </c>
      <c r="C30245" s="6">
        <v>0</v>
      </c>
    </row>
    <row r="30246" spans="1:3" ht="15" x14ac:dyDescent="0.25">
      <c r="A30246" t="s">
        <v>33671</v>
      </c>
      <c r="B30246" t="s">
        <v>403</v>
      </c>
      <c r="C30246" s="6">
        <v>0</v>
      </c>
    </row>
    <row r="30247" spans="1:3" ht="15" x14ac:dyDescent="0.25">
      <c r="A30247" t="s">
        <v>33672</v>
      </c>
      <c r="B30247" t="s">
        <v>403</v>
      </c>
      <c r="C30247" s="6">
        <v>0</v>
      </c>
    </row>
    <row r="30248" spans="1:3" ht="15" x14ac:dyDescent="0.25">
      <c r="A30248" t="s">
        <v>33673</v>
      </c>
      <c r="B30248" t="s">
        <v>403</v>
      </c>
      <c r="C30248" s="6">
        <v>0</v>
      </c>
    </row>
    <row r="30249" spans="1:3" ht="15" x14ac:dyDescent="0.25">
      <c r="A30249" t="s">
        <v>33674</v>
      </c>
      <c r="B30249" t="s">
        <v>403</v>
      </c>
      <c r="C30249" s="6">
        <v>0</v>
      </c>
    </row>
    <row r="30250" spans="1:3" ht="15" x14ac:dyDescent="0.25">
      <c r="A30250" t="s">
        <v>33675</v>
      </c>
      <c r="B30250" t="s">
        <v>403</v>
      </c>
      <c r="C30250" s="6">
        <v>0</v>
      </c>
    </row>
    <row r="30251" spans="1:3" ht="15" x14ac:dyDescent="0.25">
      <c r="A30251" t="s">
        <v>33676</v>
      </c>
      <c r="B30251" t="s">
        <v>33664</v>
      </c>
      <c r="C30251" s="6">
        <v>0</v>
      </c>
    </row>
    <row r="30252" spans="1:3" ht="15" x14ac:dyDescent="0.25">
      <c r="A30252" t="s">
        <v>33677</v>
      </c>
      <c r="B30252" t="s">
        <v>403</v>
      </c>
      <c r="C30252" s="6">
        <v>0</v>
      </c>
    </row>
    <row r="30253" spans="1:3" ht="15" x14ac:dyDescent="0.25">
      <c r="A30253" t="s">
        <v>33678</v>
      </c>
      <c r="B30253" t="s">
        <v>33664</v>
      </c>
      <c r="C30253" s="6">
        <v>0</v>
      </c>
    </row>
    <row r="30254" spans="1:3" ht="15" x14ac:dyDescent="0.25">
      <c r="A30254" t="s">
        <v>33679</v>
      </c>
      <c r="B30254" t="s">
        <v>403</v>
      </c>
      <c r="C30254" s="6">
        <v>0</v>
      </c>
    </row>
    <row r="30255" spans="1:3" ht="15" x14ac:dyDescent="0.25">
      <c r="A30255" t="s">
        <v>33680</v>
      </c>
      <c r="B30255" t="s">
        <v>33664</v>
      </c>
      <c r="C30255" s="6">
        <v>0</v>
      </c>
    </row>
    <row r="30256" spans="1:3" ht="15" x14ac:dyDescent="0.25">
      <c r="A30256" t="s">
        <v>33681</v>
      </c>
      <c r="B30256" t="s">
        <v>903</v>
      </c>
      <c r="C30256" s="6">
        <v>0</v>
      </c>
    </row>
    <row r="30257" spans="1:3" ht="15" x14ac:dyDescent="0.25">
      <c r="A30257" t="s">
        <v>33682</v>
      </c>
      <c r="B30257" t="s">
        <v>903</v>
      </c>
      <c r="C30257" s="6">
        <v>0</v>
      </c>
    </row>
    <row r="30258" spans="1:3" ht="15" x14ac:dyDescent="0.25">
      <c r="A30258" t="s">
        <v>33683</v>
      </c>
      <c r="B30258" t="s">
        <v>903</v>
      </c>
      <c r="C30258" s="6">
        <v>0</v>
      </c>
    </row>
    <row r="30259" spans="1:3" ht="15" x14ac:dyDescent="0.25">
      <c r="A30259" t="s">
        <v>33684</v>
      </c>
      <c r="B30259" t="s">
        <v>903</v>
      </c>
      <c r="C30259" s="6">
        <v>0</v>
      </c>
    </row>
    <row r="30260" spans="1:3" ht="15" x14ac:dyDescent="0.25">
      <c r="A30260" t="s">
        <v>33685</v>
      </c>
      <c r="B30260" t="s">
        <v>903</v>
      </c>
      <c r="C30260" s="6">
        <v>0</v>
      </c>
    </row>
    <row r="30261" spans="1:3" ht="15" x14ac:dyDescent="0.25">
      <c r="A30261" t="s">
        <v>33686</v>
      </c>
      <c r="B30261" t="s">
        <v>903</v>
      </c>
      <c r="C30261" s="6">
        <v>0</v>
      </c>
    </row>
    <row r="30262" spans="1:3" ht="15" x14ac:dyDescent="0.25">
      <c r="A30262" t="s">
        <v>33687</v>
      </c>
      <c r="B30262" t="s">
        <v>903</v>
      </c>
      <c r="C30262" s="6">
        <v>0</v>
      </c>
    </row>
    <row r="30263" spans="1:3" ht="15" x14ac:dyDescent="0.25">
      <c r="A30263" t="s">
        <v>33688</v>
      </c>
      <c r="B30263" t="s">
        <v>903</v>
      </c>
      <c r="C30263" s="6">
        <v>1</v>
      </c>
    </row>
    <row r="30264" spans="1:3" ht="15" x14ac:dyDescent="0.25">
      <c r="A30264" t="s">
        <v>33689</v>
      </c>
      <c r="B30264" t="s">
        <v>33690</v>
      </c>
      <c r="C30264" s="6">
        <v>0</v>
      </c>
    </row>
    <row r="30265" spans="1:3" ht="15" x14ac:dyDescent="0.25">
      <c r="A30265" t="s">
        <v>33691</v>
      </c>
      <c r="B30265" t="s">
        <v>33690</v>
      </c>
      <c r="C30265" s="6">
        <v>0</v>
      </c>
    </row>
    <row r="30266" spans="1:3" ht="15" x14ac:dyDescent="0.25">
      <c r="A30266" t="s">
        <v>33692</v>
      </c>
      <c r="B30266" t="s">
        <v>33690</v>
      </c>
      <c r="C30266" s="6">
        <v>0</v>
      </c>
    </row>
    <row r="30267" spans="1:3" ht="15" x14ac:dyDescent="0.25">
      <c r="A30267" t="s">
        <v>33693</v>
      </c>
      <c r="B30267" t="s">
        <v>33690</v>
      </c>
      <c r="C30267" s="6">
        <v>0</v>
      </c>
    </row>
    <row r="30268" spans="1:3" ht="15" x14ac:dyDescent="0.25">
      <c r="A30268" t="s">
        <v>33694</v>
      </c>
      <c r="B30268" t="s">
        <v>33690</v>
      </c>
      <c r="C30268" s="6">
        <v>0</v>
      </c>
    </row>
    <row r="30269" spans="1:3" ht="15" x14ac:dyDescent="0.25">
      <c r="A30269" t="s">
        <v>33695</v>
      </c>
      <c r="B30269" t="s">
        <v>33690</v>
      </c>
      <c r="C30269" s="6">
        <v>0</v>
      </c>
    </row>
    <row r="30270" spans="1:3" ht="15" x14ac:dyDescent="0.25">
      <c r="A30270" t="s">
        <v>33696</v>
      </c>
      <c r="B30270" t="s">
        <v>33690</v>
      </c>
      <c r="C30270" s="6">
        <v>0</v>
      </c>
    </row>
    <row r="30271" spans="1:3" ht="15" x14ac:dyDescent="0.25">
      <c r="A30271" t="s">
        <v>33697</v>
      </c>
      <c r="B30271" t="s">
        <v>33690</v>
      </c>
      <c r="C30271" s="6">
        <v>0</v>
      </c>
    </row>
    <row r="30272" spans="1:3" ht="15" x14ac:dyDescent="0.25">
      <c r="A30272" t="s">
        <v>33698</v>
      </c>
      <c r="B30272" t="s">
        <v>33690</v>
      </c>
      <c r="C30272" s="6">
        <v>0</v>
      </c>
    </row>
    <row r="30273" spans="1:3" ht="15" x14ac:dyDescent="0.25">
      <c r="A30273" t="s">
        <v>33699</v>
      </c>
      <c r="B30273" t="s">
        <v>33690</v>
      </c>
      <c r="C30273" s="6">
        <v>0</v>
      </c>
    </row>
    <row r="30274" spans="1:3" ht="15" x14ac:dyDescent="0.25">
      <c r="A30274" t="s">
        <v>33700</v>
      </c>
      <c r="B30274" t="s">
        <v>33690</v>
      </c>
      <c r="C30274" s="6">
        <v>0</v>
      </c>
    </row>
    <row r="30275" spans="1:3" ht="15" x14ac:dyDescent="0.25">
      <c r="A30275" t="s">
        <v>33701</v>
      </c>
      <c r="B30275" t="s">
        <v>33690</v>
      </c>
      <c r="C30275" s="6">
        <v>0</v>
      </c>
    </row>
    <row r="30276" spans="1:3" ht="15" x14ac:dyDescent="0.25">
      <c r="A30276" t="s">
        <v>33702</v>
      </c>
      <c r="B30276" t="s">
        <v>33690</v>
      </c>
      <c r="C30276" s="6">
        <v>0</v>
      </c>
    </row>
    <row r="30277" spans="1:3" ht="15" x14ac:dyDescent="0.25">
      <c r="A30277" t="s">
        <v>33703</v>
      </c>
      <c r="B30277" t="s">
        <v>33690</v>
      </c>
      <c r="C30277" s="6">
        <v>0</v>
      </c>
    </row>
    <row r="30278" spans="1:3" ht="15" x14ac:dyDescent="0.25">
      <c r="A30278" t="s">
        <v>33704</v>
      </c>
      <c r="B30278" t="s">
        <v>33690</v>
      </c>
      <c r="C30278" s="6">
        <v>0</v>
      </c>
    </row>
    <row r="30279" spans="1:3" ht="15" x14ac:dyDescent="0.25">
      <c r="A30279" t="s">
        <v>33705</v>
      </c>
      <c r="B30279" t="s">
        <v>33690</v>
      </c>
      <c r="C30279" s="6">
        <v>0</v>
      </c>
    </row>
    <row r="30280" spans="1:3" ht="15" x14ac:dyDescent="0.25">
      <c r="A30280" t="s">
        <v>33706</v>
      </c>
      <c r="B30280" t="s">
        <v>33690</v>
      </c>
      <c r="C30280" s="6">
        <v>0</v>
      </c>
    </row>
    <row r="30281" spans="1:3" ht="15" x14ac:dyDescent="0.25">
      <c r="A30281" t="s">
        <v>33707</v>
      </c>
      <c r="B30281" t="s">
        <v>33690</v>
      </c>
      <c r="C30281" s="6">
        <v>0</v>
      </c>
    </row>
    <row r="30282" spans="1:3" ht="15" x14ac:dyDescent="0.25">
      <c r="A30282" t="s">
        <v>33708</v>
      </c>
      <c r="B30282" t="s">
        <v>33690</v>
      </c>
      <c r="C30282" s="6">
        <v>0</v>
      </c>
    </row>
    <row r="30283" spans="1:3" ht="15" x14ac:dyDescent="0.25">
      <c r="A30283" t="s">
        <v>33709</v>
      </c>
      <c r="B30283" t="s">
        <v>33690</v>
      </c>
      <c r="C30283" s="6">
        <v>0</v>
      </c>
    </row>
    <row r="30284" spans="1:3" ht="15" x14ac:dyDescent="0.25">
      <c r="A30284" t="s">
        <v>33710</v>
      </c>
      <c r="B30284" t="s">
        <v>33690</v>
      </c>
      <c r="C30284" s="6">
        <v>0</v>
      </c>
    </row>
    <row r="30285" spans="1:3" ht="15" x14ac:dyDescent="0.25">
      <c r="A30285" t="s">
        <v>33711</v>
      </c>
      <c r="B30285" t="s">
        <v>33690</v>
      </c>
      <c r="C30285" s="6">
        <v>0</v>
      </c>
    </row>
    <row r="30286" spans="1:3" ht="15" x14ac:dyDescent="0.25">
      <c r="A30286" t="s">
        <v>33712</v>
      </c>
      <c r="B30286" t="s">
        <v>33690</v>
      </c>
      <c r="C30286" s="6">
        <v>0</v>
      </c>
    </row>
    <row r="30287" spans="1:3" ht="15" x14ac:dyDescent="0.25">
      <c r="A30287" t="s">
        <v>33713</v>
      </c>
      <c r="B30287" t="s">
        <v>33690</v>
      </c>
      <c r="C30287" s="6">
        <v>0</v>
      </c>
    </row>
    <row r="30288" spans="1:3" ht="15" x14ac:dyDescent="0.25">
      <c r="A30288" t="s">
        <v>33714</v>
      </c>
      <c r="B30288" t="s">
        <v>33690</v>
      </c>
      <c r="C30288" s="6">
        <v>0</v>
      </c>
    </row>
    <row r="30289" spans="1:3" ht="15" x14ac:dyDescent="0.25">
      <c r="A30289" t="s">
        <v>33715</v>
      </c>
      <c r="B30289" t="s">
        <v>33690</v>
      </c>
      <c r="C30289" s="6">
        <v>0</v>
      </c>
    </row>
    <row r="30290" spans="1:3" ht="15" x14ac:dyDescent="0.25">
      <c r="A30290" t="s">
        <v>33716</v>
      </c>
      <c r="B30290" t="s">
        <v>33690</v>
      </c>
      <c r="C30290" s="6">
        <v>0</v>
      </c>
    </row>
    <row r="30291" spans="1:3" ht="15" x14ac:dyDescent="0.25">
      <c r="A30291" t="s">
        <v>33717</v>
      </c>
      <c r="B30291" t="s">
        <v>33690</v>
      </c>
      <c r="C30291" s="6">
        <v>0</v>
      </c>
    </row>
    <row r="30292" spans="1:3" ht="15" x14ac:dyDescent="0.25">
      <c r="A30292" t="s">
        <v>33718</v>
      </c>
      <c r="B30292" t="s">
        <v>33690</v>
      </c>
      <c r="C30292" s="6">
        <v>0</v>
      </c>
    </row>
    <row r="30293" spans="1:3" ht="15" x14ac:dyDescent="0.25">
      <c r="A30293" t="s">
        <v>33719</v>
      </c>
      <c r="B30293" t="s">
        <v>33690</v>
      </c>
      <c r="C30293" s="6">
        <v>0</v>
      </c>
    </row>
    <row r="30294" spans="1:3" ht="15" x14ac:dyDescent="0.25">
      <c r="A30294" t="s">
        <v>33720</v>
      </c>
      <c r="B30294" t="s">
        <v>33690</v>
      </c>
      <c r="C30294" s="6">
        <v>0</v>
      </c>
    </row>
    <row r="30295" spans="1:3" ht="15" x14ac:dyDescent="0.25">
      <c r="A30295" t="s">
        <v>33721</v>
      </c>
      <c r="B30295" t="s">
        <v>33690</v>
      </c>
      <c r="C30295" s="6">
        <v>0</v>
      </c>
    </row>
    <row r="30296" spans="1:3" ht="15" x14ac:dyDescent="0.25">
      <c r="A30296" t="s">
        <v>33722</v>
      </c>
      <c r="B30296" t="s">
        <v>33690</v>
      </c>
      <c r="C30296" s="6">
        <v>0</v>
      </c>
    </row>
    <row r="30297" spans="1:3" ht="15" x14ac:dyDescent="0.25">
      <c r="A30297" t="s">
        <v>33723</v>
      </c>
      <c r="B30297" t="s">
        <v>33690</v>
      </c>
      <c r="C30297" s="6">
        <v>0</v>
      </c>
    </row>
    <row r="30298" spans="1:3" ht="15" x14ac:dyDescent="0.25">
      <c r="A30298" t="s">
        <v>33724</v>
      </c>
      <c r="B30298" t="s">
        <v>33690</v>
      </c>
      <c r="C30298" s="6">
        <v>0</v>
      </c>
    </row>
    <row r="30299" spans="1:3" ht="15" x14ac:dyDescent="0.25">
      <c r="A30299" t="s">
        <v>33725</v>
      </c>
      <c r="B30299" t="s">
        <v>33690</v>
      </c>
      <c r="C30299" s="6">
        <v>0</v>
      </c>
    </row>
    <row r="30300" spans="1:3" ht="15" x14ac:dyDescent="0.25">
      <c r="A30300" t="s">
        <v>33726</v>
      </c>
      <c r="B30300" t="s">
        <v>33690</v>
      </c>
      <c r="C30300" s="6">
        <v>0</v>
      </c>
    </row>
    <row r="30301" spans="1:3" ht="15" x14ac:dyDescent="0.25">
      <c r="A30301" t="s">
        <v>33727</v>
      </c>
      <c r="B30301" t="s">
        <v>33690</v>
      </c>
      <c r="C30301" s="6">
        <v>0</v>
      </c>
    </row>
    <row r="30302" spans="1:3" ht="15" x14ac:dyDescent="0.25">
      <c r="A30302" t="s">
        <v>33728</v>
      </c>
      <c r="B30302" t="s">
        <v>33690</v>
      </c>
      <c r="C30302" s="6">
        <v>0</v>
      </c>
    </row>
    <row r="30303" spans="1:3" ht="15" x14ac:dyDescent="0.25">
      <c r="A30303" t="s">
        <v>33729</v>
      </c>
      <c r="B30303" t="s">
        <v>33690</v>
      </c>
      <c r="C30303" s="6">
        <v>0</v>
      </c>
    </row>
    <row r="30304" spans="1:3" ht="15" x14ac:dyDescent="0.25">
      <c r="A30304" t="s">
        <v>33730</v>
      </c>
      <c r="B30304" t="s">
        <v>33690</v>
      </c>
      <c r="C30304" s="6">
        <v>0</v>
      </c>
    </row>
    <row r="30305" spans="1:3" ht="15" x14ac:dyDescent="0.25">
      <c r="A30305" t="s">
        <v>33731</v>
      </c>
      <c r="B30305" t="s">
        <v>33690</v>
      </c>
      <c r="C30305" s="6">
        <v>0</v>
      </c>
    </row>
    <row r="30306" spans="1:3" ht="15" x14ac:dyDescent="0.25">
      <c r="A30306" t="s">
        <v>33732</v>
      </c>
      <c r="B30306" t="s">
        <v>33690</v>
      </c>
      <c r="C30306" s="6">
        <v>0</v>
      </c>
    </row>
    <row r="30307" spans="1:3" ht="15" x14ac:dyDescent="0.25">
      <c r="A30307" t="s">
        <v>33733</v>
      </c>
      <c r="B30307" t="s">
        <v>33690</v>
      </c>
      <c r="C30307" s="6">
        <v>0</v>
      </c>
    </row>
    <row r="30308" spans="1:3" ht="15" x14ac:dyDescent="0.25">
      <c r="A30308" t="s">
        <v>33734</v>
      </c>
      <c r="B30308" t="s">
        <v>33690</v>
      </c>
      <c r="C30308" s="6">
        <v>0</v>
      </c>
    </row>
    <row r="30309" spans="1:3" ht="15" x14ac:dyDescent="0.25">
      <c r="A30309" t="s">
        <v>33735</v>
      </c>
      <c r="B30309" t="s">
        <v>33690</v>
      </c>
      <c r="C30309" s="6">
        <v>0</v>
      </c>
    </row>
    <row r="30310" spans="1:3" ht="15" x14ac:dyDescent="0.25">
      <c r="A30310" t="s">
        <v>33736</v>
      </c>
      <c r="B30310" t="s">
        <v>33690</v>
      </c>
      <c r="C30310" s="6">
        <v>0</v>
      </c>
    </row>
    <row r="30311" spans="1:3" ht="15" x14ac:dyDescent="0.25">
      <c r="A30311" t="s">
        <v>33737</v>
      </c>
      <c r="B30311" t="s">
        <v>33690</v>
      </c>
      <c r="C30311" s="6">
        <v>0</v>
      </c>
    </row>
    <row r="30312" spans="1:3" ht="15" x14ac:dyDescent="0.25">
      <c r="A30312" t="s">
        <v>33738</v>
      </c>
      <c r="B30312" t="s">
        <v>33690</v>
      </c>
      <c r="C30312" s="6">
        <v>0</v>
      </c>
    </row>
    <row r="30313" spans="1:3" ht="15" x14ac:dyDescent="0.25">
      <c r="A30313" t="s">
        <v>33739</v>
      </c>
      <c r="B30313" t="s">
        <v>33690</v>
      </c>
      <c r="C30313" s="6">
        <v>0</v>
      </c>
    </row>
    <row r="30314" spans="1:3" ht="15" x14ac:dyDescent="0.25">
      <c r="A30314" t="s">
        <v>33740</v>
      </c>
      <c r="B30314" t="s">
        <v>33690</v>
      </c>
      <c r="C30314" s="6">
        <v>0</v>
      </c>
    </row>
    <row r="30315" spans="1:3" ht="15" x14ac:dyDescent="0.25">
      <c r="A30315" t="s">
        <v>33741</v>
      </c>
      <c r="B30315" t="s">
        <v>33690</v>
      </c>
      <c r="C30315" s="6">
        <v>0</v>
      </c>
    </row>
    <row r="30316" spans="1:3" ht="15" x14ac:dyDescent="0.25">
      <c r="A30316" t="s">
        <v>33742</v>
      </c>
      <c r="B30316" t="s">
        <v>33690</v>
      </c>
      <c r="C30316" s="6">
        <v>0</v>
      </c>
    </row>
    <row r="30317" spans="1:3" ht="15" x14ac:dyDescent="0.25">
      <c r="A30317" t="s">
        <v>33743</v>
      </c>
      <c r="B30317" t="s">
        <v>33690</v>
      </c>
      <c r="C30317" s="6">
        <v>0</v>
      </c>
    </row>
    <row r="30318" spans="1:3" ht="15" x14ac:dyDescent="0.25">
      <c r="A30318" t="s">
        <v>33744</v>
      </c>
      <c r="B30318" t="s">
        <v>33690</v>
      </c>
      <c r="C30318" s="6">
        <v>0</v>
      </c>
    </row>
    <row r="30319" spans="1:3" ht="15" x14ac:dyDescent="0.25">
      <c r="A30319" t="s">
        <v>33745</v>
      </c>
      <c r="B30319" t="s">
        <v>33690</v>
      </c>
      <c r="C30319" s="6">
        <v>0</v>
      </c>
    </row>
    <row r="30320" spans="1:3" ht="15" x14ac:dyDescent="0.25">
      <c r="A30320" t="s">
        <v>33746</v>
      </c>
      <c r="B30320" t="s">
        <v>33690</v>
      </c>
      <c r="C30320" s="6">
        <v>0</v>
      </c>
    </row>
    <row r="30321" spans="1:3" ht="15" x14ac:dyDescent="0.25">
      <c r="A30321" t="s">
        <v>33747</v>
      </c>
      <c r="B30321" t="s">
        <v>33690</v>
      </c>
      <c r="C30321" s="6">
        <v>0</v>
      </c>
    </row>
    <row r="30322" spans="1:3" ht="15" x14ac:dyDescent="0.25">
      <c r="A30322" t="s">
        <v>33748</v>
      </c>
      <c r="B30322" t="s">
        <v>33690</v>
      </c>
      <c r="C30322" s="6">
        <v>0</v>
      </c>
    </row>
    <row r="30323" spans="1:3" ht="15" x14ac:dyDescent="0.25">
      <c r="A30323" t="s">
        <v>33749</v>
      </c>
      <c r="B30323" t="s">
        <v>33690</v>
      </c>
      <c r="C30323" s="6">
        <v>0</v>
      </c>
    </row>
    <row r="30324" spans="1:3" ht="15" x14ac:dyDescent="0.25">
      <c r="A30324" t="s">
        <v>33750</v>
      </c>
      <c r="B30324" t="s">
        <v>900</v>
      </c>
      <c r="C30324" s="6">
        <v>1</v>
      </c>
    </row>
    <row r="30325" spans="1:3" ht="15" x14ac:dyDescent="0.25">
      <c r="A30325" t="s">
        <v>33751</v>
      </c>
      <c r="B30325" t="s">
        <v>900</v>
      </c>
      <c r="C30325" s="6">
        <v>1</v>
      </c>
    </row>
    <row r="30326" spans="1:3" ht="15" x14ac:dyDescent="0.25">
      <c r="A30326" t="s">
        <v>33752</v>
      </c>
      <c r="B30326" t="s">
        <v>900</v>
      </c>
      <c r="C30326" s="6">
        <v>1</v>
      </c>
    </row>
    <row r="30327" spans="1:3" ht="15" x14ac:dyDescent="0.25">
      <c r="A30327" t="s">
        <v>33753</v>
      </c>
      <c r="B30327" t="s">
        <v>900</v>
      </c>
      <c r="C30327" s="6">
        <v>1</v>
      </c>
    </row>
    <row r="30328" spans="1:3" ht="15" x14ac:dyDescent="0.25">
      <c r="A30328" t="s">
        <v>33754</v>
      </c>
      <c r="B30328" t="s">
        <v>900</v>
      </c>
      <c r="C30328" s="6">
        <v>1</v>
      </c>
    </row>
    <row r="30329" spans="1:3" ht="15" x14ac:dyDescent="0.25">
      <c r="A30329" t="s">
        <v>33755</v>
      </c>
      <c r="B30329" t="s">
        <v>900</v>
      </c>
      <c r="C30329" s="6">
        <v>1</v>
      </c>
    </row>
    <row r="30330" spans="1:3" ht="15" x14ac:dyDescent="0.25">
      <c r="A30330" t="s">
        <v>33756</v>
      </c>
      <c r="B30330" t="s">
        <v>900</v>
      </c>
      <c r="C30330" s="6">
        <v>1</v>
      </c>
    </row>
    <row r="30331" spans="1:3" ht="15" x14ac:dyDescent="0.25">
      <c r="A30331" t="s">
        <v>33757</v>
      </c>
      <c r="B30331" t="s">
        <v>900</v>
      </c>
      <c r="C30331" s="6">
        <v>1</v>
      </c>
    </row>
    <row r="30332" spans="1:3" ht="15" x14ac:dyDescent="0.25">
      <c r="A30332" t="s">
        <v>33758</v>
      </c>
      <c r="B30332" t="s">
        <v>900</v>
      </c>
      <c r="C30332" s="6">
        <v>1</v>
      </c>
    </row>
    <row r="30333" spans="1:3" ht="15" x14ac:dyDescent="0.25">
      <c r="A30333" t="s">
        <v>33759</v>
      </c>
      <c r="B30333" t="s">
        <v>900</v>
      </c>
      <c r="C30333" s="6">
        <v>1</v>
      </c>
    </row>
    <row r="30334" spans="1:3" ht="15" x14ac:dyDescent="0.25">
      <c r="A30334" t="s">
        <v>33760</v>
      </c>
      <c r="B30334" t="s">
        <v>900</v>
      </c>
      <c r="C30334" s="6">
        <v>1</v>
      </c>
    </row>
    <row r="30335" spans="1:3" ht="15" x14ac:dyDescent="0.25">
      <c r="A30335" t="s">
        <v>33761</v>
      </c>
      <c r="B30335" t="s">
        <v>900</v>
      </c>
      <c r="C30335" s="6">
        <v>1</v>
      </c>
    </row>
    <row r="30336" spans="1:3" ht="15" x14ac:dyDescent="0.25">
      <c r="A30336" t="s">
        <v>33762</v>
      </c>
      <c r="B30336" t="s">
        <v>900</v>
      </c>
      <c r="C30336" s="6">
        <v>1</v>
      </c>
    </row>
    <row r="30337" spans="1:3" ht="15" x14ac:dyDescent="0.25">
      <c r="A30337" t="s">
        <v>33763</v>
      </c>
      <c r="B30337" t="s">
        <v>901</v>
      </c>
      <c r="C30337" s="6">
        <v>1</v>
      </c>
    </row>
    <row r="30338" spans="1:3" ht="15" x14ac:dyDescent="0.25">
      <c r="A30338" t="s">
        <v>33764</v>
      </c>
      <c r="B30338" t="s">
        <v>900</v>
      </c>
      <c r="C30338" s="6">
        <v>1</v>
      </c>
    </row>
    <row r="30339" spans="1:3" ht="15" x14ac:dyDescent="0.25">
      <c r="A30339" t="s">
        <v>33765</v>
      </c>
      <c r="B30339" t="s">
        <v>900</v>
      </c>
      <c r="C30339" s="6">
        <v>1</v>
      </c>
    </row>
    <row r="30340" spans="1:3" ht="15" x14ac:dyDescent="0.25">
      <c r="A30340" t="s">
        <v>33766</v>
      </c>
      <c r="B30340" t="s">
        <v>900</v>
      </c>
      <c r="C30340" s="6">
        <v>1</v>
      </c>
    </row>
    <row r="30341" spans="1:3" ht="15" x14ac:dyDescent="0.25">
      <c r="A30341" t="s">
        <v>33767</v>
      </c>
      <c r="B30341" t="s">
        <v>900</v>
      </c>
      <c r="C30341" s="6">
        <v>1</v>
      </c>
    </row>
    <row r="30342" spans="1:3" ht="15" x14ac:dyDescent="0.25">
      <c r="A30342" t="s">
        <v>33768</v>
      </c>
      <c r="B30342" t="s">
        <v>900</v>
      </c>
      <c r="C30342" s="6">
        <v>1</v>
      </c>
    </row>
    <row r="30343" spans="1:3" ht="15" x14ac:dyDescent="0.25">
      <c r="A30343" t="s">
        <v>33769</v>
      </c>
      <c r="B30343" t="s">
        <v>900</v>
      </c>
      <c r="C30343" s="6">
        <v>1</v>
      </c>
    </row>
    <row r="30344" spans="1:3" ht="15" x14ac:dyDescent="0.25">
      <c r="A30344" t="s">
        <v>33770</v>
      </c>
      <c r="B30344" t="s">
        <v>900</v>
      </c>
      <c r="C30344" s="6">
        <v>1</v>
      </c>
    </row>
    <row r="30345" spans="1:3" ht="15" x14ac:dyDescent="0.25">
      <c r="A30345" t="s">
        <v>33771</v>
      </c>
      <c r="B30345" t="s">
        <v>902</v>
      </c>
      <c r="C30345" s="6">
        <v>1</v>
      </c>
    </row>
    <row r="30346" spans="1:3" ht="15" x14ac:dyDescent="0.25">
      <c r="A30346" t="s">
        <v>33772</v>
      </c>
      <c r="B30346" t="s">
        <v>900</v>
      </c>
      <c r="C30346" s="6">
        <v>1</v>
      </c>
    </row>
    <row r="30347" spans="1:3" ht="15" x14ac:dyDescent="0.25">
      <c r="A30347" t="s">
        <v>33773</v>
      </c>
      <c r="B30347" t="s">
        <v>900</v>
      </c>
      <c r="C30347" s="6">
        <v>1</v>
      </c>
    </row>
    <row r="30348" spans="1:3" ht="15" x14ac:dyDescent="0.25">
      <c r="A30348" t="s">
        <v>33774</v>
      </c>
      <c r="B30348" t="s">
        <v>900</v>
      </c>
      <c r="C30348" s="6">
        <v>1</v>
      </c>
    </row>
    <row r="30349" spans="1:3" ht="15" x14ac:dyDescent="0.25">
      <c r="A30349" t="s">
        <v>33775</v>
      </c>
      <c r="B30349" t="s">
        <v>900</v>
      </c>
      <c r="C30349" s="6">
        <v>1</v>
      </c>
    </row>
    <row r="30350" spans="1:3" ht="15" x14ac:dyDescent="0.25">
      <c r="A30350" t="s">
        <v>33776</v>
      </c>
      <c r="B30350" t="s">
        <v>900</v>
      </c>
      <c r="C30350" s="6">
        <v>1</v>
      </c>
    </row>
    <row r="30351" spans="1:3" ht="15" x14ac:dyDescent="0.25">
      <c r="A30351" t="s">
        <v>33777</v>
      </c>
      <c r="B30351" t="s">
        <v>900</v>
      </c>
      <c r="C30351" s="6">
        <v>1</v>
      </c>
    </row>
    <row r="30352" spans="1:3" ht="15" x14ac:dyDescent="0.25">
      <c r="A30352" t="s">
        <v>33778</v>
      </c>
      <c r="B30352" t="s">
        <v>900</v>
      </c>
      <c r="C30352" s="6">
        <v>1</v>
      </c>
    </row>
    <row r="30353" spans="1:3" ht="15" x14ac:dyDescent="0.25">
      <c r="A30353" t="s">
        <v>33779</v>
      </c>
      <c r="B30353" t="s">
        <v>900</v>
      </c>
      <c r="C30353" s="6">
        <v>1</v>
      </c>
    </row>
    <row r="30354" spans="1:3" ht="15" x14ac:dyDescent="0.25">
      <c r="A30354" t="s">
        <v>33780</v>
      </c>
      <c r="B30354" t="s">
        <v>900</v>
      </c>
      <c r="C30354" s="6">
        <v>1</v>
      </c>
    </row>
    <row r="30355" spans="1:3" ht="15" x14ac:dyDescent="0.25">
      <c r="A30355" t="s">
        <v>33781</v>
      </c>
      <c r="B30355" t="s">
        <v>900</v>
      </c>
      <c r="C30355" s="6">
        <v>1</v>
      </c>
    </row>
    <row r="30356" spans="1:3" ht="15" x14ac:dyDescent="0.25">
      <c r="A30356" t="s">
        <v>33782</v>
      </c>
      <c r="B30356" t="s">
        <v>900</v>
      </c>
      <c r="C30356" s="6">
        <v>1</v>
      </c>
    </row>
    <row r="30357" spans="1:3" ht="15" x14ac:dyDescent="0.25">
      <c r="A30357" t="s">
        <v>33783</v>
      </c>
      <c r="B30357" t="s">
        <v>900</v>
      </c>
      <c r="C30357" s="6">
        <v>1</v>
      </c>
    </row>
    <row r="30358" spans="1:3" ht="15" x14ac:dyDescent="0.25">
      <c r="A30358" t="s">
        <v>33784</v>
      </c>
      <c r="B30358" t="s">
        <v>900</v>
      </c>
      <c r="C30358" s="6">
        <v>1</v>
      </c>
    </row>
    <row r="30359" spans="1:3" ht="15" x14ac:dyDescent="0.25">
      <c r="A30359" t="s">
        <v>33785</v>
      </c>
      <c r="B30359" t="s">
        <v>900</v>
      </c>
      <c r="C30359" s="6">
        <v>1</v>
      </c>
    </row>
    <row r="30360" spans="1:3" ht="15" x14ac:dyDescent="0.25">
      <c r="A30360" t="s">
        <v>33786</v>
      </c>
      <c r="B30360" t="s">
        <v>900</v>
      </c>
      <c r="C30360" s="6">
        <v>1</v>
      </c>
    </row>
    <row r="30361" spans="1:3" ht="15" x14ac:dyDescent="0.25">
      <c r="A30361" t="s">
        <v>33787</v>
      </c>
      <c r="B30361" t="s">
        <v>900</v>
      </c>
      <c r="C30361" s="6">
        <v>1</v>
      </c>
    </row>
    <row r="30362" spans="1:3" ht="15" x14ac:dyDescent="0.25">
      <c r="A30362" t="s">
        <v>33788</v>
      </c>
      <c r="B30362" t="s">
        <v>900</v>
      </c>
      <c r="C30362" s="6">
        <v>1</v>
      </c>
    </row>
    <row r="30363" spans="1:3" ht="15" x14ac:dyDescent="0.25">
      <c r="A30363" t="s">
        <v>33789</v>
      </c>
      <c r="B30363" t="s">
        <v>900</v>
      </c>
      <c r="C30363" s="6">
        <v>1</v>
      </c>
    </row>
    <row r="30364" spans="1:3" ht="15" x14ac:dyDescent="0.25">
      <c r="A30364" t="s">
        <v>33790</v>
      </c>
      <c r="B30364" t="s">
        <v>900</v>
      </c>
      <c r="C30364" s="6">
        <v>1</v>
      </c>
    </row>
    <row r="30365" spans="1:3" ht="15" x14ac:dyDescent="0.25">
      <c r="A30365" t="s">
        <v>33791</v>
      </c>
      <c r="B30365" t="s">
        <v>900</v>
      </c>
      <c r="C30365" s="6">
        <v>1</v>
      </c>
    </row>
    <row r="30366" spans="1:3" ht="15" x14ac:dyDescent="0.25">
      <c r="A30366" t="s">
        <v>33792</v>
      </c>
      <c r="B30366" t="s">
        <v>900</v>
      </c>
      <c r="C30366" s="6">
        <v>1</v>
      </c>
    </row>
    <row r="30367" spans="1:3" ht="15" x14ac:dyDescent="0.25">
      <c r="A30367" t="s">
        <v>33793</v>
      </c>
      <c r="B30367" t="s">
        <v>900</v>
      </c>
      <c r="C30367" s="6">
        <v>1</v>
      </c>
    </row>
    <row r="30368" spans="1:3" ht="15" x14ac:dyDescent="0.25">
      <c r="A30368" t="s">
        <v>33794</v>
      </c>
      <c r="B30368" t="s">
        <v>900</v>
      </c>
      <c r="C30368" s="6">
        <v>1</v>
      </c>
    </row>
    <row r="30369" spans="1:3" ht="15" x14ac:dyDescent="0.25">
      <c r="A30369" t="s">
        <v>33795</v>
      </c>
      <c r="B30369" t="s">
        <v>900</v>
      </c>
      <c r="C30369" s="6">
        <v>1</v>
      </c>
    </row>
    <row r="30370" spans="1:3" ht="15" x14ac:dyDescent="0.25">
      <c r="A30370" t="s">
        <v>33796</v>
      </c>
      <c r="B30370" t="s">
        <v>900</v>
      </c>
      <c r="C30370" s="6">
        <v>1</v>
      </c>
    </row>
    <row r="30371" spans="1:3" ht="15" x14ac:dyDescent="0.25">
      <c r="A30371" t="s">
        <v>33797</v>
      </c>
      <c r="B30371" t="s">
        <v>900</v>
      </c>
      <c r="C30371" s="6">
        <v>1</v>
      </c>
    </row>
    <row r="30372" spans="1:3" ht="15" x14ac:dyDescent="0.25">
      <c r="A30372" t="s">
        <v>33798</v>
      </c>
      <c r="B30372" t="s">
        <v>900</v>
      </c>
      <c r="C30372" s="6">
        <v>1</v>
      </c>
    </row>
    <row r="30373" spans="1:3" ht="15" x14ac:dyDescent="0.25">
      <c r="A30373" t="s">
        <v>33799</v>
      </c>
      <c r="B30373" t="s">
        <v>900</v>
      </c>
      <c r="C30373" s="6">
        <v>1</v>
      </c>
    </row>
    <row r="30374" spans="1:3" ht="15" x14ac:dyDescent="0.25">
      <c r="A30374" t="s">
        <v>33800</v>
      </c>
      <c r="B30374" t="s">
        <v>900</v>
      </c>
      <c r="C30374" s="6">
        <v>1</v>
      </c>
    </row>
    <row r="30375" spans="1:3" ht="15" x14ac:dyDescent="0.25">
      <c r="A30375" t="s">
        <v>33801</v>
      </c>
      <c r="B30375" t="s">
        <v>900</v>
      </c>
      <c r="C30375" s="6">
        <v>1</v>
      </c>
    </row>
    <row r="30376" spans="1:3" ht="15" x14ac:dyDescent="0.25">
      <c r="A30376" t="s">
        <v>33802</v>
      </c>
      <c r="B30376" t="s">
        <v>900</v>
      </c>
      <c r="C30376" s="6">
        <v>1</v>
      </c>
    </row>
    <row r="30377" spans="1:3" ht="15" x14ac:dyDescent="0.25">
      <c r="A30377" t="s">
        <v>33803</v>
      </c>
      <c r="B30377" t="s">
        <v>900</v>
      </c>
      <c r="C30377" s="6">
        <v>1</v>
      </c>
    </row>
    <row r="30378" spans="1:3" ht="15" x14ac:dyDescent="0.25">
      <c r="A30378" t="s">
        <v>33804</v>
      </c>
      <c r="B30378" t="s">
        <v>900</v>
      </c>
      <c r="C30378" s="6">
        <v>1</v>
      </c>
    </row>
    <row r="30379" spans="1:3" ht="15" x14ac:dyDescent="0.25">
      <c r="A30379" t="s">
        <v>33805</v>
      </c>
      <c r="B30379" t="s">
        <v>900</v>
      </c>
      <c r="C30379" s="6">
        <v>1</v>
      </c>
    </row>
    <row r="30380" spans="1:3" ht="15" x14ac:dyDescent="0.25">
      <c r="A30380" t="s">
        <v>33806</v>
      </c>
      <c r="B30380" t="s">
        <v>900</v>
      </c>
      <c r="C30380" s="6">
        <v>1</v>
      </c>
    </row>
    <row r="30381" spans="1:3" ht="15" x14ac:dyDescent="0.25">
      <c r="A30381" t="s">
        <v>33807</v>
      </c>
      <c r="B30381" t="s">
        <v>900</v>
      </c>
      <c r="C30381" s="6">
        <v>1</v>
      </c>
    </row>
    <row r="30382" spans="1:3" ht="15" x14ac:dyDescent="0.25">
      <c r="A30382" t="s">
        <v>33808</v>
      </c>
      <c r="B30382" t="s">
        <v>900</v>
      </c>
      <c r="C30382" s="6">
        <v>1</v>
      </c>
    </row>
    <row r="30383" spans="1:3" ht="15" x14ac:dyDescent="0.25">
      <c r="A30383" t="s">
        <v>33809</v>
      </c>
      <c r="B30383" t="s">
        <v>900</v>
      </c>
      <c r="C30383" s="6">
        <v>1</v>
      </c>
    </row>
    <row r="30384" spans="1:3" ht="15" x14ac:dyDescent="0.25">
      <c r="A30384" t="s">
        <v>33810</v>
      </c>
      <c r="B30384" t="s">
        <v>33811</v>
      </c>
      <c r="C30384" s="6">
        <v>0</v>
      </c>
    </row>
    <row r="30385" spans="1:3" ht="15" x14ac:dyDescent="0.25">
      <c r="A30385" t="s">
        <v>33812</v>
      </c>
      <c r="B30385" t="s">
        <v>33813</v>
      </c>
      <c r="C30385" s="6">
        <v>0</v>
      </c>
    </row>
    <row r="30386" spans="1:3" ht="15" x14ac:dyDescent="0.25">
      <c r="A30386" t="s">
        <v>33814</v>
      </c>
      <c r="B30386" t="s">
        <v>33815</v>
      </c>
      <c r="C30386" s="6">
        <v>0</v>
      </c>
    </row>
    <row r="30387" spans="1:3" ht="15" x14ac:dyDescent="0.25">
      <c r="A30387" t="s">
        <v>33816</v>
      </c>
      <c r="B30387" t="s">
        <v>407</v>
      </c>
      <c r="C30387" s="6">
        <v>0</v>
      </c>
    </row>
    <row r="30388" spans="1:3" ht="15" x14ac:dyDescent="0.25">
      <c r="A30388" t="s">
        <v>33817</v>
      </c>
      <c r="B30388" t="s">
        <v>407</v>
      </c>
      <c r="C30388" s="6">
        <v>0</v>
      </c>
    </row>
    <row r="30389" spans="1:3" ht="15" x14ac:dyDescent="0.25">
      <c r="A30389" t="s">
        <v>33818</v>
      </c>
      <c r="B30389" t="s">
        <v>402</v>
      </c>
      <c r="C30389" s="6">
        <v>0</v>
      </c>
    </row>
    <row r="30390" spans="1:3" ht="15" x14ac:dyDescent="0.25">
      <c r="A30390" t="s">
        <v>33819</v>
      </c>
      <c r="B30390" t="s">
        <v>407</v>
      </c>
      <c r="C30390" s="6">
        <v>0</v>
      </c>
    </row>
    <row r="30391" spans="1:3" ht="15" x14ac:dyDescent="0.25">
      <c r="A30391" t="s">
        <v>33820</v>
      </c>
      <c r="B30391" t="s">
        <v>407</v>
      </c>
      <c r="C30391" s="6">
        <v>0</v>
      </c>
    </row>
    <row r="30392" spans="1:3" ht="15" x14ac:dyDescent="0.25">
      <c r="A30392" t="s">
        <v>33821</v>
      </c>
      <c r="B30392" t="s">
        <v>407</v>
      </c>
      <c r="C30392" s="6">
        <v>0</v>
      </c>
    </row>
    <row r="30393" spans="1:3" ht="15" x14ac:dyDescent="0.25">
      <c r="A30393" t="s">
        <v>33822</v>
      </c>
      <c r="B30393" t="s">
        <v>407</v>
      </c>
      <c r="C30393" s="6">
        <v>0</v>
      </c>
    </row>
    <row r="30394" spans="1:3" ht="15" x14ac:dyDescent="0.25">
      <c r="A30394" t="s">
        <v>33823</v>
      </c>
      <c r="B30394" t="s">
        <v>407</v>
      </c>
      <c r="C30394" s="6">
        <v>0</v>
      </c>
    </row>
    <row r="30395" spans="1:3" ht="15" x14ac:dyDescent="0.25">
      <c r="A30395" t="s">
        <v>33824</v>
      </c>
      <c r="B30395" t="s">
        <v>407</v>
      </c>
      <c r="C30395" s="6">
        <v>0</v>
      </c>
    </row>
    <row r="30396" spans="1:3" ht="15" x14ac:dyDescent="0.25">
      <c r="A30396" t="s">
        <v>33825</v>
      </c>
      <c r="B30396" t="s">
        <v>402</v>
      </c>
      <c r="C30396" s="6">
        <v>0</v>
      </c>
    </row>
    <row r="30397" spans="1:3" ht="15" x14ac:dyDescent="0.25">
      <c r="A30397" t="s">
        <v>33826</v>
      </c>
      <c r="B30397" t="s">
        <v>407</v>
      </c>
      <c r="C30397" s="6">
        <v>0</v>
      </c>
    </row>
    <row r="30398" spans="1:3" ht="15" x14ac:dyDescent="0.25">
      <c r="A30398" t="s">
        <v>33827</v>
      </c>
      <c r="B30398" t="s">
        <v>407</v>
      </c>
      <c r="C30398" s="6">
        <v>0</v>
      </c>
    </row>
    <row r="30399" spans="1:3" ht="15" x14ac:dyDescent="0.25">
      <c r="A30399" t="s">
        <v>33828</v>
      </c>
      <c r="B30399" t="s">
        <v>407</v>
      </c>
      <c r="C30399" s="6">
        <v>0</v>
      </c>
    </row>
    <row r="30400" spans="1:3" ht="15" x14ac:dyDescent="0.25">
      <c r="A30400" t="s">
        <v>33829</v>
      </c>
      <c r="B30400" t="s">
        <v>407</v>
      </c>
      <c r="C30400" s="6">
        <v>0</v>
      </c>
    </row>
    <row r="30401" spans="1:3" ht="15" x14ac:dyDescent="0.25">
      <c r="A30401" t="s">
        <v>33830</v>
      </c>
      <c r="B30401" t="s">
        <v>407</v>
      </c>
      <c r="C30401" s="6">
        <v>0</v>
      </c>
    </row>
    <row r="30402" spans="1:3" ht="15" x14ac:dyDescent="0.25">
      <c r="A30402" t="s">
        <v>33831</v>
      </c>
      <c r="B30402" t="s">
        <v>407</v>
      </c>
      <c r="C30402" s="6">
        <v>0</v>
      </c>
    </row>
    <row r="30403" spans="1:3" ht="15" x14ac:dyDescent="0.25">
      <c r="A30403" t="s">
        <v>33832</v>
      </c>
      <c r="B30403" t="s">
        <v>407</v>
      </c>
      <c r="C30403" s="6">
        <v>0</v>
      </c>
    </row>
    <row r="30404" spans="1:3" ht="15" x14ac:dyDescent="0.25">
      <c r="A30404" t="s">
        <v>33833</v>
      </c>
      <c r="B30404" t="s">
        <v>407</v>
      </c>
      <c r="C30404" s="6">
        <v>0</v>
      </c>
    </row>
    <row r="30405" spans="1:3" ht="15" x14ac:dyDescent="0.25">
      <c r="A30405" t="s">
        <v>33834</v>
      </c>
      <c r="B30405" t="s">
        <v>407</v>
      </c>
      <c r="C30405" s="6">
        <v>0</v>
      </c>
    </row>
    <row r="30406" spans="1:3" ht="15" x14ac:dyDescent="0.25">
      <c r="A30406" t="s">
        <v>33835</v>
      </c>
      <c r="B30406" t="s">
        <v>407</v>
      </c>
      <c r="C30406" s="6">
        <v>0</v>
      </c>
    </row>
    <row r="30407" spans="1:3" ht="15" x14ac:dyDescent="0.25">
      <c r="A30407" t="s">
        <v>33836</v>
      </c>
      <c r="B30407" t="s">
        <v>33837</v>
      </c>
      <c r="C30407" s="6">
        <v>0</v>
      </c>
    </row>
    <row r="30408" spans="1:3" ht="15" x14ac:dyDescent="0.25">
      <c r="A30408" t="s">
        <v>33838</v>
      </c>
      <c r="B30408" t="s">
        <v>407</v>
      </c>
      <c r="C30408" s="6">
        <v>0</v>
      </c>
    </row>
    <row r="30409" spans="1:3" ht="15" x14ac:dyDescent="0.25">
      <c r="A30409" t="s">
        <v>33839</v>
      </c>
      <c r="B30409" t="s">
        <v>33840</v>
      </c>
      <c r="C30409" s="6">
        <v>0</v>
      </c>
    </row>
    <row r="30410" spans="1:3" ht="15" x14ac:dyDescent="0.25">
      <c r="A30410" t="s">
        <v>33841</v>
      </c>
      <c r="B30410" t="s">
        <v>33842</v>
      </c>
      <c r="C30410" s="6">
        <v>0</v>
      </c>
    </row>
    <row r="30411" spans="1:3" ht="15" x14ac:dyDescent="0.25">
      <c r="A30411" t="s">
        <v>33843</v>
      </c>
      <c r="B30411" t="s">
        <v>407</v>
      </c>
      <c r="C30411" s="6">
        <v>0</v>
      </c>
    </row>
    <row r="30412" spans="1:3" ht="15" x14ac:dyDescent="0.25">
      <c r="A30412" t="s">
        <v>33844</v>
      </c>
      <c r="B30412" t="s">
        <v>33845</v>
      </c>
      <c r="C30412" s="6">
        <v>0</v>
      </c>
    </row>
    <row r="30413" spans="1:3" ht="15" x14ac:dyDescent="0.25">
      <c r="A30413" t="s">
        <v>33846</v>
      </c>
      <c r="B30413" t="s">
        <v>378</v>
      </c>
      <c r="C30413" s="6">
        <v>0</v>
      </c>
    </row>
    <row r="30414" spans="1:3" ht="15" x14ac:dyDescent="0.25">
      <c r="A30414" t="s">
        <v>33847</v>
      </c>
      <c r="B30414" t="s">
        <v>378</v>
      </c>
      <c r="C30414" s="6">
        <v>0</v>
      </c>
    </row>
    <row r="30415" spans="1:3" ht="15" x14ac:dyDescent="0.25">
      <c r="A30415" t="s">
        <v>33848</v>
      </c>
      <c r="B30415" t="s">
        <v>378</v>
      </c>
      <c r="C30415" s="6">
        <v>0</v>
      </c>
    </row>
    <row r="30416" spans="1:3" ht="15" x14ac:dyDescent="0.25">
      <c r="A30416" t="s">
        <v>33849</v>
      </c>
      <c r="B30416" t="s">
        <v>378</v>
      </c>
      <c r="C30416" s="6">
        <v>0</v>
      </c>
    </row>
    <row r="30417" spans="1:3" ht="15" x14ac:dyDescent="0.25">
      <c r="A30417" t="s">
        <v>33850</v>
      </c>
      <c r="B30417" t="s">
        <v>378</v>
      </c>
      <c r="C30417" s="6">
        <v>0</v>
      </c>
    </row>
    <row r="30418" spans="1:3" ht="15" x14ac:dyDescent="0.25">
      <c r="A30418" t="s">
        <v>33851</v>
      </c>
      <c r="B30418" t="s">
        <v>378</v>
      </c>
      <c r="C30418" s="6">
        <v>0</v>
      </c>
    </row>
    <row r="30419" spans="1:3" ht="15" x14ac:dyDescent="0.25">
      <c r="A30419" t="s">
        <v>33852</v>
      </c>
      <c r="B30419" t="s">
        <v>378</v>
      </c>
      <c r="C30419" s="6">
        <v>0</v>
      </c>
    </row>
    <row r="30420" spans="1:3" ht="15" x14ac:dyDescent="0.25">
      <c r="A30420" t="s">
        <v>33853</v>
      </c>
      <c r="B30420" t="s">
        <v>378</v>
      </c>
      <c r="C30420" s="6">
        <v>0</v>
      </c>
    </row>
    <row r="30421" spans="1:3" ht="15" x14ac:dyDescent="0.25">
      <c r="A30421" t="s">
        <v>33854</v>
      </c>
      <c r="B30421" t="s">
        <v>378</v>
      </c>
      <c r="C30421" s="6">
        <v>0</v>
      </c>
    </row>
    <row r="30422" spans="1:3" ht="15" x14ac:dyDescent="0.25">
      <c r="A30422" t="s">
        <v>33855</v>
      </c>
      <c r="B30422" t="s">
        <v>378</v>
      </c>
      <c r="C30422" s="6">
        <v>0</v>
      </c>
    </row>
    <row r="30423" spans="1:3" ht="15" x14ac:dyDescent="0.25">
      <c r="A30423" t="s">
        <v>33856</v>
      </c>
      <c r="B30423" t="s">
        <v>378</v>
      </c>
      <c r="C30423" s="6">
        <v>0</v>
      </c>
    </row>
    <row r="30424" spans="1:3" ht="15" x14ac:dyDescent="0.25">
      <c r="A30424" t="s">
        <v>33857</v>
      </c>
      <c r="B30424" t="s">
        <v>378</v>
      </c>
      <c r="C30424" s="6">
        <v>0</v>
      </c>
    </row>
    <row r="30425" spans="1:3" ht="15" x14ac:dyDescent="0.25">
      <c r="A30425" t="s">
        <v>33858</v>
      </c>
      <c r="B30425" t="s">
        <v>333</v>
      </c>
      <c r="C30425" s="6">
        <v>0</v>
      </c>
    </row>
    <row r="30426" spans="1:3" ht="15" x14ac:dyDescent="0.25">
      <c r="A30426" t="s">
        <v>33859</v>
      </c>
      <c r="B30426" t="s">
        <v>333</v>
      </c>
      <c r="C30426" s="6">
        <v>0</v>
      </c>
    </row>
    <row r="30427" spans="1:3" ht="15" x14ac:dyDescent="0.25">
      <c r="A30427" t="s">
        <v>33860</v>
      </c>
      <c r="B30427" t="s">
        <v>333</v>
      </c>
      <c r="C30427" s="6">
        <v>0</v>
      </c>
    </row>
    <row r="30428" spans="1:3" ht="15" x14ac:dyDescent="0.25">
      <c r="A30428" t="s">
        <v>33861</v>
      </c>
      <c r="B30428" t="s">
        <v>333</v>
      </c>
      <c r="C30428" s="6">
        <v>0</v>
      </c>
    </row>
    <row r="30429" spans="1:3" ht="15" x14ac:dyDescent="0.25">
      <c r="A30429" t="s">
        <v>33862</v>
      </c>
      <c r="B30429" t="s">
        <v>24210</v>
      </c>
      <c r="C30429" s="6">
        <v>0</v>
      </c>
    </row>
    <row r="30430" spans="1:3" ht="15" x14ac:dyDescent="0.25">
      <c r="A30430" t="s">
        <v>33863</v>
      </c>
      <c r="B30430" t="s">
        <v>24210</v>
      </c>
      <c r="C30430" s="6">
        <v>0</v>
      </c>
    </row>
    <row r="30431" spans="1:3" ht="15" x14ac:dyDescent="0.25">
      <c r="A30431" t="s">
        <v>33864</v>
      </c>
      <c r="B30431" t="s">
        <v>24210</v>
      </c>
      <c r="C30431" s="6">
        <v>0</v>
      </c>
    </row>
    <row r="30432" spans="1:3" ht="15" x14ac:dyDescent="0.25">
      <c r="A30432" t="s">
        <v>33865</v>
      </c>
      <c r="B30432" t="s">
        <v>24210</v>
      </c>
      <c r="C30432" s="6">
        <v>0</v>
      </c>
    </row>
    <row r="30433" spans="1:3" ht="15" x14ac:dyDescent="0.25">
      <c r="A30433" t="s">
        <v>33866</v>
      </c>
      <c r="B30433" t="s">
        <v>24210</v>
      </c>
      <c r="C30433" s="6">
        <v>0</v>
      </c>
    </row>
    <row r="30434" spans="1:3" ht="15" x14ac:dyDescent="0.25">
      <c r="A30434" t="s">
        <v>33867</v>
      </c>
      <c r="B30434" t="s">
        <v>24210</v>
      </c>
      <c r="C30434" s="6">
        <v>0</v>
      </c>
    </row>
    <row r="30435" spans="1:3" ht="15" x14ac:dyDescent="0.25">
      <c r="A30435" t="s">
        <v>33868</v>
      </c>
      <c r="B30435" t="s">
        <v>24210</v>
      </c>
      <c r="C30435" s="6">
        <v>0</v>
      </c>
    </row>
    <row r="30436" spans="1:3" ht="15" x14ac:dyDescent="0.25">
      <c r="A30436" t="s">
        <v>33869</v>
      </c>
      <c r="B30436" t="s">
        <v>24210</v>
      </c>
      <c r="C30436" s="6">
        <v>0</v>
      </c>
    </row>
    <row r="30437" spans="1:3" ht="15" x14ac:dyDescent="0.25">
      <c r="A30437" t="s">
        <v>33870</v>
      </c>
      <c r="B30437" t="s">
        <v>24210</v>
      </c>
      <c r="C30437" s="6">
        <v>0</v>
      </c>
    </row>
    <row r="30438" spans="1:3" ht="15" x14ac:dyDescent="0.25">
      <c r="A30438" t="s">
        <v>33871</v>
      </c>
      <c r="B30438" t="s">
        <v>24210</v>
      </c>
      <c r="C30438" s="6">
        <v>0</v>
      </c>
    </row>
    <row r="30439" spans="1:3" ht="15" x14ac:dyDescent="0.25">
      <c r="A30439" t="s">
        <v>33872</v>
      </c>
      <c r="B30439" t="s">
        <v>24210</v>
      </c>
      <c r="C30439" s="6">
        <v>0</v>
      </c>
    </row>
    <row r="30440" spans="1:3" ht="15" x14ac:dyDescent="0.25">
      <c r="A30440" t="s">
        <v>33873</v>
      </c>
      <c r="B30440" t="s">
        <v>24210</v>
      </c>
      <c r="C30440" s="6">
        <v>0</v>
      </c>
    </row>
    <row r="30441" spans="1:3" ht="15" x14ac:dyDescent="0.25">
      <c r="A30441" t="s">
        <v>33874</v>
      </c>
      <c r="B30441" t="s">
        <v>24210</v>
      </c>
      <c r="C30441" s="6">
        <v>0</v>
      </c>
    </row>
    <row r="30442" spans="1:3" ht="15" x14ac:dyDescent="0.25">
      <c r="A30442" t="s">
        <v>33875</v>
      </c>
      <c r="B30442" t="s">
        <v>909</v>
      </c>
      <c r="C30442" s="6">
        <v>0</v>
      </c>
    </row>
    <row r="30443" spans="1:3" ht="15" x14ac:dyDescent="0.25">
      <c r="A30443" t="s">
        <v>33876</v>
      </c>
      <c r="B30443" t="s">
        <v>909</v>
      </c>
      <c r="C30443" s="6">
        <v>0</v>
      </c>
    </row>
    <row r="30444" spans="1:3" ht="15" x14ac:dyDescent="0.25">
      <c r="A30444" t="s">
        <v>33877</v>
      </c>
      <c r="B30444" t="s">
        <v>910</v>
      </c>
      <c r="C30444" s="6">
        <v>0</v>
      </c>
    </row>
    <row r="30445" spans="1:3" ht="15" x14ac:dyDescent="0.25">
      <c r="A30445" t="s">
        <v>33878</v>
      </c>
      <c r="B30445" t="s">
        <v>910</v>
      </c>
      <c r="C30445" s="6">
        <v>0</v>
      </c>
    </row>
    <row r="30446" spans="1:3" ht="15" x14ac:dyDescent="0.25">
      <c r="A30446" t="s">
        <v>33879</v>
      </c>
      <c r="B30446" t="s">
        <v>907</v>
      </c>
      <c r="C30446" s="6">
        <v>0</v>
      </c>
    </row>
    <row r="30447" spans="1:3" ht="15" x14ac:dyDescent="0.25">
      <c r="A30447" t="s">
        <v>33880</v>
      </c>
      <c r="B30447" t="s">
        <v>907</v>
      </c>
      <c r="C30447" s="6">
        <v>0</v>
      </c>
    </row>
    <row r="30448" spans="1:3" ht="15" x14ac:dyDescent="0.25">
      <c r="A30448" t="s">
        <v>33881</v>
      </c>
      <c r="B30448" t="s">
        <v>907</v>
      </c>
      <c r="C30448" s="6">
        <v>0</v>
      </c>
    </row>
    <row r="30449" spans="1:3" ht="15" x14ac:dyDescent="0.25">
      <c r="A30449" t="s">
        <v>33882</v>
      </c>
      <c r="B30449" t="s">
        <v>907</v>
      </c>
      <c r="C30449" s="6">
        <v>0</v>
      </c>
    </row>
    <row r="30450" spans="1:3" ht="15" x14ac:dyDescent="0.25">
      <c r="A30450" t="s">
        <v>33883</v>
      </c>
      <c r="B30450" t="s">
        <v>907</v>
      </c>
      <c r="C30450" s="6">
        <v>0</v>
      </c>
    </row>
    <row r="30451" spans="1:3" ht="15" x14ac:dyDescent="0.25">
      <c r="A30451" t="s">
        <v>33884</v>
      </c>
      <c r="B30451" t="s">
        <v>911</v>
      </c>
      <c r="C30451" s="6">
        <v>0</v>
      </c>
    </row>
    <row r="30452" spans="1:3" ht="15" x14ac:dyDescent="0.25">
      <c r="A30452" t="s">
        <v>33885</v>
      </c>
      <c r="B30452" t="s">
        <v>911</v>
      </c>
      <c r="C30452" s="6">
        <v>0</v>
      </c>
    </row>
    <row r="30453" spans="1:3" ht="15" x14ac:dyDescent="0.25">
      <c r="A30453" t="s">
        <v>33886</v>
      </c>
      <c r="B30453" t="s">
        <v>911</v>
      </c>
      <c r="C30453" s="6">
        <v>0</v>
      </c>
    </row>
    <row r="30454" spans="1:3" ht="15" x14ac:dyDescent="0.25">
      <c r="A30454" t="s">
        <v>33887</v>
      </c>
      <c r="B30454" t="s">
        <v>911</v>
      </c>
      <c r="C30454" s="6">
        <v>0</v>
      </c>
    </row>
    <row r="30455" spans="1:3" ht="15" x14ac:dyDescent="0.25">
      <c r="A30455" t="s">
        <v>33888</v>
      </c>
      <c r="B30455" t="s">
        <v>911</v>
      </c>
      <c r="C30455" s="6">
        <v>0</v>
      </c>
    </row>
    <row r="30456" spans="1:3" ht="15" x14ac:dyDescent="0.25">
      <c r="A30456" t="s">
        <v>33889</v>
      </c>
      <c r="B30456" t="s">
        <v>908</v>
      </c>
      <c r="C30456" s="6">
        <v>0</v>
      </c>
    </row>
    <row r="30457" spans="1:3" ht="15" x14ac:dyDescent="0.25">
      <c r="A30457" t="s">
        <v>33890</v>
      </c>
      <c r="B30457" t="s">
        <v>908</v>
      </c>
      <c r="C30457" s="6">
        <v>0</v>
      </c>
    </row>
    <row r="30458" spans="1:3" ht="15" x14ac:dyDescent="0.25">
      <c r="A30458" t="s">
        <v>33891</v>
      </c>
      <c r="B30458" t="s">
        <v>906</v>
      </c>
      <c r="C30458" s="6">
        <v>0</v>
      </c>
    </row>
    <row r="30459" spans="1:3" ht="15" x14ac:dyDescent="0.25">
      <c r="A30459" t="s">
        <v>33892</v>
      </c>
      <c r="B30459" t="s">
        <v>906</v>
      </c>
      <c r="C30459" s="6">
        <v>0</v>
      </c>
    </row>
    <row r="30460" spans="1:3" ht="15" x14ac:dyDescent="0.25">
      <c r="A30460" t="s">
        <v>33893</v>
      </c>
      <c r="B30460" t="s">
        <v>912</v>
      </c>
      <c r="C30460" s="6">
        <v>0</v>
      </c>
    </row>
    <row r="30461" spans="1:3" ht="15" x14ac:dyDescent="0.25">
      <c r="A30461" t="s">
        <v>33894</v>
      </c>
      <c r="B30461" t="s">
        <v>912</v>
      </c>
      <c r="C30461" s="6">
        <v>0</v>
      </c>
    </row>
    <row r="30462" spans="1:3" ht="15" x14ac:dyDescent="0.25">
      <c r="A30462" t="s">
        <v>33895</v>
      </c>
      <c r="B30462" t="s">
        <v>915</v>
      </c>
      <c r="C30462" s="6">
        <v>0</v>
      </c>
    </row>
    <row r="30463" spans="1:3" ht="15" x14ac:dyDescent="0.25">
      <c r="A30463" t="s">
        <v>33896</v>
      </c>
      <c r="B30463" t="s">
        <v>915</v>
      </c>
      <c r="C30463" s="6">
        <v>0</v>
      </c>
    </row>
    <row r="30464" spans="1:3" ht="15" x14ac:dyDescent="0.25">
      <c r="A30464" t="s">
        <v>33897</v>
      </c>
      <c r="B30464" t="s">
        <v>913</v>
      </c>
      <c r="C30464" s="6">
        <v>0</v>
      </c>
    </row>
    <row r="30465" spans="1:3" ht="15" x14ac:dyDescent="0.25">
      <c r="A30465" t="s">
        <v>33898</v>
      </c>
      <c r="B30465" t="s">
        <v>913</v>
      </c>
      <c r="C30465" s="6">
        <v>0</v>
      </c>
    </row>
    <row r="30466" spans="1:3" ht="15" x14ac:dyDescent="0.25">
      <c r="A30466" t="s">
        <v>33899</v>
      </c>
      <c r="B30466" t="s">
        <v>913</v>
      </c>
      <c r="C30466" s="6">
        <v>0</v>
      </c>
    </row>
    <row r="30467" spans="1:3" ht="15" x14ac:dyDescent="0.25">
      <c r="A30467" t="s">
        <v>33900</v>
      </c>
      <c r="B30467" t="s">
        <v>913</v>
      </c>
      <c r="C30467" s="6">
        <v>0</v>
      </c>
    </row>
    <row r="30468" spans="1:3" ht="15" x14ac:dyDescent="0.25">
      <c r="A30468" t="s">
        <v>33901</v>
      </c>
      <c r="B30468" t="s">
        <v>913</v>
      </c>
      <c r="C30468" s="6">
        <v>0</v>
      </c>
    </row>
    <row r="30469" spans="1:3" ht="15" x14ac:dyDescent="0.25">
      <c r="A30469" t="s">
        <v>33902</v>
      </c>
      <c r="B30469" t="s">
        <v>914</v>
      </c>
      <c r="C30469" s="6">
        <v>0</v>
      </c>
    </row>
    <row r="30470" spans="1:3" ht="15" x14ac:dyDescent="0.25">
      <c r="A30470" t="s">
        <v>33903</v>
      </c>
      <c r="B30470" t="s">
        <v>914</v>
      </c>
      <c r="C30470" s="6">
        <v>0</v>
      </c>
    </row>
    <row r="30471" spans="1:3" ht="15" x14ac:dyDescent="0.25">
      <c r="A30471" t="s">
        <v>33904</v>
      </c>
      <c r="B30471" t="s">
        <v>33905</v>
      </c>
      <c r="C30471" s="6">
        <v>0</v>
      </c>
    </row>
    <row r="30472" spans="1:3" ht="15" x14ac:dyDescent="0.25">
      <c r="A30472" t="s">
        <v>33906</v>
      </c>
      <c r="B30472" t="s">
        <v>33907</v>
      </c>
      <c r="C30472" s="6">
        <v>0</v>
      </c>
    </row>
    <row r="30473" spans="1:3" ht="15" x14ac:dyDescent="0.25">
      <c r="A30473" t="s">
        <v>33908</v>
      </c>
      <c r="B30473" t="s">
        <v>33909</v>
      </c>
      <c r="C30473" s="6">
        <v>0</v>
      </c>
    </row>
    <row r="30474" spans="1:3" ht="15" x14ac:dyDescent="0.25">
      <c r="A30474" t="s">
        <v>33910</v>
      </c>
      <c r="B30474" t="s">
        <v>33909</v>
      </c>
      <c r="C30474" s="6">
        <v>0</v>
      </c>
    </row>
    <row r="30475" spans="1:3" ht="15" x14ac:dyDescent="0.25">
      <c r="A30475" t="s">
        <v>33911</v>
      </c>
      <c r="B30475" t="s">
        <v>33909</v>
      </c>
      <c r="C30475" s="6">
        <v>0</v>
      </c>
    </row>
    <row r="30476" spans="1:3" ht="15" x14ac:dyDescent="0.25">
      <c r="A30476" t="s">
        <v>33912</v>
      </c>
      <c r="B30476" t="s">
        <v>33913</v>
      </c>
      <c r="C30476" s="6">
        <v>0</v>
      </c>
    </row>
    <row r="30477" spans="1:3" ht="15" x14ac:dyDescent="0.25">
      <c r="A30477" t="s">
        <v>33914</v>
      </c>
      <c r="B30477" t="s">
        <v>33915</v>
      </c>
      <c r="C30477" s="6">
        <v>0</v>
      </c>
    </row>
    <row r="30478" spans="1:3" ht="15" x14ac:dyDescent="0.25">
      <c r="A30478" t="s">
        <v>33916</v>
      </c>
      <c r="B30478" t="s">
        <v>33917</v>
      </c>
      <c r="C30478" s="6">
        <v>0</v>
      </c>
    </row>
    <row r="30479" spans="1:3" ht="15" x14ac:dyDescent="0.25">
      <c r="A30479" t="s">
        <v>33918</v>
      </c>
      <c r="B30479" t="s">
        <v>33917</v>
      </c>
      <c r="C30479" s="6">
        <v>0</v>
      </c>
    </row>
    <row r="30480" spans="1:3" ht="15" x14ac:dyDescent="0.25">
      <c r="A30480" t="s">
        <v>33919</v>
      </c>
      <c r="B30480" t="s">
        <v>33920</v>
      </c>
      <c r="C30480" s="6">
        <v>0</v>
      </c>
    </row>
    <row r="30481" spans="1:3" ht="15" x14ac:dyDescent="0.25">
      <c r="A30481" t="s">
        <v>33921</v>
      </c>
      <c r="B30481" t="s">
        <v>905</v>
      </c>
      <c r="C30481" s="6">
        <v>0</v>
      </c>
    </row>
    <row r="30482" spans="1:3" ht="15" x14ac:dyDescent="0.25">
      <c r="A30482" t="s">
        <v>33922</v>
      </c>
      <c r="B30482" t="s">
        <v>905</v>
      </c>
      <c r="C30482" s="6">
        <v>0</v>
      </c>
    </row>
    <row r="30483" spans="1:3" ht="15" x14ac:dyDescent="0.25">
      <c r="A30483" t="s">
        <v>33923</v>
      </c>
      <c r="B30483" t="s">
        <v>905</v>
      </c>
      <c r="C30483" s="6">
        <v>0</v>
      </c>
    </row>
    <row r="30484" spans="1:3" ht="15" x14ac:dyDescent="0.25">
      <c r="A30484" t="s">
        <v>33924</v>
      </c>
      <c r="B30484" t="s">
        <v>905</v>
      </c>
      <c r="C30484" s="6">
        <v>0</v>
      </c>
    </row>
    <row r="30485" spans="1:3" ht="15" x14ac:dyDescent="0.25">
      <c r="A30485" t="s">
        <v>33925</v>
      </c>
      <c r="B30485" t="s">
        <v>905</v>
      </c>
      <c r="C30485" s="6">
        <v>0</v>
      </c>
    </row>
    <row r="30486" spans="1:3" ht="15" x14ac:dyDescent="0.25">
      <c r="A30486" t="s">
        <v>33926</v>
      </c>
      <c r="B30486" t="s">
        <v>290</v>
      </c>
      <c r="C30486" s="6">
        <v>0</v>
      </c>
    </row>
    <row r="30487" spans="1:3" ht="15" x14ac:dyDescent="0.25">
      <c r="A30487" t="s">
        <v>33927</v>
      </c>
      <c r="B30487" t="s">
        <v>290</v>
      </c>
      <c r="C30487" s="6">
        <v>0</v>
      </c>
    </row>
    <row r="30488" spans="1:3" ht="15" x14ac:dyDescent="0.25">
      <c r="A30488" t="s">
        <v>33928</v>
      </c>
      <c r="B30488" t="s">
        <v>290</v>
      </c>
      <c r="C30488" s="6">
        <v>0</v>
      </c>
    </row>
    <row r="30489" spans="1:3" ht="15" x14ac:dyDescent="0.25">
      <c r="A30489" t="s">
        <v>33929</v>
      </c>
      <c r="B30489" t="s">
        <v>33930</v>
      </c>
      <c r="C30489" s="6">
        <v>0</v>
      </c>
    </row>
    <row r="30490" spans="1:3" ht="15" x14ac:dyDescent="0.25">
      <c r="A30490" t="s">
        <v>33931</v>
      </c>
      <c r="B30490" t="s">
        <v>371</v>
      </c>
      <c r="C30490" s="6">
        <v>0</v>
      </c>
    </row>
    <row r="30491" spans="1:3" ht="15" x14ac:dyDescent="0.25">
      <c r="A30491" t="s">
        <v>33932</v>
      </c>
      <c r="B30491" t="s">
        <v>33930</v>
      </c>
      <c r="C30491" s="6">
        <v>0</v>
      </c>
    </row>
    <row r="30492" spans="1:3" ht="15" x14ac:dyDescent="0.25">
      <c r="A30492" t="s">
        <v>33933</v>
      </c>
      <c r="B30492" t="s">
        <v>33930</v>
      </c>
      <c r="C30492" s="6">
        <v>0</v>
      </c>
    </row>
    <row r="30493" spans="1:3" ht="15" x14ac:dyDescent="0.25">
      <c r="A30493" t="s">
        <v>33934</v>
      </c>
      <c r="B30493" t="s">
        <v>33930</v>
      </c>
      <c r="C30493" s="6">
        <v>0</v>
      </c>
    </row>
    <row r="30494" spans="1:3" ht="15" x14ac:dyDescent="0.25">
      <c r="A30494" t="s">
        <v>33935</v>
      </c>
      <c r="B30494" t="s">
        <v>33930</v>
      </c>
      <c r="C30494" s="6">
        <v>0</v>
      </c>
    </row>
    <row r="30495" spans="1:3" ht="15" x14ac:dyDescent="0.25">
      <c r="A30495" t="s">
        <v>33936</v>
      </c>
      <c r="B30495" t="s">
        <v>33930</v>
      </c>
      <c r="C30495" s="6">
        <v>0</v>
      </c>
    </row>
    <row r="30496" spans="1:3" ht="15" x14ac:dyDescent="0.25">
      <c r="A30496" t="s">
        <v>33937</v>
      </c>
      <c r="B30496" t="s">
        <v>33930</v>
      </c>
      <c r="C30496" s="6">
        <v>0</v>
      </c>
    </row>
    <row r="30497" spans="1:3" ht="15" x14ac:dyDescent="0.25">
      <c r="A30497" t="s">
        <v>33938</v>
      </c>
      <c r="B30497" t="s">
        <v>33930</v>
      </c>
      <c r="C30497" s="6">
        <v>0</v>
      </c>
    </row>
    <row r="30498" spans="1:3" ht="15" x14ac:dyDescent="0.25">
      <c r="A30498" t="s">
        <v>33939</v>
      </c>
      <c r="B30498" t="s">
        <v>33930</v>
      </c>
      <c r="C30498" s="6">
        <v>0</v>
      </c>
    </row>
    <row r="30499" spans="1:3" ht="15" x14ac:dyDescent="0.25">
      <c r="A30499" t="s">
        <v>33940</v>
      </c>
      <c r="B30499" t="s">
        <v>33930</v>
      </c>
      <c r="C30499" s="6">
        <v>0</v>
      </c>
    </row>
    <row r="30500" spans="1:3" ht="15" x14ac:dyDescent="0.25">
      <c r="A30500" t="s">
        <v>33941</v>
      </c>
      <c r="B30500" t="s">
        <v>33930</v>
      </c>
      <c r="C30500" s="6">
        <v>0</v>
      </c>
    </row>
    <row r="30501" spans="1:3" ht="15" x14ac:dyDescent="0.25">
      <c r="A30501" t="s">
        <v>33942</v>
      </c>
      <c r="B30501" t="s">
        <v>33930</v>
      </c>
      <c r="C30501" s="6">
        <v>0</v>
      </c>
    </row>
    <row r="30502" spans="1:3" ht="15" x14ac:dyDescent="0.25">
      <c r="A30502" t="s">
        <v>33943</v>
      </c>
      <c r="B30502" t="s">
        <v>57</v>
      </c>
      <c r="C30502" s="6">
        <v>0</v>
      </c>
    </row>
    <row r="30503" spans="1:3" ht="15" x14ac:dyDescent="0.25">
      <c r="A30503" t="s">
        <v>33944</v>
      </c>
      <c r="B30503" t="s">
        <v>57</v>
      </c>
      <c r="C30503" s="6">
        <v>0</v>
      </c>
    </row>
    <row r="30504" spans="1:3" ht="15" x14ac:dyDescent="0.25">
      <c r="A30504" t="s">
        <v>33945</v>
      </c>
      <c r="B30504" t="s">
        <v>57</v>
      </c>
      <c r="C30504" s="6">
        <v>0</v>
      </c>
    </row>
    <row r="30505" spans="1:3" ht="15" x14ac:dyDescent="0.25">
      <c r="A30505" t="s">
        <v>33946</v>
      </c>
      <c r="B30505" t="s">
        <v>57</v>
      </c>
      <c r="C30505" s="6">
        <v>0</v>
      </c>
    </row>
    <row r="30506" spans="1:3" ht="15" x14ac:dyDescent="0.25">
      <c r="A30506" t="s">
        <v>33947</v>
      </c>
      <c r="B30506" t="s">
        <v>57</v>
      </c>
      <c r="C30506" s="6">
        <v>0</v>
      </c>
    </row>
    <row r="30507" spans="1:3" ht="15" x14ac:dyDescent="0.25">
      <c r="A30507" t="s">
        <v>33948</v>
      </c>
      <c r="B30507" t="s">
        <v>57</v>
      </c>
      <c r="C30507" s="6">
        <v>0</v>
      </c>
    </row>
    <row r="30508" spans="1:3" ht="15" x14ac:dyDescent="0.25">
      <c r="A30508" t="s">
        <v>33949</v>
      </c>
      <c r="B30508" t="s">
        <v>57</v>
      </c>
      <c r="C30508" s="6">
        <v>0</v>
      </c>
    </row>
    <row r="30509" spans="1:3" ht="15" x14ac:dyDescent="0.25">
      <c r="A30509" t="s">
        <v>33950</v>
      </c>
      <c r="B30509" t="s">
        <v>57</v>
      </c>
      <c r="C30509" s="6">
        <v>0</v>
      </c>
    </row>
    <row r="30510" spans="1:3" ht="15" x14ac:dyDescent="0.25">
      <c r="A30510" t="s">
        <v>33951</v>
      </c>
      <c r="B30510" t="s">
        <v>57</v>
      </c>
      <c r="C30510" s="6">
        <v>0</v>
      </c>
    </row>
    <row r="30511" spans="1:3" ht="15" x14ac:dyDescent="0.25">
      <c r="A30511" t="s">
        <v>33952</v>
      </c>
      <c r="B30511" t="s">
        <v>57</v>
      </c>
      <c r="C30511" s="6">
        <v>0</v>
      </c>
    </row>
    <row r="30512" spans="1:3" ht="15" x14ac:dyDescent="0.25">
      <c r="A30512" t="s">
        <v>33953</v>
      </c>
      <c r="B30512" t="s">
        <v>57</v>
      </c>
      <c r="C30512" s="6">
        <v>0</v>
      </c>
    </row>
    <row r="30513" spans="1:3" ht="15" x14ac:dyDescent="0.25">
      <c r="A30513" t="s">
        <v>33954</v>
      </c>
      <c r="B30513" t="s">
        <v>57</v>
      </c>
      <c r="C30513" s="6">
        <v>0</v>
      </c>
    </row>
    <row r="30514" spans="1:3" ht="15" x14ac:dyDescent="0.25">
      <c r="A30514" t="s">
        <v>33955</v>
      </c>
      <c r="B30514" t="s">
        <v>57</v>
      </c>
      <c r="C30514" s="6">
        <v>0</v>
      </c>
    </row>
    <row r="30515" spans="1:3" ht="15" x14ac:dyDescent="0.25">
      <c r="A30515" t="s">
        <v>33956</v>
      </c>
      <c r="B30515" t="s">
        <v>25240</v>
      </c>
      <c r="C30515" s="6">
        <v>0</v>
      </c>
    </row>
    <row r="30516" spans="1:3" ht="15" x14ac:dyDescent="0.25">
      <c r="A30516" t="s">
        <v>33957</v>
      </c>
      <c r="B30516" t="s">
        <v>25240</v>
      </c>
      <c r="C30516" s="6">
        <v>0</v>
      </c>
    </row>
    <row r="30517" spans="1:3" ht="15" x14ac:dyDescent="0.25">
      <c r="A30517" t="s">
        <v>33958</v>
      </c>
      <c r="B30517" t="s">
        <v>25240</v>
      </c>
      <c r="C30517" s="6">
        <v>0</v>
      </c>
    </row>
    <row r="30518" spans="1:3" ht="15" x14ac:dyDescent="0.25">
      <c r="A30518" t="s">
        <v>33959</v>
      </c>
      <c r="B30518" t="s">
        <v>25240</v>
      </c>
      <c r="C30518" s="6">
        <v>0</v>
      </c>
    </row>
    <row r="30519" spans="1:3" ht="15" x14ac:dyDescent="0.25">
      <c r="A30519" t="s">
        <v>33960</v>
      </c>
      <c r="B30519" t="s">
        <v>25240</v>
      </c>
      <c r="C30519" s="6">
        <v>0</v>
      </c>
    </row>
    <row r="30520" spans="1:3" ht="15" x14ac:dyDescent="0.25">
      <c r="A30520" t="s">
        <v>33961</v>
      </c>
      <c r="B30520" t="s">
        <v>25240</v>
      </c>
      <c r="C30520" s="6">
        <v>0</v>
      </c>
    </row>
    <row r="30521" spans="1:3" ht="15" x14ac:dyDescent="0.25">
      <c r="A30521" t="s">
        <v>33962</v>
      </c>
      <c r="B30521" t="s">
        <v>295</v>
      </c>
      <c r="C30521" s="6">
        <v>0</v>
      </c>
    </row>
    <row r="30522" spans="1:3" ht="15" x14ac:dyDescent="0.25">
      <c r="A30522" t="s">
        <v>33963</v>
      </c>
      <c r="B30522" t="s">
        <v>295</v>
      </c>
      <c r="C30522" s="6">
        <v>0</v>
      </c>
    </row>
    <row r="30523" spans="1:3" ht="15" x14ac:dyDescent="0.25">
      <c r="A30523" t="s">
        <v>33964</v>
      </c>
      <c r="B30523" t="s">
        <v>295</v>
      </c>
      <c r="C30523" s="6">
        <v>0</v>
      </c>
    </row>
    <row r="30524" spans="1:3" ht="15" x14ac:dyDescent="0.25">
      <c r="A30524" t="s">
        <v>33965</v>
      </c>
      <c r="B30524" t="s">
        <v>295</v>
      </c>
      <c r="C30524" s="6">
        <v>0</v>
      </c>
    </row>
    <row r="30525" spans="1:3" ht="15" x14ac:dyDescent="0.25">
      <c r="A30525" t="s">
        <v>33966</v>
      </c>
      <c r="B30525" t="s">
        <v>295</v>
      </c>
      <c r="C30525" s="6">
        <v>0</v>
      </c>
    </row>
    <row r="30526" spans="1:3" ht="15" x14ac:dyDescent="0.25">
      <c r="A30526" t="s">
        <v>33967</v>
      </c>
      <c r="B30526" t="s">
        <v>295</v>
      </c>
      <c r="C30526" s="6">
        <v>0</v>
      </c>
    </row>
    <row r="30527" spans="1:3" ht="15" x14ac:dyDescent="0.25">
      <c r="A30527" t="s">
        <v>33968</v>
      </c>
      <c r="B30527" t="s">
        <v>295</v>
      </c>
      <c r="C30527" s="6">
        <v>0</v>
      </c>
    </row>
    <row r="30528" spans="1:3" ht="15" x14ac:dyDescent="0.25">
      <c r="A30528" t="s">
        <v>33969</v>
      </c>
      <c r="B30528" t="s">
        <v>295</v>
      </c>
      <c r="C30528" s="6">
        <v>0</v>
      </c>
    </row>
    <row r="30529" spans="1:3" ht="15" x14ac:dyDescent="0.25">
      <c r="A30529" t="s">
        <v>33970</v>
      </c>
      <c r="B30529" t="s">
        <v>295</v>
      </c>
      <c r="C30529" s="6">
        <v>0</v>
      </c>
    </row>
    <row r="30530" spans="1:3" ht="15" x14ac:dyDescent="0.25">
      <c r="A30530" t="s">
        <v>33971</v>
      </c>
      <c r="B30530" t="s">
        <v>295</v>
      </c>
      <c r="C30530" s="6">
        <v>0</v>
      </c>
    </row>
    <row r="30531" spans="1:3" ht="15" x14ac:dyDescent="0.25">
      <c r="A30531" t="s">
        <v>33972</v>
      </c>
      <c r="B30531" t="s">
        <v>295</v>
      </c>
      <c r="C30531" s="6">
        <v>0</v>
      </c>
    </row>
    <row r="30532" spans="1:3" ht="15" x14ac:dyDescent="0.25">
      <c r="A30532" t="s">
        <v>33973</v>
      </c>
      <c r="B30532" t="s">
        <v>295</v>
      </c>
      <c r="C30532" s="6">
        <v>0</v>
      </c>
    </row>
    <row r="30533" spans="1:3" ht="15" x14ac:dyDescent="0.25">
      <c r="A30533" t="s">
        <v>33974</v>
      </c>
      <c r="B30533" t="s">
        <v>295</v>
      </c>
      <c r="C30533" s="6">
        <v>0</v>
      </c>
    </row>
    <row r="30534" spans="1:3" ht="15" x14ac:dyDescent="0.25">
      <c r="A30534" t="s">
        <v>33975</v>
      </c>
      <c r="B30534" t="s">
        <v>33976</v>
      </c>
      <c r="C30534" s="6">
        <v>0</v>
      </c>
    </row>
    <row r="30535" spans="1:3" ht="15" x14ac:dyDescent="0.25">
      <c r="A30535" t="s">
        <v>33977</v>
      </c>
      <c r="B30535" t="s">
        <v>33976</v>
      </c>
      <c r="C30535" s="6">
        <v>0</v>
      </c>
    </row>
    <row r="30536" spans="1:3" ht="15" x14ac:dyDescent="0.25">
      <c r="A30536" t="s">
        <v>33978</v>
      </c>
      <c r="B30536" t="s">
        <v>33976</v>
      </c>
      <c r="C30536" s="6">
        <v>0</v>
      </c>
    </row>
    <row r="30537" spans="1:3" ht="15" x14ac:dyDescent="0.25">
      <c r="A30537" t="s">
        <v>33979</v>
      </c>
      <c r="B30537" t="s">
        <v>33976</v>
      </c>
      <c r="C30537" s="6">
        <v>0</v>
      </c>
    </row>
    <row r="30538" spans="1:3" ht="15" x14ac:dyDescent="0.25">
      <c r="A30538" t="s">
        <v>33980</v>
      </c>
      <c r="B30538" t="s">
        <v>33976</v>
      </c>
      <c r="C30538" s="6">
        <v>0</v>
      </c>
    </row>
    <row r="30539" spans="1:3" ht="15" x14ac:dyDescent="0.25">
      <c r="A30539" t="s">
        <v>33981</v>
      </c>
      <c r="B30539" t="s">
        <v>33976</v>
      </c>
      <c r="C30539" s="6">
        <v>0</v>
      </c>
    </row>
    <row r="30540" spans="1:3" ht="15" x14ac:dyDescent="0.25">
      <c r="A30540" t="s">
        <v>33982</v>
      </c>
      <c r="B30540" t="s">
        <v>33976</v>
      </c>
      <c r="C30540" s="6">
        <v>0</v>
      </c>
    </row>
    <row r="30541" spans="1:3" ht="15" x14ac:dyDescent="0.25">
      <c r="A30541" t="s">
        <v>33983</v>
      </c>
      <c r="B30541" t="s">
        <v>33976</v>
      </c>
      <c r="C30541" s="6">
        <v>0</v>
      </c>
    </row>
    <row r="30542" spans="1:3" ht="15" x14ac:dyDescent="0.25">
      <c r="A30542" t="s">
        <v>33984</v>
      </c>
      <c r="B30542" t="s">
        <v>33976</v>
      </c>
      <c r="C30542" s="6">
        <v>0</v>
      </c>
    </row>
    <row r="30543" spans="1:3" ht="15" x14ac:dyDescent="0.25">
      <c r="A30543" t="s">
        <v>33985</v>
      </c>
      <c r="B30543" t="s">
        <v>33976</v>
      </c>
      <c r="C30543" s="6">
        <v>0</v>
      </c>
    </row>
    <row r="30544" spans="1:3" ht="15" x14ac:dyDescent="0.25">
      <c r="A30544" t="s">
        <v>33986</v>
      </c>
      <c r="B30544" t="s">
        <v>33976</v>
      </c>
      <c r="C30544" s="6">
        <v>0</v>
      </c>
    </row>
    <row r="30545" spans="1:3" ht="15" x14ac:dyDescent="0.25">
      <c r="A30545" t="s">
        <v>33987</v>
      </c>
      <c r="B30545" t="s">
        <v>33976</v>
      </c>
      <c r="C30545" s="6">
        <v>0</v>
      </c>
    </row>
    <row r="30546" spans="1:3" ht="15" x14ac:dyDescent="0.25">
      <c r="A30546" t="s">
        <v>33988</v>
      </c>
      <c r="B30546" t="s">
        <v>33976</v>
      </c>
      <c r="C30546" s="6">
        <v>0</v>
      </c>
    </row>
    <row r="30547" spans="1:3" ht="15" x14ac:dyDescent="0.25">
      <c r="A30547" t="s">
        <v>33989</v>
      </c>
      <c r="B30547" t="s">
        <v>346</v>
      </c>
      <c r="C30547" s="6">
        <v>0</v>
      </c>
    </row>
    <row r="30548" spans="1:3" ht="15" x14ac:dyDescent="0.25">
      <c r="A30548" t="s">
        <v>33990</v>
      </c>
      <c r="B30548" t="s">
        <v>346</v>
      </c>
      <c r="C30548" s="6">
        <v>0</v>
      </c>
    </row>
    <row r="30549" spans="1:3" ht="15" x14ac:dyDescent="0.25">
      <c r="A30549" t="s">
        <v>33991</v>
      </c>
      <c r="B30549" t="s">
        <v>346</v>
      </c>
      <c r="C30549" s="6">
        <v>0</v>
      </c>
    </row>
    <row r="30550" spans="1:3" ht="15" x14ac:dyDescent="0.25">
      <c r="A30550" t="s">
        <v>33992</v>
      </c>
      <c r="B30550" t="s">
        <v>346</v>
      </c>
      <c r="C30550" s="6">
        <v>0</v>
      </c>
    </row>
    <row r="30551" spans="1:3" ht="15" x14ac:dyDescent="0.25">
      <c r="A30551" t="s">
        <v>33993</v>
      </c>
      <c r="B30551" t="s">
        <v>33994</v>
      </c>
      <c r="C30551" s="6">
        <v>0</v>
      </c>
    </row>
    <row r="30552" spans="1:3" ht="15" x14ac:dyDescent="0.25">
      <c r="A30552" t="s">
        <v>33995</v>
      </c>
      <c r="B30552" t="s">
        <v>33996</v>
      </c>
      <c r="C30552" s="6">
        <v>0</v>
      </c>
    </row>
    <row r="30553" spans="1:3" ht="15" x14ac:dyDescent="0.25">
      <c r="A30553" t="s">
        <v>33997</v>
      </c>
      <c r="B30553" t="s">
        <v>33998</v>
      </c>
      <c r="C30553" s="6">
        <v>0</v>
      </c>
    </row>
    <row r="30554" spans="1:3" ht="15" x14ac:dyDescent="0.25">
      <c r="A30554" t="s">
        <v>33999</v>
      </c>
      <c r="B30554" t="s">
        <v>33998</v>
      </c>
      <c r="C30554" s="6">
        <v>0</v>
      </c>
    </row>
    <row r="30555" spans="1:3" ht="15" x14ac:dyDescent="0.25">
      <c r="A30555" t="s">
        <v>34000</v>
      </c>
      <c r="B30555" t="s">
        <v>33998</v>
      </c>
      <c r="C30555" s="6">
        <v>0</v>
      </c>
    </row>
    <row r="30556" spans="1:3" ht="15" x14ac:dyDescent="0.25">
      <c r="A30556" t="s">
        <v>34001</v>
      </c>
      <c r="B30556" t="s">
        <v>33998</v>
      </c>
      <c r="C30556" s="6">
        <v>0</v>
      </c>
    </row>
    <row r="30557" spans="1:3" ht="15" x14ac:dyDescent="0.25">
      <c r="A30557" t="s">
        <v>34002</v>
      </c>
      <c r="B30557" t="s">
        <v>33998</v>
      </c>
      <c r="C30557" s="6">
        <v>0</v>
      </c>
    </row>
    <row r="30558" spans="1:3" ht="15" x14ac:dyDescent="0.25">
      <c r="A30558" t="s">
        <v>34003</v>
      </c>
      <c r="B30558" t="s">
        <v>33998</v>
      </c>
      <c r="C30558" s="6">
        <v>0</v>
      </c>
    </row>
    <row r="30559" spans="1:3" ht="15" x14ac:dyDescent="0.25">
      <c r="A30559" t="s">
        <v>34004</v>
      </c>
      <c r="B30559" t="s">
        <v>33998</v>
      </c>
      <c r="C30559" s="6">
        <v>0</v>
      </c>
    </row>
    <row r="30560" spans="1:3" ht="15" x14ac:dyDescent="0.25">
      <c r="A30560" t="s">
        <v>34005</v>
      </c>
      <c r="B30560" t="s">
        <v>33998</v>
      </c>
      <c r="C30560" s="6">
        <v>0</v>
      </c>
    </row>
    <row r="30561" spans="1:3" ht="15" x14ac:dyDescent="0.25">
      <c r="A30561" t="s">
        <v>34006</v>
      </c>
      <c r="B30561" t="s">
        <v>33998</v>
      </c>
      <c r="C30561" s="6">
        <v>0</v>
      </c>
    </row>
    <row r="30562" spans="1:3" ht="15" x14ac:dyDescent="0.25">
      <c r="A30562" t="s">
        <v>34007</v>
      </c>
      <c r="B30562" t="s">
        <v>33998</v>
      </c>
      <c r="C30562" s="6">
        <v>0</v>
      </c>
    </row>
    <row r="30563" spans="1:3" ht="15" x14ac:dyDescent="0.25">
      <c r="A30563" t="s">
        <v>34008</v>
      </c>
      <c r="B30563" t="s">
        <v>33998</v>
      </c>
      <c r="C30563" s="6">
        <v>0</v>
      </c>
    </row>
    <row r="30564" spans="1:3" ht="15" x14ac:dyDescent="0.25">
      <c r="A30564" t="s">
        <v>34009</v>
      </c>
      <c r="B30564" t="s">
        <v>33998</v>
      </c>
      <c r="C30564" s="6">
        <v>0</v>
      </c>
    </row>
    <row r="30565" spans="1:3" ht="15" x14ac:dyDescent="0.25">
      <c r="A30565" t="s">
        <v>34010</v>
      </c>
      <c r="B30565" t="s">
        <v>33998</v>
      </c>
      <c r="C30565" s="6">
        <v>0</v>
      </c>
    </row>
    <row r="30566" spans="1:3" ht="15" x14ac:dyDescent="0.25">
      <c r="A30566" t="s">
        <v>34011</v>
      </c>
      <c r="B30566" t="s">
        <v>33998</v>
      </c>
      <c r="C30566" s="6">
        <v>0</v>
      </c>
    </row>
    <row r="30567" spans="1:3" ht="15" x14ac:dyDescent="0.25">
      <c r="A30567" t="s">
        <v>34012</v>
      </c>
      <c r="B30567" t="s">
        <v>33998</v>
      </c>
      <c r="C30567" s="6">
        <v>0</v>
      </c>
    </row>
    <row r="30568" spans="1:3" ht="15" x14ac:dyDescent="0.25">
      <c r="A30568" t="s">
        <v>34013</v>
      </c>
      <c r="B30568" t="s">
        <v>33998</v>
      </c>
      <c r="C30568" s="6">
        <v>0</v>
      </c>
    </row>
    <row r="30569" spans="1:3" ht="15" x14ac:dyDescent="0.25">
      <c r="A30569" t="s">
        <v>34014</v>
      </c>
      <c r="B30569" t="s">
        <v>33998</v>
      </c>
      <c r="C30569" s="6">
        <v>0</v>
      </c>
    </row>
    <row r="30570" spans="1:3" ht="15" x14ac:dyDescent="0.25">
      <c r="A30570" t="s">
        <v>34015</v>
      </c>
      <c r="B30570" t="s">
        <v>33998</v>
      </c>
      <c r="C30570" s="6">
        <v>0</v>
      </c>
    </row>
    <row r="30571" spans="1:3" ht="15" x14ac:dyDescent="0.25">
      <c r="A30571" t="s">
        <v>34016</v>
      </c>
      <c r="B30571" t="s">
        <v>33998</v>
      </c>
      <c r="C30571" s="6">
        <v>0</v>
      </c>
    </row>
    <row r="30572" spans="1:3" ht="15" x14ac:dyDescent="0.25">
      <c r="A30572" t="s">
        <v>34017</v>
      </c>
      <c r="B30572" t="s">
        <v>33998</v>
      </c>
      <c r="C30572" s="6">
        <v>0</v>
      </c>
    </row>
    <row r="30573" spans="1:3" ht="15" x14ac:dyDescent="0.25">
      <c r="A30573" t="s">
        <v>34018</v>
      </c>
      <c r="B30573" t="s">
        <v>33998</v>
      </c>
      <c r="C30573" s="6">
        <v>0</v>
      </c>
    </row>
    <row r="30574" spans="1:3" ht="15" x14ac:dyDescent="0.25">
      <c r="A30574" t="s">
        <v>34019</v>
      </c>
      <c r="B30574" t="s">
        <v>33998</v>
      </c>
      <c r="C30574" s="6">
        <v>0</v>
      </c>
    </row>
    <row r="30575" spans="1:3" ht="15" x14ac:dyDescent="0.25">
      <c r="A30575" t="s">
        <v>34020</v>
      </c>
      <c r="B30575" t="s">
        <v>33998</v>
      </c>
      <c r="C30575" s="6">
        <v>0</v>
      </c>
    </row>
    <row r="30576" spans="1:3" ht="15" x14ac:dyDescent="0.25">
      <c r="A30576" t="s">
        <v>34021</v>
      </c>
      <c r="B30576" t="s">
        <v>33998</v>
      </c>
      <c r="C30576" s="6">
        <v>0</v>
      </c>
    </row>
    <row r="30577" spans="1:3" ht="15" x14ac:dyDescent="0.25">
      <c r="A30577" t="s">
        <v>34022</v>
      </c>
      <c r="B30577" t="s">
        <v>33998</v>
      </c>
      <c r="C30577" s="6">
        <v>0</v>
      </c>
    </row>
    <row r="30578" spans="1:3" ht="15" x14ac:dyDescent="0.25">
      <c r="A30578" t="s">
        <v>34023</v>
      </c>
      <c r="B30578" t="s">
        <v>33998</v>
      </c>
      <c r="C30578" s="6">
        <v>0</v>
      </c>
    </row>
    <row r="30579" spans="1:3" ht="15" x14ac:dyDescent="0.25">
      <c r="A30579" t="s">
        <v>34024</v>
      </c>
      <c r="B30579" t="s">
        <v>33998</v>
      </c>
      <c r="C30579" s="6">
        <v>0</v>
      </c>
    </row>
    <row r="30580" spans="1:3" ht="15" x14ac:dyDescent="0.25">
      <c r="A30580" t="s">
        <v>34025</v>
      </c>
      <c r="B30580" t="s">
        <v>33998</v>
      </c>
      <c r="C30580" s="6">
        <v>0</v>
      </c>
    </row>
    <row r="30581" spans="1:3" ht="15" x14ac:dyDescent="0.25">
      <c r="A30581" t="s">
        <v>34026</v>
      </c>
      <c r="B30581" t="s">
        <v>33998</v>
      </c>
      <c r="C30581" s="6">
        <v>0</v>
      </c>
    </row>
    <row r="30582" spans="1:3" ht="15" x14ac:dyDescent="0.25">
      <c r="A30582" t="s">
        <v>34027</v>
      </c>
      <c r="B30582" t="s">
        <v>33998</v>
      </c>
      <c r="C30582" s="6">
        <v>0</v>
      </c>
    </row>
    <row r="30583" spans="1:3" ht="15" x14ac:dyDescent="0.25">
      <c r="A30583" t="s">
        <v>34028</v>
      </c>
      <c r="B30583" t="s">
        <v>33998</v>
      </c>
      <c r="C30583" s="6">
        <v>0</v>
      </c>
    </row>
    <row r="30584" spans="1:3" ht="15" x14ac:dyDescent="0.25">
      <c r="A30584" t="s">
        <v>34029</v>
      </c>
      <c r="B30584" t="s">
        <v>33998</v>
      </c>
      <c r="C30584" s="6">
        <v>0</v>
      </c>
    </row>
    <row r="30585" spans="1:3" ht="15" x14ac:dyDescent="0.25">
      <c r="A30585" t="s">
        <v>34030</v>
      </c>
      <c r="B30585" t="s">
        <v>33998</v>
      </c>
      <c r="C30585" s="6">
        <v>0</v>
      </c>
    </row>
    <row r="30586" spans="1:3" ht="15" x14ac:dyDescent="0.25">
      <c r="A30586" t="s">
        <v>34031</v>
      </c>
      <c r="B30586" t="s">
        <v>33998</v>
      </c>
      <c r="C30586" s="6">
        <v>0</v>
      </c>
    </row>
    <row r="30587" spans="1:3" ht="15" x14ac:dyDescent="0.25">
      <c r="A30587" t="s">
        <v>34032</v>
      </c>
      <c r="B30587" t="s">
        <v>33998</v>
      </c>
      <c r="C30587" s="6">
        <v>0</v>
      </c>
    </row>
    <row r="30588" spans="1:3" ht="15" x14ac:dyDescent="0.25">
      <c r="A30588" t="s">
        <v>34033</v>
      </c>
      <c r="B30588" t="s">
        <v>33998</v>
      </c>
      <c r="C30588" s="6">
        <v>0</v>
      </c>
    </row>
    <row r="30589" spans="1:3" ht="15" x14ac:dyDescent="0.25">
      <c r="A30589" t="s">
        <v>34034</v>
      </c>
      <c r="B30589" t="s">
        <v>33998</v>
      </c>
      <c r="C30589" s="6">
        <v>0</v>
      </c>
    </row>
    <row r="30590" spans="1:3" ht="15" x14ac:dyDescent="0.25">
      <c r="A30590" t="s">
        <v>34035</v>
      </c>
      <c r="B30590" t="s">
        <v>33998</v>
      </c>
      <c r="C30590" s="6">
        <v>0</v>
      </c>
    </row>
    <row r="30591" spans="1:3" ht="15" x14ac:dyDescent="0.25">
      <c r="A30591" t="s">
        <v>34036</v>
      </c>
      <c r="B30591" t="s">
        <v>33998</v>
      </c>
      <c r="C30591" s="6">
        <v>0</v>
      </c>
    </row>
    <row r="30592" spans="1:3" ht="15" x14ac:dyDescent="0.25">
      <c r="A30592" t="s">
        <v>34037</v>
      </c>
      <c r="B30592" t="s">
        <v>33998</v>
      </c>
      <c r="C30592" s="6">
        <v>0</v>
      </c>
    </row>
    <row r="30593" spans="1:3" ht="15" x14ac:dyDescent="0.25">
      <c r="A30593" t="s">
        <v>34038</v>
      </c>
      <c r="B30593" t="s">
        <v>33998</v>
      </c>
      <c r="C30593" s="6">
        <v>0</v>
      </c>
    </row>
    <row r="30594" spans="1:3" ht="15" x14ac:dyDescent="0.25">
      <c r="A30594" t="s">
        <v>34039</v>
      </c>
      <c r="B30594" t="s">
        <v>33998</v>
      </c>
      <c r="C30594" s="6">
        <v>0</v>
      </c>
    </row>
    <row r="30595" spans="1:3" ht="15" x14ac:dyDescent="0.25">
      <c r="A30595" t="s">
        <v>34040</v>
      </c>
      <c r="B30595" t="s">
        <v>33998</v>
      </c>
      <c r="C30595" s="6">
        <v>0</v>
      </c>
    </row>
    <row r="30596" spans="1:3" ht="15" x14ac:dyDescent="0.25">
      <c r="A30596" t="s">
        <v>34041</v>
      </c>
      <c r="B30596" t="s">
        <v>33998</v>
      </c>
      <c r="C30596" s="6">
        <v>0</v>
      </c>
    </row>
    <row r="30597" spans="1:3" ht="15" x14ac:dyDescent="0.25">
      <c r="A30597" t="s">
        <v>34042</v>
      </c>
      <c r="B30597" t="s">
        <v>34043</v>
      </c>
      <c r="C30597" s="6">
        <v>0</v>
      </c>
    </row>
    <row r="30598" spans="1:3" ht="15" x14ac:dyDescent="0.25">
      <c r="A30598" t="s">
        <v>34044</v>
      </c>
      <c r="B30598" t="s">
        <v>34045</v>
      </c>
      <c r="C30598" s="6">
        <v>0</v>
      </c>
    </row>
    <row r="30599" spans="1:3" ht="15" x14ac:dyDescent="0.25">
      <c r="A30599" t="s">
        <v>34046</v>
      </c>
      <c r="B30599" t="s">
        <v>34045</v>
      </c>
      <c r="C30599" s="6">
        <v>0</v>
      </c>
    </row>
    <row r="30600" spans="1:3" ht="15" x14ac:dyDescent="0.25">
      <c r="A30600" t="s">
        <v>34047</v>
      </c>
      <c r="B30600" t="s">
        <v>34045</v>
      </c>
      <c r="C30600" s="6">
        <v>0</v>
      </c>
    </row>
    <row r="30601" spans="1:3" ht="15" x14ac:dyDescent="0.25">
      <c r="A30601" t="s">
        <v>34048</v>
      </c>
      <c r="B30601" t="s">
        <v>34045</v>
      </c>
      <c r="C30601" s="6">
        <v>0</v>
      </c>
    </row>
    <row r="30602" spans="1:3" ht="15" x14ac:dyDescent="0.25">
      <c r="A30602" t="s">
        <v>34049</v>
      </c>
      <c r="B30602" t="s">
        <v>34045</v>
      </c>
      <c r="C30602" s="6">
        <v>0</v>
      </c>
    </row>
    <row r="30603" spans="1:3" ht="15" x14ac:dyDescent="0.25">
      <c r="A30603" t="s">
        <v>34050</v>
      </c>
      <c r="B30603" t="s">
        <v>34045</v>
      </c>
      <c r="C30603" s="6">
        <v>0</v>
      </c>
    </row>
    <row r="30604" spans="1:3" ht="15" x14ac:dyDescent="0.25">
      <c r="A30604" t="s">
        <v>34051</v>
      </c>
      <c r="B30604" t="s">
        <v>34045</v>
      </c>
      <c r="C30604" s="6">
        <v>0</v>
      </c>
    </row>
    <row r="30605" spans="1:3" ht="15" x14ac:dyDescent="0.25">
      <c r="A30605" t="s">
        <v>34052</v>
      </c>
      <c r="B30605" t="s">
        <v>34045</v>
      </c>
      <c r="C30605" s="6">
        <v>0</v>
      </c>
    </row>
    <row r="30606" spans="1:3" ht="15" x14ac:dyDescent="0.25">
      <c r="A30606" t="s">
        <v>34053</v>
      </c>
      <c r="B30606" t="s">
        <v>34045</v>
      </c>
      <c r="C30606" s="6">
        <v>0</v>
      </c>
    </row>
    <row r="30607" spans="1:3" ht="15" x14ac:dyDescent="0.25">
      <c r="A30607" t="s">
        <v>34054</v>
      </c>
      <c r="B30607" t="s">
        <v>34045</v>
      </c>
      <c r="C30607" s="6">
        <v>0</v>
      </c>
    </row>
    <row r="30608" spans="1:3" ht="15" x14ac:dyDescent="0.25">
      <c r="A30608" t="s">
        <v>34055</v>
      </c>
      <c r="B30608" t="s">
        <v>34045</v>
      </c>
      <c r="C30608" s="6">
        <v>0</v>
      </c>
    </row>
    <row r="30609" spans="1:3" ht="15" x14ac:dyDescent="0.25">
      <c r="A30609" t="s">
        <v>34056</v>
      </c>
      <c r="B30609" t="s">
        <v>34045</v>
      </c>
      <c r="C30609" s="6">
        <v>0</v>
      </c>
    </row>
    <row r="30610" spans="1:3" ht="15" x14ac:dyDescent="0.25">
      <c r="A30610" t="s">
        <v>34057</v>
      </c>
      <c r="B30610" t="s">
        <v>34045</v>
      </c>
      <c r="C30610" s="6">
        <v>0</v>
      </c>
    </row>
    <row r="30611" spans="1:3" ht="15" x14ac:dyDescent="0.25">
      <c r="A30611" t="s">
        <v>34058</v>
      </c>
      <c r="B30611" t="s">
        <v>34045</v>
      </c>
      <c r="C30611" s="6">
        <v>0</v>
      </c>
    </row>
    <row r="30612" spans="1:3" ht="15" x14ac:dyDescent="0.25">
      <c r="A30612" t="s">
        <v>34059</v>
      </c>
      <c r="B30612" t="s">
        <v>34045</v>
      </c>
      <c r="C30612" s="6">
        <v>0</v>
      </c>
    </row>
    <row r="30613" spans="1:3" ht="15" x14ac:dyDescent="0.25">
      <c r="A30613" t="s">
        <v>34060</v>
      </c>
      <c r="B30613" t="s">
        <v>34045</v>
      </c>
      <c r="C30613" s="6">
        <v>0</v>
      </c>
    </row>
    <row r="30614" spans="1:3" ht="15" x14ac:dyDescent="0.25">
      <c r="A30614" t="s">
        <v>34061</v>
      </c>
      <c r="B30614" t="s">
        <v>34062</v>
      </c>
      <c r="C30614" s="6">
        <v>0</v>
      </c>
    </row>
    <row r="30615" spans="1:3" ht="15" x14ac:dyDescent="0.25">
      <c r="A30615" t="s">
        <v>34063</v>
      </c>
      <c r="B30615" t="s">
        <v>34064</v>
      </c>
      <c r="C30615" s="6">
        <v>0</v>
      </c>
    </row>
    <row r="30616" spans="1:3" ht="15" x14ac:dyDescent="0.25">
      <c r="A30616" t="s">
        <v>34065</v>
      </c>
      <c r="B30616" t="s">
        <v>34064</v>
      </c>
      <c r="C30616" s="6">
        <v>0</v>
      </c>
    </row>
    <row r="30617" spans="1:3" ht="15" x14ac:dyDescent="0.25">
      <c r="A30617" t="s">
        <v>34066</v>
      </c>
      <c r="B30617" t="s">
        <v>34067</v>
      </c>
      <c r="C30617" s="6">
        <v>0</v>
      </c>
    </row>
    <row r="30618" spans="1:3" ht="15" x14ac:dyDescent="0.25">
      <c r="A30618" t="s">
        <v>34068</v>
      </c>
      <c r="B30618" t="s">
        <v>608</v>
      </c>
      <c r="C30618" s="6">
        <v>0</v>
      </c>
    </row>
    <row r="30619" spans="1:3" ht="15" x14ac:dyDescent="0.25">
      <c r="A30619" t="s">
        <v>34069</v>
      </c>
      <c r="B30619" t="s">
        <v>608</v>
      </c>
      <c r="C30619" s="6">
        <v>0</v>
      </c>
    </row>
    <row r="30620" spans="1:3" ht="15" x14ac:dyDescent="0.25">
      <c r="A30620" t="s">
        <v>34070</v>
      </c>
      <c r="B30620" t="s">
        <v>546</v>
      </c>
      <c r="C30620" s="6">
        <v>0</v>
      </c>
    </row>
    <row r="30621" spans="1:3" ht="15" x14ac:dyDescent="0.25">
      <c r="A30621" t="s">
        <v>34071</v>
      </c>
      <c r="B30621" t="s">
        <v>546</v>
      </c>
      <c r="C30621" s="6">
        <v>0</v>
      </c>
    </row>
    <row r="30622" spans="1:3" ht="15" x14ac:dyDescent="0.25">
      <c r="A30622" t="s">
        <v>34072</v>
      </c>
      <c r="B30622" t="s">
        <v>546</v>
      </c>
      <c r="C30622" s="6">
        <v>0</v>
      </c>
    </row>
    <row r="30623" spans="1:3" ht="15" x14ac:dyDescent="0.25">
      <c r="A30623" t="s">
        <v>34073</v>
      </c>
      <c r="B30623" t="s">
        <v>546</v>
      </c>
      <c r="C30623" s="6">
        <v>0</v>
      </c>
    </row>
    <row r="30624" spans="1:3" ht="15" x14ac:dyDescent="0.25">
      <c r="A30624" t="s">
        <v>34074</v>
      </c>
      <c r="B30624" t="s">
        <v>546</v>
      </c>
      <c r="C30624" s="6">
        <v>0</v>
      </c>
    </row>
    <row r="30625" spans="1:3" ht="15" x14ac:dyDescent="0.25">
      <c r="A30625" t="s">
        <v>34075</v>
      </c>
      <c r="B30625" t="s">
        <v>546</v>
      </c>
      <c r="C30625" s="6">
        <v>0</v>
      </c>
    </row>
    <row r="30626" spans="1:3" ht="15" x14ac:dyDescent="0.25">
      <c r="A30626" t="s">
        <v>34076</v>
      </c>
      <c r="B30626" t="s">
        <v>546</v>
      </c>
      <c r="C30626" s="6">
        <v>0</v>
      </c>
    </row>
    <row r="30627" spans="1:3" ht="15" x14ac:dyDescent="0.25">
      <c r="A30627" t="s">
        <v>34077</v>
      </c>
      <c r="B30627" t="s">
        <v>546</v>
      </c>
      <c r="C30627" s="6">
        <v>0</v>
      </c>
    </row>
    <row r="30628" spans="1:3" ht="15" x14ac:dyDescent="0.25">
      <c r="A30628" t="s">
        <v>34078</v>
      </c>
      <c r="B30628" t="s">
        <v>546</v>
      </c>
      <c r="C30628" s="6">
        <v>0</v>
      </c>
    </row>
    <row r="30629" spans="1:3" ht="15" x14ac:dyDescent="0.25">
      <c r="A30629" t="s">
        <v>34079</v>
      </c>
      <c r="B30629" t="s">
        <v>546</v>
      </c>
      <c r="C30629" s="6">
        <v>0</v>
      </c>
    </row>
    <row r="30630" spans="1:3" ht="15" x14ac:dyDescent="0.25">
      <c r="A30630" t="s">
        <v>34080</v>
      </c>
      <c r="B30630" t="s">
        <v>546</v>
      </c>
      <c r="C30630" s="6">
        <v>0</v>
      </c>
    </row>
    <row r="30631" spans="1:3" ht="15" x14ac:dyDescent="0.25">
      <c r="A30631" t="s">
        <v>34081</v>
      </c>
      <c r="B30631" t="s">
        <v>546</v>
      </c>
      <c r="C30631" s="6">
        <v>0</v>
      </c>
    </row>
    <row r="30632" spans="1:3" ht="15" x14ac:dyDescent="0.25">
      <c r="A30632" t="s">
        <v>34082</v>
      </c>
      <c r="B30632" t="s">
        <v>546</v>
      </c>
      <c r="C30632" s="6">
        <v>0</v>
      </c>
    </row>
    <row r="30633" spans="1:3" ht="15" x14ac:dyDescent="0.25">
      <c r="A30633" t="s">
        <v>34083</v>
      </c>
      <c r="B30633" t="s">
        <v>546</v>
      </c>
      <c r="C30633" s="6">
        <v>0</v>
      </c>
    </row>
    <row r="30634" spans="1:3" ht="15" x14ac:dyDescent="0.25">
      <c r="A30634" t="s">
        <v>34084</v>
      </c>
      <c r="B30634" t="s">
        <v>546</v>
      </c>
      <c r="C30634" s="6">
        <v>0</v>
      </c>
    </row>
    <row r="30635" spans="1:3" ht="15" x14ac:dyDescent="0.25">
      <c r="A30635" t="s">
        <v>34085</v>
      </c>
      <c r="B30635" t="s">
        <v>546</v>
      </c>
      <c r="C30635" s="6">
        <v>0</v>
      </c>
    </row>
    <row r="30636" spans="1:3" ht="15" x14ac:dyDescent="0.25">
      <c r="A30636" t="s">
        <v>34086</v>
      </c>
      <c r="B30636" t="s">
        <v>546</v>
      </c>
      <c r="C30636" s="6">
        <v>0</v>
      </c>
    </row>
    <row r="30637" spans="1:3" ht="15" x14ac:dyDescent="0.25">
      <c r="A30637" t="s">
        <v>34087</v>
      </c>
      <c r="B30637" t="s">
        <v>546</v>
      </c>
      <c r="C30637" s="6">
        <v>0</v>
      </c>
    </row>
    <row r="30638" spans="1:3" ht="15" x14ac:dyDescent="0.25">
      <c r="A30638" t="s">
        <v>34088</v>
      </c>
      <c r="B30638" t="s">
        <v>546</v>
      </c>
      <c r="C30638" s="6">
        <v>0</v>
      </c>
    </row>
    <row r="30639" spans="1:3" ht="15" x14ac:dyDescent="0.25">
      <c r="A30639" t="s">
        <v>34089</v>
      </c>
      <c r="B30639" t="s">
        <v>546</v>
      </c>
      <c r="C30639" s="6">
        <v>0</v>
      </c>
    </row>
    <row r="30640" spans="1:3" ht="15" x14ac:dyDescent="0.25">
      <c r="A30640" t="s">
        <v>34090</v>
      </c>
      <c r="B30640" t="s">
        <v>546</v>
      </c>
      <c r="C30640" s="6">
        <v>0</v>
      </c>
    </row>
    <row r="30641" spans="1:3" ht="15" x14ac:dyDescent="0.25">
      <c r="A30641" t="s">
        <v>34091</v>
      </c>
      <c r="B30641" t="s">
        <v>546</v>
      </c>
      <c r="C30641" s="6">
        <v>0</v>
      </c>
    </row>
    <row r="30642" spans="1:3" ht="15" x14ac:dyDescent="0.25">
      <c r="A30642" t="s">
        <v>34092</v>
      </c>
      <c r="B30642" t="s">
        <v>546</v>
      </c>
      <c r="C30642" s="6">
        <v>0</v>
      </c>
    </row>
    <row r="30643" spans="1:3" ht="15" x14ac:dyDescent="0.25">
      <c r="A30643" t="s">
        <v>34093</v>
      </c>
      <c r="B30643" t="s">
        <v>546</v>
      </c>
      <c r="C30643" s="6">
        <v>0</v>
      </c>
    </row>
    <row r="30644" spans="1:3" ht="15" x14ac:dyDescent="0.25">
      <c r="A30644" t="s">
        <v>34094</v>
      </c>
      <c r="B30644" t="s">
        <v>546</v>
      </c>
      <c r="C30644" s="6">
        <v>0</v>
      </c>
    </row>
    <row r="30645" spans="1:3" ht="15" x14ac:dyDescent="0.25">
      <c r="A30645" t="s">
        <v>34095</v>
      </c>
      <c r="B30645" t="s">
        <v>546</v>
      </c>
      <c r="C30645" s="6">
        <v>0</v>
      </c>
    </row>
    <row r="30646" spans="1:3" ht="15" x14ac:dyDescent="0.25">
      <c r="A30646" t="s">
        <v>34096</v>
      </c>
      <c r="B30646" t="s">
        <v>34097</v>
      </c>
      <c r="C30646" s="6">
        <v>0</v>
      </c>
    </row>
    <row r="30647" spans="1:3" ht="15" x14ac:dyDescent="0.25">
      <c r="A30647" t="s">
        <v>34098</v>
      </c>
      <c r="B30647" t="s">
        <v>34097</v>
      </c>
      <c r="C30647" s="6">
        <v>0</v>
      </c>
    </row>
    <row r="30648" spans="1:3" ht="15" x14ac:dyDescent="0.25">
      <c r="A30648" t="s">
        <v>34099</v>
      </c>
      <c r="B30648" t="s">
        <v>34097</v>
      </c>
      <c r="C30648" s="6">
        <v>0</v>
      </c>
    </row>
    <row r="30649" spans="1:3" ht="15" x14ac:dyDescent="0.25">
      <c r="A30649" t="s">
        <v>34100</v>
      </c>
      <c r="B30649" t="s">
        <v>34097</v>
      </c>
      <c r="C30649" s="6">
        <v>0</v>
      </c>
    </row>
    <row r="30650" spans="1:3" ht="15" x14ac:dyDescent="0.25">
      <c r="A30650" t="s">
        <v>34101</v>
      </c>
      <c r="B30650" t="s">
        <v>34102</v>
      </c>
      <c r="C30650" s="6">
        <v>0</v>
      </c>
    </row>
    <row r="30651" spans="1:3" ht="15" x14ac:dyDescent="0.25">
      <c r="A30651" t="s">
        <v>34103</v>
      </c>
      <c r="B30651" t="s">
        <v>20820</v>
      </c>
      <c r="C30651" s="6">
        <v>0</v>
      </c>
    </row>
    <row r="30652" spans="1:3" ht="15" x14ac:dyDescent="0.25">
      <c r="A30652" t="s">
        <v>34104</v>
      </c>
      <c r="B30652" t="s">
        <v>34105</v>
      </c>
      <c r="C30652" s="6">
        <v>0</v>
      </c>
    </row>
    <row r="30653" spans="1:3" ht="15" x14ac:dyDescent="0.25">
      <c r="A30653" t="s">
        <v>34106</v>
      </c>
      <c r="B30653" t="s">
        <v>34107</v>
      </c>
      <c r="C30653" s="6">
        <v>0</v>
      </c>
    </row>
    <row r="30654" spans="1:3" ht="15" x14ac:dyDescent="0.25">
      <c r="A30654" t="s">
        <v>34108</v>
      </c>
      <c r="B30654" t="s">
        <v>34107</v>
      </c>
      <c r="C30654" s="6">
        <v>0</v>
      </c>
    </row>
    <row r="30655" spans="1:3" ht="15" x14ac:dyDescent="0.25">
      <c r="A30655" t="s">
        <v>34109</v>
      </c>
      <c r="B30655" t="s">
        <v>34107</v>
      </c>
      <c r="C30655" s="6">
        <v>0</v>
      </c>
    </row>
    <row r="30656" spans="1:3" ht="15" x14ac:dyDescent="0.25">
      <c r="A30656" t="s">
        <v>34110</v>
      </c>
      <c r="B30656" t="s">
        <v>34107</v>
      </c>
      <c r="C30656" s="6">
        <v>0</v>
      </c>
    </row>
    <row r="30657" spans="1:3" ht="15" x14ac:dyDescent="0.25">
      <c r="A30657" t="s">
        <v>34111</v>
      </c>
      <c r="B30657" t="s">
        <v>34107</v>
      </c>
      <c r="C30657" s="6">
        <v>0</v>
      </c>
    </row>
    <row r="30658" spans="1:3" ht="15" x14ac:dyDescent="0.25">
      <c r="A30658" t="s">
        <v>34112</v>
      </c>
      <c r="B30658" t="s">
        <v>34107</v>
      </c>
      <c r="C30658" s="6">
        <v>0</v>
      </c>
    </row>
    <row r="30659" spans="1:3" ht="15" x14ac:dyDescent="0.25">
      <c r="A30659" t="s">
        <v>34113</v>
      </c>
      <c r="B30659" t="s">
        <v>34107</v>
      </c>
      <c r="C30659" s="6">
        <v>0</v>
      </c>
    </row>
    <row r="30660" spans="1:3" ht="15" x14ac:dyDescent="0.25">
      <c r="A30660" t="s">
        <v>34114</v>
      </c>
      <c r="B30660" t="s">
        <v>34115</v>
      </c>
      <c r="C30660" s="6">
        <v>0</v>
      </c>
    </row>
    <row r="30661" spans="1:3" ht="15" x14ac:dyDescent="0.25">
      <c r="A30661" t="s">
        <v>34116</v>
      </c>
      <c r="B30661" t="s">
        <v>34115</v>
      </c>
      <c r="C30661" s="6">
        <v>0</v>
      </c>
    </row>
    <row r="30662" spans="1:3" ht="15" x14ac:dyDescent="0.25">
      <c r="A30662" t="s">
        <v>34117</v>
      </c>
      <c r="B30662" t="s">
        <v>34107</v>
      </c>
      <c r="C30662" s="6">
        <v>0</v>
      </c>
    </row>
    <row r="30663" spans="1:3" ht="15" x14ac:dyDescent="0.25">
      <c r="A30663" t="s">
        <v>34118</v>
      </c>
      <c r="B30663" t="s">
        <v>34115</v>
      </c>
      <c r="C30663" s="6">
        <v>0</v>
      </c>
    </row>
    <row r="30664" spans="1:3" ht="15" x14ac:dyDescent="0.25">
      <c r="A30664" t="s">
        <v>34119</v>
      </c>
      <c r="B30664" t="s">
        <v>34115</v>
      </c>
      <c r="C30664" s="6">
        <v>0</v>
      </c>
    </row>
    <row r="30665" spans="1:3" ht="15" x14ac:dyDescent="0.25">
      <c r="A30665" t="s">
        <v>34120</v>
      </c>
      <c r="B30665" t="s">
        <v>34115</v>
      </c>
      <c r="C30665" s="6">
        <v>0</v>
      </c>
    </row>
    <row r="30666" spans="1:3" ht="15" x14ac:dyDescent="0.25">
      <c r="A30666" t="s">
        <v>34121</v>
      </c>
      <c r="B30666" t="s">
        <v>34115</v>
      </c>
      <c r="C30666" s="6">
        <v>0</v>
      </c>
    </row>
    <row r="30667" spans="1:3" ht="15" x14ac:dyDescent="0.25">
      <c r="A30667" t="s">
        <v>34122</v>
      </c>
      <c r="B30667" t="s">
        <v>34115</v>
      </c>
      <c r="C30667" s="6">
        <v>0</v>
      </c>
    </row>
    <row r="30668" spans="1:3" ht="15" x14ac:dyDescent="0.25">
      <c r="A30668" t="s">
        <v>34123</v>
      </c>
      <c r="B30668" t="s">
        <v>34115</v>
      </c>
      <c r="C30668" s="6">
        <v>0</v>
      </c>
    </row>
    <row r="30669" spans="1:3" ht="15" x14ac:dyDescent="0.25">
      <c r="A30669" t="s">
        <v>34124</v>
      </c>
      <c r="B30669" t="s">
        <v>34115</v>
      </c>
      <c r="C30669" s="6">
        <v>0</v>
      </c>
    </row>
    <row r="30670" spans="1:3" ht="15" x14ac:dyDescent="0.25">
      <c r="A30670" t="s">
        <v>34125</v>
      </c>
      <c r="B30670" t="s">
        <v>34115</v>
      </c>
      <c r="C30670" s="6">
        <v>0</v>
      </c>
    </row>
    <row r="30671" spans="1:3" ht="15" x14ac:dyDescent="0.25">
      <c r="A30671" t="s">
        <v>34126</v>
      </c>
      <c r="B30671" t="s">
        <v>34115</v>
      </c>
      <c r="C30671" s="6">
        <v>0</v>
      </c>
    </row>
    <row r="30672" spans="1:3" ht="15" x14ac:dyDescent="0.25">
      <c r="A30672" t="s">
        <v>34127</v>
      </c>
      <c r="B30672" t="s">
        <v>34115</v>
      </c>
      <c r="C30672" s="6">
        <v>0</v>
      </c>
    </row>
    <row r="30673" spans="1:3" ht="15" x14ac:dyDescent="0.25">
      <c r="A30673" t="s">
        <v>34128</v>
      </c>
      <c r="B30673" t="s">
        <v>34115</v>
      </c>
      <c r="C30673" s="6">
        <v>0</v>
      </c>
    </row>
    <row r="30674" spans="1:3" ht="15" x14ac:dyDescent="0.25">
      <c r="A30674" t="s">
        <v>34129</v>
      </c>
      <c r="B30674" t="s">
        <v>34115</v>
      </c>
      <c r="C30674" s="6">
        <v>0</v>
      </c>
    </row>
    <row r="30675" spans="1:3" ht="15" x14ac:dyDescent="0.25">
      <c r="A30675" t="s">
        <v>34130</v>
      </c>
      <c r="B30675" t="s">
        <v>34115</v>
      </c>
      <c r="C30675" s="6">
        <v>0</v>
      </c>
    </row>
    <row r="30676" spans="1:3" ht="15" x14ac:dyDescent="0.25">
      <c r="A30676" t="s">
        <v>34131</v>
      </c>
      <c r="B30676" t="s">
        <v>34115</v>
      </c>
      <c r="C30676" s="6">
        <v>0</v>
      </c>
    </row>
    <row r="30677" spans="1:3" ht="15" x14ac:dyDescent="0.25">
      <c r="A30677" t="s">
        <v>34132</v>
      </c>
      <c r="B30677" t="s">
        <v>34133</v>
      </c>
      <c r="C30677" s="6">
        <v>0</v>
      </c>
    </row>
    <row r="30678" spans="1:3" ht="15" x14ac:dyDescent="0.25">
      <c r="A30678" t="s">
        <v>34134</v>
      </c>
      <c r="B30678" t="s">
        <v>34133</v>
      </c>
      <c r="C30678" s="6">
        <v>0</v>
      </c>
    </row>
    <row r="30679" spans="1:3" ht="15" x14ac:dyDescent="0.25">
      <c r="A30679" t="s">
        <v>34135</v>
      </c>
      <c r="B30679" t="s">
        <v>34133</v>
      </c>
      <c r="C30679" s="6">
        <v>0</v>
      </c>
    </row>
    <row r="30680" spans="1:3" ht="15" x14ac:dyDescent="0.25">
      <c r="A30680" t="s">
        <v>34136</v>
      </c>
      <c r="B30680" t="s">
        <v>34133</v>
      </c>
      <c r="C30680" s="6">
        <v>0</v>
      </c>
    </row>
    <row r="30681" spans="1:3" ht="15" x14ac:dyDescent="0.25">
      <c r="A30681" t="s">
        <v>34137</v>
      </c>
      <c r="B30681" t="s">
        <v>34133</v>
      </c>
      <c r="C30681" s="6">
        <v>0</v>
      </c>
    </row>
    <row r="30682" spans="1:3" ht="15" x14ac:dyDescent="0.25">
      <c r="A30682" t="s">
        <v>34138</v>
      </c>
      <c r="B30682" t="s">
        <v>34133</v>
      </c>
      <c r="C30682" s="6">
        <v>0</v>
      </c>
    </row>
    <row r="30683" spans="1:3" ht="15" x14ac:dyDescent="0.25">
      <c r="A30683" t="s">
        <v>34139</v>
      </c>
      <c r="B30683" t="s">
        <v>34133</v>
      </c>
      <c r="C30683" s="6">
        <v>0</v>
      </c>
    </row>
    <row r="30684" spans="1:3" ht="15" x14ac:dyDescent="0.25">
      <c r="A30684" t="s">
        <v>34140</v>
      </c>
      <c r="B30684" t="s">
        <v>34133</v>
      </c>
      <c r="C30684" s="6">
        <v>0</v>
      </c>
    </row>
    <row r="30685" spans="1:3" ht="15" x14ac:dyDescent="0.25">
      <c r="A30685" t="s">
        <v>34141</v>
      </c>
      <c r="B30685" t="s">
        <v>34133</v>
      </c>
      <c r="C30685" s="6">
        <v>0</v>
      </c>
    </row>
    <row r="30686" spans="1:3" ht="15" x14ac:dyDescent="0.25">
      <c r="A30686" t="s">
        <v>34142</v>
      </c>
      <c r="B30686" t="s">
        <v>34133</v>
      </c>
      <c r="C30686" s="6">
        <v>0</v>
      </c>
    </row>
    <row r="30687" spans="1:3" ht="15" x14ac:dyDescent="0.25">
      <c r="A30687" t="s">
        <v>34143</v>
      </c>
      <c r="B30687" t="s">
        <v>34133</v>
      </c>
      <c r="C30687" s="6">
        <v>0</v>
      </c>
    </row>
    <row r="30688" spans="1:3" ht="15" x14ac:dyDescent="0.25">
      <c r="A30688" t="s">
        <v>34144</v>
      </c>
      <c r="B30688" t="s">
        <v>34133</v>
      </c>
      <c r="C30688" s="6">
        <v>0</v>
      </c>
    </row>
    <row r="30689" spans="1:3" ht="15" x14ac:dyDescent="0.25">
      <c r="A30689" t="s">
        <v>34145</v>
      </c>
      <c r="B30689" t="s">
        <v>34133</v>
      </c>
      <c r="C30689" s="6">
        <v>0</v>
      </c>
    </row>
    <row r="30690" spans="1:3" ht="15" x14ac:dyDescent="0.25">
      <c r="A30690" t="s">
        <v>34146</v>
      </c>
      <c r="B30690" t="s">
        <v>34133</v>
      </c>
      <c r="C30690" s="6">
        <v>0</v>
      </c>
    </row>
    <row r="30691" spans="1:3" ht="15" x14ac:dyDescent="0.25">
      <c r="A30691" t="s">
        <v>34147</v>
      </c>
      <c r="B30691" t="s">
        <v>34133</v>
      </c>
      <c r="C30691" s="6">
        <v>0</v>
      </c>
    </row>
    <row r="30692" spans="1:3" ht="15" x14ac:dyDescent="0.25">
      <c r="A30692" t="s">
        <v>34148</v>
      </c>
      <c r="B30692" t="s">
        <v>34133</v>
      </c>
      <c r="C30692" s="6">
        <v>0</v>
      </c>
    </row>
    <row r="30693" spans="1:3" ht="15" x14ac:dyDescent="0.25">
      <c r="A30693" t="s">
        <v>34149</v>
      </c>
      <c r="B30693" t="s">
        <v>34133</v>
      </c>
      <c r="C30693" s="6">
        <v>0</v>
      </c>
    </row>
    <row r="30694" spans="1:3" ht="15" x14ac:dyDescent="0.25">
      <c r="A30694" t="s">
        <v>34150</v>
      </c>
      <c r="B30694" t="s">
        <v>34133</v>
      </c>
      <c r="C30694" s="6">
        <v>0</v>
      </c>
    </row>
    <row r="30695" spans="1:3" ht="15" x14ac:dyDescent="0.25">
      <c r="A30695" t="s">
        <v>34151</v>
      </c>
      <c r="B30695" t="s">
        <v>34133</v>
      </c>
      <c r="C30695" s="6">
        <v>0</v>
      </c>
    </row>
    <row r="30696" spans="1:3" ht="15" x14ac:dyDescent="0.25">
      <c r="A30696" t="s">
        <v>34152</v>
      </c>
      <c r="B30696" t="s">
        <v>34133</v>
      </c>
      <c r="C30696" s="6">
        <v>0</v>
      </c>
    </row>
    <row r="30697" spans="1:3" ht="15" x14ac:dyDescent="0.25">
      <c r="A30697" t="s">
        <v>34153</v>
      </c>
      <c r="B30697" t="s">
        <v>34133</v>
      </c>
      <c r="C30697" s="6">
        <v>0</v>
      </c>
    </row>
    <row r="30698" spans="1:3" ht="15" x14ac:dyDescent="0.25">
      <c r="A30698" t="s">
        <v>34154</v>
      </c>
      <c r="B30698" t="s">
        <v>34133</v>
      </c>
      <c r="C30698" s="6">
        <v>0</v>
      </c>
    </row>
    <row r="30699" spans="1:3" ht="15" x14ac:dyDescent="0.25">
      <c r="A30699" t="s">
        <v>34155</v>
      </c>
      <c r="B30699" t="s">
        <v>34133</v>
      </c>
      <c r="C30699" s="6">
        <v>0</v>
      </c>
    </row>
    <row r="30700" spans="1:3" ht="15" x14ac:dyDescent="0.25">
      <c r="A30700" t="s">
        <v>34156</v>
      </c>
      <c r="B30700" t="s">
        <v>34133</v>
      </c>
      <c r="C30700" s="6">
        <v>0</v>
      </c>
    </row>
    <row r="30701" spans="1:3" ht="15" x14ac:dyDescent="0.25">
      <c r="A30701" t="s">
        <v>34157</v>
      </c>
      <c r="B30701" t="s">
        <v>20552</v>
      </c>
      <c r="C30701" s="6">
        <v>0</v>
      </c>
    </row>
    <row r="30702" spans="1:3" ht="15" x14ac:dyDescent="0.25">
      <c r="A30702" t="s">
        <v>34158</v>
      </c>
      <c r="B30702" t="s">
        <v>20552</v>
      </c>
      <c r="C30702" s="6">
        <v>0</v>
      </c>
    </row>
    <row r="30703" spans="1:3" ht="15" x14ac:dyDescent="0.25">
      <c r="A30703" t="s">
        <v>34159</v>
      </c>
      <c r="B30703" t="s">
        <v>34160</v>
      </c>
      <c r="C30703" s="6">
        <v>0</v>
      </c>
    </row>
    <row r="30704" spans="1:3" ht="15" x14ac:dyDescent="0.25">
      <c r="A30704" t="s">
        <v>34161</v>
      </c>
      <c r="B30704" t="s">
        <v>34162</v>
      </c>
      <c r="C30704" s="6">
        <v>0</v>
      </c>
    </row>
    <row r="30705" spans="1:3" ht="15" x14ac:dyDescent="0.25">
      <c r="A30705" t="s">
        <v>34163</v>
      </c>
      <c r="B30705" t="s">
        <v>34160</v>
      </c>
      <c r="C30705" s="6">
        <v>0</v>
      </c>
    </row>
    <row r="30706" spans="1:3" ht="15" x14ac:dyDescent="0.25">
      <c r="A30706" t="s">
        <v>34164</v>
      </c>
      <c r="B30706" t="s">
        <v>34160</v>
      </c>
      <c r="C30706" s="6">
        <v>0</v>
      </c>
    </row>
    <row r="30707" spans="1:3" ht="15" x14ac:dyDescent="0.25">
      <c r="A30707" t="s">
        <v>34165</v>
      </c>
      <c r="B30707" t="s">
        <v>34162</v>
      </c>
      <c r="C30707" s="6">
        <v>0</v>
      </c>
    </row>
    <row r="30708" spans="1:3" ht="15" x14ac:dyDescent="0.25">
      <c r="A30708" t="s">
        <v>34166</v>
      </c>
      <c r="B30708" t="s">
        <v>34160</v>
      </c>
      <c r="C30708" s="6">
        <v>0</v>
      </c>
    </row>
    <row r="30709" spans="1:3" ht="15" x14ac:dyDescent="0.25">
      <c r="A30709" t="s">
        <v>34167</v>
      </c>
      <c r="B30709" t="s">
        <v>34160</v>
      </c>
      <c r="C30709" s="6">
        <v>0</v>
      </c>
    </row>
    <row r="30710" spans="1:3" ht="15" x14ac:dyDescent="0.25">
      <c r="A30710" t="s">
        <v>34168</v>
      </c>
      <c r="B30710" t="s">
        <v>34162</v>
      </c>
      <c r="C30710" s="6">
        <v>0</v>
      </c>
    </row>
    <row r="30711" spans="1:3" ht="15" x14ac:dyDescent="0.25">
      <c r="A30711" t="s">
        <v>34169</v>
      </c>
      <c r="B30711" t="s">
        <v>34160</v>
      </c>
      <c r="C30711" s="6">
        <v>0</v>
      </c>
    </row>
    <row r="30712" spans="1:3" ht="15" x14ac:dyDescent="0.25">
      <c r="A30712" t="s">
        <v>34170</v>
      </c>
      <c r="B30712" t="s">
        <v>34160</v>
      </c>
      <c r="C30712" s="6">
        <v>0</v>
      </c>
    </row>
    <row r="30713" spans="1:3" ht="15" x14ac:dyDescent="0.25">
      <c r="A30713" t="s">
        <v>34171</v>
      </c>
      <c r="B30713" t="s">
        <v>34160</v>
      </c>
      <c r="C30713" s="6">
        <v>0</v>
      </c>
    </row>
    <row r="30714" spans="1:3" ht="15" x14ac:dyDescent="0.25">
      <c r="A30714" t="s">
        <v>34172</v>
      </c>
      <c r="B30714" t="s">
        <v>34160</v>
      </c>
      <c r="C30714" s="6">
        <v>0</v>
      </c>
    </row>
    <row r="30715" spans="1:3" ht="15" x14ac:dyDescent="0.25">
      <c r="A30715" t="s">
        <v>34173</v>
      </c>
      <c r="B30715" t="s">
        <v>34160</v>
      </c>
      <c r="C30715" s="6">
        <v>0</v>
      </c>
    </row>
    <row r="30716" spans="1:3" ht="15" x14ac:dyDescent="0.25">
      <c r="A30716" t="s">
        <v>34174</v>
      </c>
      <c r="B30716" t="s">
        <v>34160</v>
      </c>
      <c r="C30716" s="6">
        <v>0</v>
      </c>
    </row>
    <row r="30717" spans="1:3" ht="15" x14ac:dyDescent="0.25">
      <c r="A30717" t="s">
        <v>34175</v>
      </c>
      <c r="B30717" t="s">
        <v>34160</v>
      </c>
      <c r="C30717" s="6">
        <v>0</v>
      </c>
    </row>
    <row r="30718" spans="1:3" ht="15" x14ac:dyDescent="0.25">
      <c r="A30718" t="s">
        <v>34176</v>
      </c>
      <c r="B30718" t="s">
        <v>34160</v>
      </c>
      <c r="C30718" s="6">
        <v>0</v>
      </c>
    </row>
    <row r="30719" spans="1:3" ht="15" x14ac:dyDescent="0.25">
      <c r="A30719" t="s">
        <v>34177</v>
      </c>
      <c r="B30719" t="s">
        <v>34160</v>
      </c>
      <c r="C30719" s="6">
        <v>0</v>
      </c>
    </row>
    <row r="30720" spans="1:3" ht="15" x14ac:dyDescent="0.25">
      <c r="A30720" t="s">
        <v>34178</v>
      </c>
      <c r="B30720" t="s">
        <v>34179</v>
      </c>
      <c r="C30720" s="6">
        <v>0</v>
      </c>
    </row>
    <row r="30721" spans="1:3" ht="15" x14ac:dyDescent="0.25">
      <c r="A30721" t="s">
        <v>34180</v>
      </c>
      <c r="B30721" t="s">
        <v>34162</v>
      </c>
      <c r="C30721" s="6">
        <v>0</v>
      </c>
    </row>
    <row r="30722" spans="1:3" ht="15" x14ac:dyDescent="0.25">
      <c r="A30722" t="s">
        <v>34181</v>
      </c>
      <c r="B30722" t="s">
        <v>34160</v>
      </c>
      <c r="C30722" s="6">
        <v>0</v>
      </c>
    </row>
    <row r="30723" spans="1:3" ht="15" x14ac:dyDescent="0.25">
      <c r="A30723" t="s">
        <v>34182</v>
      </c>
      <c r="B30723" t="s">
        <v>34160</v>
      </c>
      <c r="C30723" s="6">
        <v>0</v>
      </c>
    </row>
    <row r="30724" spans="1:3" ht="15" x14ac:dyDescent="0.25">
      <c r="A30724" t="s">
        <v>34183</v>
      </c>
      <c r="B30724" t="s">
        <v>34160</v>
      </c>
      <c r="C30724" s="6">
        <v>0</v>
      </c>
    </row>
    <row r="30725" spans="1:3" ht="15" x14ac:dyDescent="0.25">
      <c r="A30725" t="s">
        <v>34184</v>
      </c>
      <c r="B30725" t="s">
        <v>34160</v>
      </c>
      <c r="C30725" s="6">
        <v>0</v>
      </c>
    </row>
    <row r="30726" spans="1:3" ht="15" x14ac:dyDescent="0.25">
      <c r="A30726" t="s">
        <v>34185</v>
      </c>
      <c r="B30726" t="s">
        <v>34162</v>
      </c>
      <c r="C30726" s="6">
        <v>0</v>
      </c>
    </row>
    <row r="30727" spans="1:3" ht="15" x14ac:dyDescent="0.25">
      <c r="A30727" t="s">
        <v>34186</v>
      </c>
      <c r="B30727" t="s">
        <v>34162</v>
      </c>
      <c r="C30727" s="6">
        <v>0</v>
      </c>
    </row>
    <row r="30728" spans="1:3" ht="15" x14ac:dyDescent="0.25">
      <c r="A30728" t="s">
        <v>34187</v>
      </c>
      <c r="B30728" t="s">
        <v>34160</v>
      </c>
      <c r="C30728" s="6">
        <v>0</v>
      </c>
    </row>
    <row r="30729" spans="1:3" ht="15" x14ac:dyDescent="0.25">
      <c r="A30729" t="s">
        <v>34188</v>
      </c>
      <c r="B30729" t="s">
        <v>34189</v>
      </c>
      <c r="C30729" s="6">
        <v>0</v>
      </c>
    </row>
    <row r="30730" spans="1:3" ht="15" x14ac:dyDescent="0.25">
      <c r="A30730" t="s">
        <v>34190</v>
      </c>
      <c r="B30730" t="s">
        <v>34189</v>
      </c>
      <c r="C30730" s="6">
        <v>0</v>
      </c>
    </row>
    <row r="30731" spans="1:3" ht="15" x14ac:dyDescent="0.25">
      <c r="A30731" t="s">
        <v>34191</v>
      </c>
      <c r="B30731" t="s">
        <v>34189</v>
      </c>
      <c r="C30731" s="6">
        <v>0</v>
      </c>
    </row>
    <row r="30732" spans="1:3" ht="15" x14ac:dyDescent="0.25">
      <c r="A30732" t="s">
        <v>34192</v>
      </c>
      <c r="B30732" t="s">
        <v>34189</v>
      </c>
      <c r="C30732" s="6">
        <v>0</v>
      </c>
    </row>
    <row r="30733" spans="1:3" ht="15" x14ac:dyDescent="0.25">
      <c r="A30733" t="s">
        <v>34193</v>
      </c>
      <c r="B30733" t="s">
        <v>34189</v>
      </c>
      <c r="C30733" s="6">
        <v>0</v>
      </c>
    </row>
    <row r="30734" spans="1:3" ht="15" x14ac:dyDescent="0.25">
      <c r="A30734" t="s">
        <v>34194</v>
      </c>
      <c r="B30734" t="s">
        <v>34189</v>
      </c>
      <c r="C30734" s="6">
        <v>0</v>
      </c>
    </row>
    <row r="30735" spans="1:3" ht="15" x14ac:dyDescent="0.25">
      <c r="A30735" t="s">
        <v>34195</v>
      </c>
      <c r="B30735" t="s">
        <v>34189</v>
      </c>
      <c r="C30735" s="6">
        <v>0</v>
      </c>
    </row>
    <row r="30736" spans="1:3" ht="15" x14ac:dyDescent="0.25">
      <c r="A30736" t="s">
        <v>34196</v>
      </c>
      <c r="B30736" t="s">
        <v>34189</v>
      </c>
      <c r="C30736" s="6">
        <v>0</v>
      </c>
    </row>
    <row r="30737" spans="1:3" ht="15" x14ac:dyDescent="0.25">
      <c r="A30737" t="s">
        <v>34197</v>
      </c>
      <c r="B30737" t="s">
        <v>34189</v>
      </c>
      <c r="C30737" s="6">
        <v>0</v>
      </c>
    </row>
    <row r="30738" spans="1:3" ht="15" x14ac:dyDescent="0.25">
      <c r="A30738" t="s">
        <v>34198</v>
      </c>
      <c r="B30738" t="s">
        <v>34189</v>
      </c>
      <c r="C30738" s="6">
        <v>0</v>
      </c>
    </row>
    <row r="30739" spans="1:3" ht="15" x14ac:dyDescent="0.25">
      <c r="A30739" t="s">
        <v>34199</v>
      </c>
      <c r="B30739" t="s">
        <v>34189</v>
      </c>
      <c r="C30739" s="6">
        <v>0</v>
      </c>
    </row>
    <row r="30740" spans="1:3" ht="15" x14ac:dyDescent="0.25">
      <c r="A30740" t="s">
        <v>34200</v>
      </c>
      <c r="B30740" t="s">
        <v>34189</v>
      </c>
      <c r="C30740" s="6">
        <v>0</v>
      </c>
    </row>
    <row r="30741" spans="1:3" ht="15" x14ac:dyDescent="0.25">
      <c r="A30741" t="s">
        <v>34201</v>
      </c>
      <c r="B30741" t="s">
        <v>34189</v>
      </c>
      <c r="C30741" s="6">
        <v>0</v>
      </c>
    </row>
    <row r="30742" spans="1:3" ht="15" x14ac:dyDescent="0.25">
      <c r="A30742" t="s">
        <v>34202</v>
      </c>
      <c r="B30742" t="s">
        <v>34189</v>
      </c>
      <c r="C30742" s="6">
        <v>0</v>
      </c>
    </row>
    <row r="30743" spans="1:3" ht="15" x14ac:dyDescent="0.25">
      <c r="A30743" t="s">
        <v>34203</v>
      </c>
      <c r="B30743" t="s">
        <v>34189</v>
      </c>
      <c r="C30743" s="6">
        <v>0</v>
      </c>
    </row>
    <row r="30744" spans="1:3" ht="15" x14ac:dyDescent="0.25">
      <c r="A30744" t="s">
        <v>34204</v>
      </c>
      <c r="B30744" t="s">
        <v>34205</v>
      </c>
      <c r="C30744" s="6">
        <v>0</v>
      </c>
    </row>
    <row r="30745" spans="1:3" ht="15" x14ac:dyDescent="0.25">
      <c r="A30745" t="s">
        <v>34206</v>
      </c>
      <c r="B30745" t="s">
        <v>34207</v>
      </c>
      <c r="C30745" s="6">
        <v>0</v>
      </c>
    </row>
    <row r="30746" spans="1:3" ht="15" x14ac:dyDescent="0.25">
      <c r="A30746" t="s">
        <v>34208</v>
      </c>
      <c r="B30746" t="s">
        <v>34160</v>
      </c>
      <c r="C30746" s="6">
        <v>0</v>
      </c>
    </row>
    <row r="30747" spans="1:3" ht="15" x14ac:dyDescent="0.25">
      <c r="A30747" t="s">
        <v>34209</v>
      </c>
      <c r="B30747" t="s">
        <v>34207</v>
      </c>
      <c r="C30747" s="6">
        <v>0</v>
      </c>
    </row>
    <row r="30748" spans="1:3" ht="15" x14ac:dyDescent="0.25">
      <c r="A30748" t="s">
        <v>34210</v>
      </c>
      <c r="B30748" t="s">
        <v>34160</v>
      </c>
      <c r="C30748" s="6">
        <v>0</v>
      </c>
    </row>
    <row r="30749" spans="1:3" ht="15" x14ac:dyDescent="0.25">
      <c r="A30749" t="s">
        <v>34211</v>
      </c>
      <c r="B30749" t="s">
        <v>34160</v>
      </c>
      <c r="C30749" s="6">
        <v>0</v>
      </c>
    </row>
    <row r="30750" spans="1:3" ht="15" x14ac:dyDescent="0.25">
      <c r="A30750" t="s">
        <v>34212</v>
      </c>
      <c r="B30750" t="s">
        <v>34207</v>
      </c>
      <c r="C30750" s="6">
        <v>0</v>
      </c>
    </row>
    <row r="30751" spans="1:3" ht="15" x14ac:dyDescent="0.25">
      <c r="A30751" t="s">
        <v>34213</v>
      </c>
      <c r="B30751" t="s">
        <v>34160</v>
      </c>
      <c r="C30751" s="6">
        <v>0</v>
      </c>
    </row>
    <row r="30752" spans="1:3" ht="15" x14ac:dyDescent="0.25">
      <c r="A30752" t="s">
        <v>34214</v>
      </c>
      <c r="B30752" t="s">
        <v>34207</v>
      </c>
      <c r="C30752" s="6">
        <v>0</v>
      </c>
    </row>
    <row r="30753" spans="1:3" ht="15" x14ac:dyDescent="0.25">
      <c r="A30753" t="s">
        <v>34215</v>
      </c>
      <c r="B30753" t="s">
        <v>34207</v>
      </c>
      <c r="C30753" s="6">
        <v>0</v>
      </c>
    </row>
    <row r="30754" spans="1:3" ht="15" x14ac:dyDescent="0.25">
      <c r="A30754" t="s">
        <v>34216</v>
      </c>
      <c r="B30754" t="s">
        <v>34207</v>
      </c>
      <c r="C30754" s="6">
        <v>0</v>
      </c>
    </row>
    <row r="30755" spans="1:3" ht="15" x14ac:dyDescent="0.25">
      <c r="A30755" t="s">
        <v>34217</v>
      </c>
      <c r="B30755" t="s">
        <v>34207</v>
      </c>
      <c r="C30755" s="6">
        <v>0</v>
      </c>
    </row>
    <row r="30756" spans="1:3" ht="15" x14ac:dyDescent="0.25">
      <c r="A30756" t="s">
        <v>34218</v>
      </c>
      <c r="B30756" t="s">
        <v>34160</v>
      </c>
      <c r="C30756" s="6">
        <v>0</v>
      </c>
    </row>
    <row r="30757" spans="1:3" ht="15" x14ac:dyDescent="0.25">
      <c r="A30757" t="s">
        <v>34219</v>
      </c>
      <c r="B30757" t="s">
        <v>34160</v>
      </c>
      <c r="C30757" s="6">
        <v>0</v>
      </c>
    </row>
    <row r="30758" spans="1:3" ht="15" x14ac:dyDescent="0.25">
      <c r="A30758" t="s">
        <v>34220</v>
      </c>
      <c r="B30758" t="s">
        <v>34160</v>
      </c>
      <c r="C30758" s="6">
        <v>0</v>
      </c>
    </row>
    <row r="30759" spans="1:3" ht="15" x14ac:dyDescent="0.25">
      <c r="A30759" t="s">
        <v>34221</v>
      </c>
      <c r="B30759" t="s">
        <v>34160</v>
      </c>
      <c r="C30759" s="6">
        <v>0</v>
      </c>
    </row>
    <row r="30760" spans="1:3" ht="15" x14ac:dyDescent="0.25">
      <c r="A30760" t="s">
        <v>34222</v>
      </c>
      <c r="B30760" t="s">
        <v>34160</v>
      </c>
      <c r="C30760" s="6">
        <v>0</v>
      </c>
    </row>
    <row r="30761" spans="1:3" ht="15" x14ac:dyDescent="0.25">
      <c r="A30761" t="s">
        <v>34223</v>
      </c>
      <c r="B30761" t="s">
        <v>34160</v>
      </c>
      <c r="C30761" s="6">
        <v>0</v>
      </c>
    </row>
    <row r="30762" spans="1:3" ht="15" x14ac:dyDescent="0.25">
      <c r="A30762" t="s">
        <v>34224</v>
      </c>
      <c r="B30762" t="s">
        <v>34160</v>
      </c>
      <c r="C30762" s="6">
        <v>0</v>
      </c>
    </row>
    <row r="30763" spans="1:3" ht="15" x14ac:dyDescent="0.25">
      <c r="A30763" t="s">
        <v>34225</v>
      </c>
      <c r="B30763" t="s">
        <v>34160</v>
      </c>
      <c r="C30763" s="6">
        <v>0</v>
      </c>
    </row>
    <row r="30764" spans="1:3" ht="15" x14ac:dyDescent="0.25">
      <c r="A30764" t="s">
        <v>34226</v>
      </c>
      <c r="B30764" t="s">
        <v>34160</v>
      </c>
      <c r="C30764" s="6">
        <v>0</v>
      </c>
    </row>
    <row r="30765" spans="1:3" ht="15" x14ac:dyDescent="0.25">
      <c r="A30765" t="s">
        <v>34227</v>
      </c>
      <c r="B30765" t="s">
        <v>34160</v>
      </c>
      <c r="C30765" s="6">
        <v>0</v>
      </c>
    </row>
    <row r="30766" spans="1:3" ht="15" x14ac:dyDescent="0.25">
      <c r="A30766" t="s">
        <v>34228</v>
      </c>
      <c r="B30766" t="s">
        <v>34160</v>
      </c>
      <c r="C30766" s="6">
        <v>0</v>
      </c>
    </row>
    <row r="30767" spans="1:3" ht="15" x14ac:dyDescent="0.25">
      <c r="A30767" t="s">
        <v>34229</v>
      </c>
      <c r="B30767" t="s">
        <v>34160</v>
      </c>
      <c r="C30767" s="6">
        <v>0</v>
      </c>
    </row>
    <row r="30768" spans="1:3" ht="15" x14ac:dyDescent="0.25">
      <c r="A30768" t="s">
        <v>34230</v>
      </c>
      <c r="B30768" t="s">
        <v>34160</v>
      </c>
      <c r="C30768" s="6">
        <v>0</v>
      </c>
    </row>
    <row r="30769" spans="1:3" ht="15" x14ac:dyDescent="0.25">
      <c r="A30769" t="s">
        <v>34231</v>
      </c>
      <c r="B30769" t="s">
        <v>34160</v>
      </c>
      <c r="C30769" s="6">
        <v>0</v>
      </c>
    </row>
    <row r="30770" spans="1:3" ht="15" x14ac:dyDescent="0.25">
      <c r="A30770" t="s">
        <v>34232</v>
      </c>
      <c r="B30770" t="s">
        <v>34160</v>
      </c>
      <c r="C30770" s="6">
        <v>0</v>
      </c>
    </row>
    <row r="30771" spans="1:3" ht="15" x14ac:dyDescent="0.25">
      <c r="A30771" t="s">
        <v>34233</v>
      </c>
      <c r="B30771" t="s">
        <v>34234</v>
      </c>
      <c r="C30771" s="6">
        <v>0</v>
      </c>
    </row>
    <row r="30772" spans="1:3" ht="15" x14ac:dyDescent="0.25">
      <c r="A30772" t="s">
        <v>34235</v>
      </c>
      <c r="B30772" t="s">
        <v>34234</v>
      </c>
      <c r="C30772" s="6">
        <v>0</v>
      </c>
    </row>
    <row r="30773" spans="1:3" ht="15" x14ac:dyDescent="0.25">
      <c r="A30773" t="s">
        <v>34236</v>
      </c>
      <c r="B30773" t="s">
        <v>34234</v>
      </c>
      <c r="C30773" s="6">
        <v>0</v>
      </c>
    </row>
    <row r="30774" spans="1:3" ht="15" x14ac:dyDescent="0.25">
      <c r="A30774" t="s">
        <v>34237</v>
      </c>
      <c r="B30774" t="s">
        <v>34234</v>
      </c>
      <c r="C30774" s="6">
        <v>0</v>
      </c>
    </row>
    <row r="30775" spans="1:3" ht="15" x14ac:dyDescent="0.25">
      <c r="A30775" t="s">
        <v>34238</v>
      </c>
      <c r="B30775" t="s">
        <v>34234</v>
      </c>
      <c r="C30775" s="6">
        <v>0</v>
      </c>
    </row>
    <row r="30776" spans="1:3" ht="15" x14ac:dyDescent="0.25">
      <c r="A30776" t="s">
        <v>34239</v>
      </c>
      <c r="B30776" t="s">
        <v>34234</v>
      </c>
      <c r="C30776" s="6">
        <v>0</v>
      </c>
    </row>
    <row r="30777" spans="1:3" ht="15" x14ac:dyDescent="0.25">
      <c r="A30777" t="s">
        <v>34240</v>
      </c>
      <c r="B30777" t="s">
        <v>34234</v>
      </c>
      <c r="C30777" s="6">
        <v>0</v>
      </c>
    </row>
    <row r="30778" spans="1:3" ht="15" x14ac:dyDescent="0.25">
      <c r="A30778" t="s">
        <v>34241</v>
      </c>
      <c r="B30778" t="s">
        <v>34234</v>
      </c>
      <c r="C30778" s="6">
        <v>0</v>
      </c>
    </row>
    <row r="30779" spans="1:3" ht="15" x14ac:dyDescent="0.25">
      <c r="A30779" t="s">
        <v>34242</v>
      </c>
      <c r="B30779" t="s">
        <v>34234</v>
      </c>
      <c r="C30779" s="6">
        <v>0</v>
      </c>
    </row>
    <row r="30780" spans="1:3" ht="15" x14ac:dyDescent="0.25">
      <c r="A30780" t="s">
        <v>34243</v>
      </c>
      <c r="B30780" t="s">
        <v>34234</v>
      </c>
      <c r="C30780" s="6">
        <v>0</v>
      </c>
    </row>
    <row r="30781" spans="1:3" ht="15" x14ac:dyDescent="0.25">
      <c r="A30781" t="s">
        <v>34244</v>
      </c>
      <c r="B30781" t="s">
        <v>34234</v>
      </c>
      <c r="C30781" s="6">
        <v>0</v>
      </c>
    </row>
    <row r="30782" spans="1:3" ht="15" x14ac:dyDescent="0.25">
      <c r="A30782" t="s">
        <v>34245</v>
      </c>
      <c r="B30782" t="s">
        <v>34234</v>
      </c>
      <c r="C30782" s="6">
        <v>0</v>
      </c>
    </row>
    <row r="30783" spans="1:3" ht="15" x14ac:dyDescent="0.25">
      <c r="A30783" t="s">
        <v>34246</v>
      </c>
      <c r="B30783" t="s">
        <v>34234</v>
      </c>
      <c r="C30783" s="6">
        <v>0</v>
      </c>
    </row>
    <row r="30784" spans="1:3" ht="15" x14ac:dyDescent="0.25">
      <c r="A30784" t="s">
        <v>34247</v>
      </c>
      <c r="B30784" t="s">
        <v>34234</v>
      </c>
      <c r="C30784" s="6">
        <v>0</v>
      </c>
    </row>
    <row r="30785" spans="1:3" ht="15" x14ac:dyDescent="0.25">
      <c r="A30785" t="s">
        <v>34248</v>
      </c>
      <c r="B30785" t="s">
        <v>34234</v>
      </c>
      <c r="C30785" s="6">
        <v>0</v>
      </c>
    </row>
    <row r="30786" spans="1:3" ht="15" x14ac:dyDescent="0.25">
      <c r="A30786" t="s">
        <v>34249</v>
      </c>
      <c r="B30786" t="s">
        <v>34234</v>
      </c>
      <c r="C30786" s="6">
        <v>0</v>
      </c>
    </row>
    <row r="30787" spans="1:3" ht="15" x14ac:dyDescent="0.25">
      <c r="A30787" t="s">
        <v>34250</v>
      </c>
      <c r="B30787" t="s">
        <v>34234</v>
      </c>
      <c r="C30787" s="6">
        <v>0</v>
      </c>
    </row>
    <row r="30788" spans="1:3" ht="15" x14ac:dyDescent="0.25">
      <c r="A30788" t="s">
        <v>34251</v>
      </c>
      <c r="B30788" t="s">
        <v>34234</v>
      </c>
      <c r="C30788" s="6">
        <v>0</v>
      </c>
    </row>
    <row r="30789" spans="1:3" ht="15" x14ac:dyDescent="0.25">
      <c r="A30789" t="s">
        <v>34252</v>
      </c>
      <c r="B30789" t="s">
        <v>34234</v>
      </c>
      <c r="C30789" s="6">
        <v>0</v>
      </c>
    </row>
    <row r="30790" spans="1:3" ht="15" x14ac:dyDescent="0.25">
      <c r="A30790" t="s">
        <v>34253</v>
      </c>
      <c r="B30790" t="s">
        <v>34234</v>
      </c>
      <c r="C30790" s="6">
        <v>0</v>
      </c>
    </row>
    <row r="30791" spans="1:3" ht="15" x14ac:dyDescent="0.25">
      <c r="A30791" t="s">
        <v>34254</v>
      </c>
      <c r="B30791" t="s">
        <v>34234</v>
      </c>
      <c r="C30791" s="6">
        <v>0</v>
      </c>
    </row>
    <row r="30792" spans="1:3" ht="15" x14ac:dyDescent="0.25">
      <c r="A30792" t="s">
        <v>34255</v>
      </c>
      <c r="B30792" t="s">
        <v>34234</v>
      </c>
      <c r="C30792" s="6">
        <v>0</v>
      </c>
    </row>
    <row r="30793" spans="1:3" ht="15" x14ac:dyDescent="0.25">
      <c r="A30793" t="s">
        <v>34256</v>
      </c>
      <c r="B30793" t="s">
        <v>34234</v>
      </c>
      <c r="C30793" s="6">
        <v>0</v>
      </c>
    </row>
    <row r="30794" spans="1:3" ht="15" x14ac:dyDescent="0.25">
      <c r="A30794" t="s">
        <v>34257</v>
      </c>
      <c r="B30794" t="s">
        <v>34234</v>
      </c>
      <c r="C30794" s="6">
        <v>0</v>
      </c>
    </row>
    <row r="30795" spans="1:3" ht="15" x14ac:dyDescent="0.25">
      <c r="A30795" t="s">
        <v>34258</v>
      </c>
      <c r="B30795" t="s">
        <v>34234</v>
      </c>
      <c r="C30795" s="6">
        <v>0</v>
      </c>
    </row>
    <row r="30796" spans="1:3" ht="15" x14ac:dyDescent="0.25">
      <c r="A30796" t="s">
        <v>34259</v>
      </c>
      <c r="B30796" t="s">
        <v>34234</v>
      </c>
      <c r="C30796" s="6">
        <v>0</v>
      </c>
    </row>
    <row r="30797" spans="1:3" ht="15" x14ac:dyDescent="0.25">
      <c r="A30797" t="s">
        <v>34260</v>
      </c>
      <c r="B30797" t="s">
        <v>34261</v>
      </c>
      <c r="C30797" s="6">
        <v>0</v>
      </c>
    </row>
    <row r="30798" spans="1:3" ht="15" x14ac:dyDescent="0.25">
      <c r="A30798" t="s">
        <v>34262</v>
      </c>
      <c r="B30798" t="s">
        <v>21631</v>
      </c>
      <c r="C30798" s="6">
        <v>0</v>
      </c>
    </row>
    <row r="30799" spans="1:3" ht="15" x14ac:dyDescent="0.25">
      <c r="A30799" t="s">
        <v>34263</v>
      </c>
      <c r="B30799" t="s">
        <v>34261</v>
      </c>
      <c r="C30799" s="6">
        <v>0</v>
      </c>
    </row>
    <row r="30800" spans="1:3" ht="15" x14ac:dyDescent="0.25">
      <c r="A30800" t="s">
        <v>34264</v>
      </c>
      <c r="B30800" t="s">
        <v>34261</v>
      </c>
      <c r="C30800" s="6">
        <v>0</v>
      </c>
    </row>
    <row r="30801" spans="1:3" ht="15" x14ac:dyDescent="0.25">
      <c r="A30801" t="s">
        <v>34265</v>
      </c>
      <c r="B30801" t="s">
        <v>34261</v>
      </c>
      <c r="C30801" s="6">
        <v>0</v>
      </c>
    </row>
    <row r="30802" spans="1:3" ht="15" x14ac:dyDescent="0.25">
      <c r="A30802" t="s">
        <v>34266</v>
      </c>
      <c r="B30802" t="s">
        <v>34261</v>
      </c>
      <c r="C30802" s="6">
        <v>0</v>
      </c>
    </row>
    <row r="30803" spans="1:3" ht="15" x14ac:dyDescent="0.25">
      <c r="A30803" t="s">
        <v>34267</v>
      </c>
      <c r="B30803" t="s">
        <v>34261</v>
      </c>
      <c r="C30803" s="6">
        <v>0</v>
      </c>
    </row>
    <row r="30804" spans="1:3" ht="15" x14ac:dyDescent="0.25">
      <c r="A30804" t="s">
        <v>34268</v>
      </c>
      <c r="B30804" t="s">
        <v>34261</v>
      </c>
      <c r="C30804" s="6">
        <v>0</v>
      </c>
    </row>
    <row r="30805" spans="1:3" ht="15" x14ac:dyDescent="0.25">
      <c r="A30805" t="s">
        <v>34269</v>
      </c>
      <c r="B30805" t="s">
        <v>21631</v>
      </c>
      <c r="C30805" s="6">
        <v>0</v>
      </c>
    </row>
    <row r="30806" spans="1:3" ht="15" x14ac:dyDescent="0.25">
      <c r="A30806" t="s">
        <v>34270</v>
      </c>
      <c r="B30806" t="s">
        <v>34271</v>
      </c>
      <c r="C30806" s="6">
        <v>0</v>
      </c>
    </row>
    <row r="30807" spans="1:3" ht="15" x14ac:dyDescent="0.25">
      <c r="A30807" t="s">
        <v>34272</v>
      </c>
      <c r="B30807" t="s">
        <v>34273</v>
      </c>
      <c r="C30807" s="6">
        <v>0</v>
      </c>
    </row>
    <row r="30808" spans="1:3" ht="15" x14ac:dyDescent="0.25">
      <c r="A30808" t="s">
        <v>34274</v>
      </c>
      <c r="B30808" t="s">
        <v>34275</v>
      </c>
      <c r="C30808" s="6">
        <v>0</v>
      </c>
    </row>
    <row r="30809" spans="1:3" ht="15" x14ac:dyDescent="0.25">
      <c r="A30809" t="s">
        <v>34276</v>
      </c>
      <c r="B30809" t="s">
        <v>34273</v>
      </c>
      <c r="C30809" s="6">
        <v>0</v>
      </c>
    </row>
    <row r="30810" spans="1:3" ht="15" x14ac:dyDescent="0.25">
      <c r="A30810" t="s">
        <v>34277</v>
      </c>
      <c r="B30810" t="s">
        <v>34275</v>
      </c>
      <c r="C30810" s="6">
        <v>0</v>
      </c>
    </row>
    <row r="30811" spans="1:3" ht="15" x14ac:dyDescent="0.25">
      <c r="A30811" t="s">
        <v>34278</v>
      </c>
      <c r="B30811" t="s">
        <v>34279</v>
      </c>
      <c r="C30811" s="6">
        <v>0</v>
      </c>
    </row>
    <row r="30812" spans="1:3" ht="15" x14ac:dyDescent="0.25">
      <c r="A30812" t="s">
        <v>34280</v>
      </c>
      <c r="B30812" t="s">
        <v>34275</v>
      </c>
      <c r="C30812" s="6">
        <v>0</v>
      </c>
    </row>
    <row r="30813" spans="1:3" ht="15" x14ac:dyDescent="0.25">
      <c r="A30813" t="s">
        <v>34281</v>
      </c>
      <c r="B30813" t="s">
        <v>34282</v>
      </c>
      <c r="C30813" s="6">
        <v>0</v>
      </c>
    </row>
    <row r="30814" spans="1:3" ht="15" x14ac:dyDescent="0.25">
      <c r="A30814" t="s">
        <v>34283</v>
      </c>
      <c r="B30814" t="s">
        <v>34282</v>
      </c>
      <c r="C30814" s="6">
        <v>0</v>
      </c>
    </row>
    <row r="30815" spans="1:3" ht="15" x14ac:dyDescent="0.25">
      <c r="A30815" t="s">
        <v>34284</v>
      </c>
      <c r="B30815" t="s">
        <v>22038</v>
      </c>
      <c r="C30815" s="6">
        <v>0</v>
      </c>
    </row>
    <row r="30816" spans="1:3" ht="15" x14ac:dyDescent="0.25">
      <c r="A30816" t="s">
        <v>34285</v>
      </c>
      <c r="B30816" t="s">
        <v>22038</v>
      </c>
      <c r="C30816" s="6">
        <v>0</v>
      </c>
    </row>
    <row r="30817" spans="1:3" ht="15" x14ac:dyDescent="0.25">
      <c r="A30817" t="s">
        <v>34286</v>
      </c>
      <c r="B30817" t="s">
        <v>22038</v>
      </c>
      <c r="C30817" s="6">
        <v>0</v>
      </c>
    </row>
    <row r="30818" spans="1:3" ht="15" x14ac:dyDescent="0.25">
      <c r="A30818" t="s">
        <v>34287</v>
      </c>
      <c r="B30818" t="s">
        <v>22038</v>
      </c>
      <c r="C30818" s="6">
        <v>0</v>
      </c>
    </row>
    <row r="30819" spans="1:3" ht="15" x14ac:dyDescent="0.25">
      <c r="A30819" t="s">
        <v>34288</v>
      </c>
      <c r="B30819" t="s">
        <v>22038</v>
      </c>
      <c r="C30819" s="6">
        <v>0</v>
      </c>
    </row>
    <row r="30820" spans="1:3" ht="15" x14ac:dyDescent="0.25">
      <c r="A30820" t="s">
        <v>34289</v>
      </c>
      <c r="B30820" t="s">
        <v>22038</v>
      </c>
      <c r="C30820" s="6">
        <v>0</v>
      </c>
    </row>
    <row r="30821" spans="1:3" ht="15" x14ac:dyDescent="0.25">
      <c r="A30821" t="s">
        <v>34290</v>
      </c>
      <c r="B30821" t="s">
        <v>22997</v>
      </c>
      <c r="C30821" s="6">
        <v>0</v>
      </c>
    </row>
    <row r="30822" spans="1:3" ht="15" x14ac:dyDescent="0.25">
      <c r="A30822" t="s">
        <v>34291</v>
      </c>
      <c r="B30822" t="s">
        <v>22997</v>
      </c>
      <c r="C30822" s="6">
        <v>0</v>
      </c>
    </row>
    <row r="30823" spans="1:3" ht="15" x14ac:dyDescent="0.25">
      <c r="A30823" t="s">
        <v>34292</v>
      </c>
      <c r="B30823" t="s">
        <v>22997</v>
      </c>
      <c r="C30823" s="6">
        <v>0</v>
      </c>
    </row>
    <row r="30824" spans="1:3" ht="15" x14ac:dyDescent="0.25">
      <c r="A30824" t="s">
        <v>34293</v>
      </c>
      <c r="B30824" t="s">
        <v>22997</v>
      </c>
      <c r="C30824" s="6">
        <v>0</v>
      </c>
    </row>
    <row r="30825" spans="1:3" ht="15" x14ac:dyDescent="0.25">
      <c r="A30825" t="s">
        <v>34294</v>
      </c>
      <c r="B30825" t="s">
        <v>22997</v>
      </c>
      <c r="C30825" s="6">
        <v>0</v>
      </c>
    </row>
    <row r="30826" spans="1:3" ht="15" x14ac:dyDescent="0.25">
      <c r="A30826" t="s">
        <v>34295</v>
      </c>
      <c r="B30826" t="s">
        <v>22997</v>
      </c>
      <c r="C30826" s="6">
        <v>0</v>
      </c>
    </row>
    <row r="30827" spans="1:3" ht="15" x14ac:dyDescent="0.25">
      <c r="A30827" t="s">
        <v>34296</v>
      </c>
      <c r="B30827" t="s">
        <v>22997</v>
      </c>
      <c r="C30827" s="6">
        <v>0</v>
      </c>
    </row>
    <row r="30828" spans="1:3" ht="15" x14ac:dyDescent="0.25">
      <c r="A30828" t="s">
        <v>34297</v>
      </c>
      <c r="B30828" t="s">
        <v>22997</v>
      </c>
      <c r="C30828" s="6">
        <v>0</v>
      </c>
    </row>
    <row r="30829" spans="1:3" ht="15" x14ac:dyDescent="0.25">
      <c r="A30829" t="s">
        <v>34298</v>
      </c>
      <c r="B30829" t="s">
        <v>22997</v>
      </c>
      <c r="C30829" s="6">
        <v>0</v>
      </c>
    </row>
    <row r="30830" spans="1:3" ht="15" x14ac:dyDescent="0.25">
      <c r="A30830" t="s">
        <v>34299</v>
      </c>
      <c r="B30830" t="s">
        <v>22997</v>
      </c>
      <c r="C30830" s="6">
        <v>0</v>
      </c>
    </row>
    <row r="30831" spans="1:3" ht="15" x14ac:dyDescent="0.25">
      <c r="A30831" t="s">
        <v>34300</v>
      </c>
      <c r="B30831" t="s">
        <v>22997</v>
      </c>
      <c r="C30831" s="6">
        <v>0</v>
      </c>
    </row>
    <row r="30832" spans="1:3" ht="15" x14ac:dyDescent="0.25">
      <c r="A30832" t="s">
        <v>34301</v>
      </c>
      <c r="B30832" t="s">
        <v>22997</v>
      </c>
      <c r="C30832" s="6">
        <v>0</v>
      </c>
    </row>
    <row r="30833" spans="1:3" ht="15" x14ac:dyDescent="0.25">
      <c r="A30833" t="s">
        <v>34302</v>
      </c>
      <c r="B30833" t="s">
        <v>22997</v>
      </c>
      <c r="C30833" s="6">
        <v>0</v>
      </c>
    </row>
    <row r="30834" spans="1:3" ht="15" x14ac:dyDescent="0.25">
      <c r="A30834" t="s">
        <v>34303</v>
      </c>
      <c r="B30834" t="s">
        <v>22997</v>
      </c>
      <c r="C30834" s="6">
        <v>0</v>
      </c>
    </row>
    <row r="30835" spans="1:3" ht="15" x14ac:dyDescent="0.25">
      <c r="A30835" t="s">
        <v>34304</v>
      </c>
      <c r="B30835" t="s">
        <v>22997</v>
      </c>
      <c r="C30835" s="6">
        <v>0</v>
      </c>
    </row>
    <row r="30836" spans="1:3" ht="15" x14ac:dyDescent="0.25">
      <c r="A30836" t="s">
        <v>34305</v>
      </c>
      <c r="B30836" t="s">
        <v>22997</v>
      </c>
      <c r="C30836" s="6">
        <v>0</v>
      </c>
    </row>
    <row r="30837" spans="1:3" ht="15" x14ac:dyDescent="0.25">
      <c r="A30837" t="s">
        <v>34306</v>
      </c>
      <c r="B30837" t="s">
        <v>22997</v>
      </c>
      <c r="C30837" s="6">
        <v>0</v>
      </c>
    </row>
    <row r="30838" spans="1:3" ht="15" x14ac:dyDescent="0.25">
      <c r="A30838" t="s">
        <v>34307</v>
      </c>
      <c r="B30838" t="s">
        <v>22997</v>
      </c>
      <c r="C30838" s="6">
        <v>0</v>
      </c>
    </row>
    <row r="30839" spans="1:3" ht="15" x14ac:dyDescent="0.25">
      <c r="A30839" t="s">
        <v>34308</v>
      </c>
      <c r="B30839" t="s">
        <v>22997</v>
      </c>
      <c r="C30839" s="6">
        <v>0</v>
      </c>
    </row>
    <row r="30840" spans="1:3" ht="15" x14ac:dyDescent="0.25">
      <c r="A30840" t="s">
        <v>34309</v>
      </c>
      <c r="B30840" t="s">
        <v>22997</v>
      </c>
      <c r="C30840" s="6">
        <v>0</v>
      </c>
    </row>
    <row r="30841" spans="1:3" ht="15" x14ac:dyDescent="0.25">
      <c r="A30841" t="s">
        <v>34310</v>
      </c>
      <c r="B30841" t="s">
        <v>22997</v>
      </c>
      <c r="C30841" s="6">
        <v>0</v>
      </c>
    </row>
    <row r="30842" spans="1:3" ht="15" x14ac:dyDescent="0.25">
      <c r="A30842" t="s">
        <v>34311</v>
      </c>
      <c r="B30842" t="s">
        <v>22997</v>
      </c>
      <c r="C30842" s="6">
        <v>0</v>
      </c>
    </row>
    <row r="30843" spans="1:3" ht="15" x14ac:dyDescent="0.25">
      <c r="A30843" t="s">
        <v>34312</v>
      </c>
      <c r="B30843" t="s">
        <v>22997</v>
      </c>
      <c r="C30843" s="6">
        <v>0</v>
      </c>
    </row>
    <row r="30844" spans="1:3" ht="15" x14ac:dyDescent="0.25">
      <c r="A30844" t="s">
        <v>34313</v>
      </c>
      <c r="B30844" t="s">
        <v>22997</v>
      </c>
      <c r="C30844" s="6">
        <v>0</v>
      </c>
    </row>
    <row r="30845" spans="1:3" ht="15" x14ac:dyDescent="0.25">
      <c r="A30845" t="s">
        <v>34314</v>
      </c>
      <c r="B30845" t="s">
        <v>22997</v>
      </c>
      <c r="C30845" s="6">
        <v>0</v>
      </c>
    </row>
    <row r="30846" spans="1:3" ht="15" x14ac:dyDescent="0.25">
      <c r="A30846" t="s">
        <v>34315</v>
      </c>
      <c r="B30846" t="s">
        <v>22997</v>
      </c>
      <c r="C30846" s="6">
        <v>0</v>
      </c>
    </row>
    <row r="30847" spans="1:3" ht="15" x14ac:dyDescent="0.25">
      <c r="A30847" t="s">
        <v>34316</v>
      </c>
      <c r="B30847" t="s">
        <v>22997</v>
      </c>
      <c r="C30847" s="6">
        <v>0</v>
      </c>
    </row>
    <row r="30848" spans="1:3" ht="15" x14ac:dyDescent="0.25">
      <c r="A30848" t="s">
        <v>34317</v>
      </c>
      <c r="B30848" t="s">
        <v>22997</v>
      </c>
      <c r="C30848" s="6">
        <v>0</v>
      </c>
    </row>
    <row r="30849" spans="1:3" ht="15" x14ac:dyDescent="0.25">
      <c r="A30849" t="s">
        <v>34318</v>
      </c>
      <c r="B30849" t="s">
        <v>246</v>
      </c>
      <c r="C30849" s="6">
        <v>0</v>
      </c>
    </row>
    <row r="30850" spans="1:3" ht="15" x14ac:dyDescent="0.25">
      <c r="A30850" t="s">
        <v>34319</v>
      </c>
      <c r="B30850" t="s">
        <v>246</v>
      </c>
      <c r="C30850" s="6">
        <v>0</v>
      </c>
    </row>
    <row r="30851" spans="1:3" ht="15" x14ac:dyDescent="0.25">
      <c r="A30851" t="s">
        <v>34320</v>
      </c>
      <c r="B30851" t="s">
        <v>34321</v>
      </c>
      <c r="C30851" s="6">
        <v>0</v>
      </c>
    </row>
    <row r="30852" spans="1:3" ht="15" x14ac:dyDescent="0.25">
      <c r="A30852" t="s">
        <v>34322</v>
      </c>
      <c r="B30852" t="s">
        <v>34323</v>
      </c>
      <c r="C30852" s="6">
        <v>0</v>
      </c>
    </row>
    <row r="30853" spans="1:3" ht="15" x14ac:dyDescent="0.25">
      <c r="A30853" t="s">
        <v>34324</v>
      </c>
      <c r="B30853" t="s">
        <v>268</v>
      </c>
      <c r="C30853" s="6">
        <v>0</v>
      </c>
    </row>
    <row r="30854" spans="1:3" ht="15" x14ac:dyDescent="0.25">
      <c r="A30854" t="s">
        <v>34325</v>
      </c>
      <c r="B30854" t="s">
        <v>268</v>
      </c>
      <c r="C30854" s="6">
        <v>0</v>
      </c>
    </row>
    <row r="30855" spans="1:3" ht="15" x14ac:dyDescent="0.25">
      <c r="A30855" t="s">
        <v>34326</v>
      </c>
      <c r="B30855" t="s">
        <v>268</v>
      </c>
      <c r="C30855" s="6">
        <v>0</v>
      </c>
    </row>
    <row r="30856" spans="1:3" ht="15" x14ac:dyDescent="0.25">
      <c r="A30856" t="s">
        <v>34327</v>
      </c>
      <c r="B30856" t="s">
        <v>268</v>
      </c>
      <c r="C30856" s="6">
        <v>0</v>
      </c>
    </row>
    <row r="30857" spans="1:3" ht="15" x14ac:dyDescent="0.25">
      <c r="A30857" t="s">
        <v>34328</v>
      </c>
      <c r="B30857" t="s">
        <v>268</v>
      </c>
      <c r="C30857" s="6">
        <v>0</v>
      </c>
    </row>
    <row r="30858" spans="1:3" ht="15" x14ac:dyDescent="0.25">
      <c r="A30858" t="s">
        <v>34329</v>
      </c>
      <c r="B30858" t="s">
        <v>268</v>
      </c>
      <c r="C30858" s="6">
        <v>0</v>
      </c>
    </row>
    <row r="30859" spans="1:3" ht="15" x14ac:dyDescent="0.25">
      <c r="A30859" t="s">
        <v>34330</v>
      </c>
      <c r="B30859" t="s">
        <v>268</v>
      </c>
      <c r="C30859" s="6">
        <v>0</v>
      </c>
    </row>
    <row r="30860" spans="1:3" ht="15" x14ac:dyDescent="0.25">
      <c r="A30860" t="s">
        <v>34331</v>
      </c>
      <c r="B30860" t="s">
        <v>268</v>
      </c>
      <c r="C30860" s="6">
        <v>0</v>
      </c>
    </row>
    <row r="30861" spans="1:3" ht="15" x14ac:dyDescent="0.25">
      <c r="A30861" t="s">
        <v>34332</v>
      </c>
      <c r="B30861" t="s">
        <v>268</v>
      </c>
      <c r="C30861" s="6">
        <v>0</v>
      </c>
    </row>
    <row r="30862" spans="1:3" ht="15" x14ac:dyDescent="0.25">
      <c r="A30862" t="s">
        <v>34333</v>
      </c>
      <c r="B30862" t="s">
        <v>268</v>
      </c>
      <c r="C30862" s="6">
        <v>0</v>
      </c>
    </row>
    <row r="30863" spans="1:3" ht="15" x14ac:dyDescent="0.25">
      <c r="A30863" t="s">
        <v>34334</v>
      </c>
      <c r="B30863" t="s">
        <v>268</v>
      </c>
      <c r="C30863" s="6">
        <v>0</v>
      </c>
    </row>
    <row r="30864" spans="1:3" ht="15" x14ac:dyDescent="0.25">
      <c r="A30864" t="s">
        <v>34335</v>
      </c>
      <c r="B30864" t="s">
        <v>268</v>
      </c>
      <c r="C30864" s="6">
        <v>0</v>
      </c>
    </row>
    <row r="30865" spans="1:3" ht="15" x14ac:dyDescent="0.25">
      <c r="A30865" t="s">
        <v>34336</v>
      </c>
      <c r="B30865" t="s">
        <v>268</v>
      </c>
      <c r="C30865" s="6">
        <v>0</v>
      </c>
    </row>
    <row r="30866" spans="1:3" ht="15" x14ac:dyDescent="0.25">
      <c r="A30866" t="s">
        <v>34337</v>
      </c>
      <c r="B30866" t="s">
        <v>268</v>
      </c>
      <c r="C30866" s="6">
        <v>0</v>
      </c>
    </row>
    <row r="30867" spans="1:3" ht="15" x14ac:dyDescent="0.25">
      <c r="A30867" t="s">
        <v>34338</v>
      </c>
      <c r="B30867" t="s">
        <v>268</v>
      </c>
      <c r="C30867" s="6">
        <v>0</v>
      </c>
    </row>
    <row r="30868" spans="1:3" ht="15" x14ac:dyDescent="0.25">
      <c r="A30868" t="s">
        <v>34339</v>
      </c>
      <c r="B30868" t="s">
        <v>268</v>
      </c>
      <c r="C30868" s="6">
        <v>0</v>
      </c>
    </row>
    <row r="30869" spans="1:3" ht="15" x14ac:dyDescent="0.25">
      <c r="A30869" t="s">
        <v>34340</v>
      </c>
      <c r="B30869" t="s">
        <v>268</v>
      </c>
      <c r="C30869" s="6">
        <v>0</v>
      </c>
    </row>
    <row r="30870" spans="1:3" ht="15" x14ac:dyDescent="0.25">
      <c r="A30870" t="s">
        <v>34341</v>
      </c>
      <c r="B30870" t="s">
        <v>268</v>
      </c>
      <c r="C30870" s="6">
        <v>0</v>
      </c>
    </row>
    <row r="30871" spans="1:3" ht="15" x14ac:dyDescent="0.25">
      <c r="A30871" t="s">
        <v>34342</v>
      </c>
      <c r="B30871" t="s">
        <v>268</v>
      </c>
      <c r="C30871" s="6">
        <v>0</v>
      </c>
    </row>
    <row r="30872" spans="1:3" ht="15" x14ac:dyDescent="0.25">
      <c r="A30872" t="s">
        <v>34343</v>
      </c>
      <c r="B30872" t="s">
        <v>268</v>
      </c>
      <c r="C30872" s="6">
        <v>0</v>
      </c>
    </row>
    <row r="30873" spans="1:3" ht="15" x14ac:dyDescent="0.25">
      <c r="A30873" t="s">
        <v>34344</v>
      </c>
      <c r="B30873" t="s">
        <v>20414</v>
      </c>
      <c r="C30873" s="6">
        <v>0</v>
      </c>
    </row>
    <row r="30874" spans="1:3" ht="15" x14ac:dyDescent="0.25">
      <c r="A30874" t="s">
        <v>34345</v>
      </c>
      <c r="B30874" t="s">
        <v>20414</v>
      </c>
      <c r="C30874" s="6">
        <v>0</v>
      </c>
    </row>
    <row r="30875" spans="1:3" ht="15" x14ac:dyDescent="0.25">
      <c r="A30875" t="s">
        <v>34346</v>
      </c>
      <c r="B30875" t="s">
        <v>20414</v>
      </c>
      <c r="C30875" s="6">
        <v>0</v>
      </c>
    </row>
    <row r="30876" spans="1:3" ht="15" x14ac:dyDescent="0.25">
      <c r="A30876" t="s">
        <v>34347</v>
      </c>
      <c r="B30876" t="s">
        <v>20414</v>
      </c>
      <c r="C30876" s="6">
        <v>0</v>
      </c>
    </row>
    <row r="30877" spans="1:3" ht="15" x14ac:dyDescent="0.25">
      <c r="A30877" t="s">
        <v>34348</v>
      </c>
      <c r="B30877" t="s">
        <v>20414</v>
      </c>
      <c r="C30877" s="6">
        <v>0</v>
      </c>
    </row>
    <row r="30878" spans="1:3" ht="15" x14ac:dyDescent="0.25">
      <c r="A30878" t="s">
        <v>34349</v>
      </c>
      <c r="B30878" t="s">
        <v>20414</v>
      </c>
      <c r="C30878" s="6">
        <v>0</v>
      </c>
    </row>
    <row r="30879" spans="1:3" ht="15" x14ac:dyDescent="0.25">
      <c r="A30879" t="s">
        <v>34350</v>
      </c>
      <c r="B30879" t="s">
        <v>20414</v>
      </c>
      <c r="C30879" s="6">
        <v>0</v>
      </c>
    </row>
    <row r="30880" spans="1:3" ht="15" x14ac:dyDescent="0.25">
      <c r="A30880" t="s">
        <v>34351</v>
      </c>
      <c r="B30880" t="s">
        <v>20414</v>
      </c>
      <c r="C30880" s="6">
        <v>0</v>
      </c>
    </row>
    <row r="30881" spans="1:3" ht="15" x14ac:dyDescent="0.25">
      <c r="A30881" t="s">
        <v>34352</v>
      </c>
      <c r="B30881" t="s">
        <v>20414</v>
      </c>
      <c r="C30881" s="6">
        <v>0</v>
      </c>
    </row>
    <row r="30882" spans="1:3" ht="15" x14ac:dyDescent="0.25">
      <c r="A30882" t="s">
        <v>34353</v>
      </c>
      <c r="B30882" t="s">
        <v>20414</v>
      </c>
      <c r="C30882" s="6">
        <v>0</v>
      </c>
    </row>
    <row r="30883" spans="1:3" ht="15" x14ac:dyDescent="0.25">
      <c r="A30883" t="s">
        <v>34354</v>
      </c>
      <c r="B30883" t="s">
        <v>20414</v>
      </c>
      <c r="C30883" s="6">
        <v>0</v>
      </c>
    </row>
    <row r="30884" spans="1:3" ht="15" x14ac:dyDescent="0.25">
      <c r="A30884" t="s">
        <v>34355</v>
      </c>
      <c r="B30884" t="s">
        <v>20414</v>
      </c>
      <c r="C30884" s="6">
        <v>0</v>
      </c>
    </row>
    <row r="30885" spans="1:3" ht="15" x14ac:dyDescent="0.25">
      <c r="A30885" t="s">
        <v>34356</v>
      </c>
      <c r="B30885" t="s">
        <v>20414</v>
      </c>
      <c r="C30885" s="6">
        <v>0</v>
      </c>
    </row>
    <row r="30886" spans="1:3" ht="15" x14ac:dyDescent="0.25">
      <c r="A30886" t="s">
        <v>34357</v>
      </c>
      <c r="B30886" t="s">
        <v>20414</v>
      </c>
      <c r="C30886" s="6">
        <v>0</v>
      </c>
    </row>
    <row r="30887" spans="1:3" ht="15" x14ac:dyDescent="0.25">
      <c r="A30887" t="s">
        <v>34358</v>
      </c>
      <c r="B30887" t="s">
        <v>20414</v>
      </c>
      <c r="C30887" s="6">
        <v>0</v>
      </c>
    </row>
    <row r="30888" spans="1:3" ht="15" x14ac:dyDescent="0.25">
      <c r="A30888" t="s">
        <v>34359</v>
      </c>
      <c r="B30888" t="s">
        <v>20414</v>
      </c>
      <c r="C30888" s="6">
        <v>0</v>
      </c>
    </row>
    <row r="30889" spans="1:3" ht="15" x14ac:dyDescent="0.25">
      <c r="A30889" t="s">
        <v>34360</v>
      </c>
      <c r="B30889" t="s">
        <v>20414</v>
      </c>
      <c r="C30889" s="6">
        <v>0</v>
      </c>
    </row>
    <row r="30890" spans="1:3" ht="15" x14ac:dyDescent="0.25">
      <c r="A30890" t="s">
        <v>34361</v>
      </c>
      <c r="B30890" t="s">
        <v>20414</v>
      </c>
      <c r="C30890" s="6">
        <v>0</v>
      </c>
    </row>
    <row r="30891" spans="1:3" ht="15" x14ac:dyDescent="0.25">
      <c r="A30891" t="s">
        <v>34362</v>
      </c>
      <c r="B30891" t="s">
        <v>20414</v>
      </c>
      <c r="C30891" s="6">
        <v>0</v>
      </c>
    </row>
    <row r="30892" spans="1:3" ht="15" x14ac:dyDescent="0.25">
      <c r="A30892" t="s">
        <v>34363</v>
      </c>
      <c r="B30892" t="s">
        <v>20414</v>
      </c>
      <c r="C30892" s="6">
        <v>0</v>
      </c>
    </row>
    <row r="30893" spans="1:3" ht="15" x14ac:dyDescent="0.25">
      <c r="A30893" t="s">
        <v>34364</v>
      </c>
      <c r="B30893" t="s">
        <v>20414</v>
      </c>
      <c r="C30893" s="6">
        <v>0</v>
      </c>
    </row>
    <row r="30894" spans="1:3" ht="15" x14ac:dyDescent="0.25">
      <c r="A30894" t="s">
        <v>34365</v>
      </c>
      <c r="B30894" t="s">
        <v>20414</v>
      </c>
      <c r="C30894" s="6">
        <v>0</v>
      </c>
    </row>
    <row r="30895" spans="1:3" ht="15" x14ac:dyDescent="0.25">
      <c r="A30895" t="s">
        <v>34366</v>
      </c>
      <c r="B30895" t="s">
        <v>20414</v>
      </c>
      <c r="C30895" s="6">
        <v>0</v>
      </c>
    </row>
    <row r="30896" spans="1:3" ht="15" x14ac:dyDescent="0.25">
      <c r="A30896" t="s">
        <v>34367</v>
      </c>
      <c r="B30896" t="s">
        <v>20414</v>
      </c>
      <c r="C30896" s="6">
        <v>0</v>
      </c>
    </row>
    <row r="30897" spans="1:3" ht="15" x14ac:dyDescent="0.25">
      <c r="A30897" t="s">
        <v>34368</v>
      </c>
      <c r="B30897" t="s">
        <v>20414</v>
      </c>
      <c r="C30897" s="6">
        <v>0</v>
      </c>
    </row>
    <row r="30898" spans="1:3" ht="15" x14ac:dyDescent="0.25">
      <c r="A30898" t="s">
        <v>34369</v>
      </c>
      <c r="B30898" t="s">
        <v>20414</v>
      </c>
      <c r="C30898" s="6">
        <v>0</v>
      </c>
    </row>
    <row r="30899" spans="1:3" ht="15" x14ac:dyDescent="0.25">
      <c r="A30899" t="s">
        <v>34370</v>
      </c>
      <c r="B30899" t="s">
        <v>20414</v>
      </c>
      <c r="C30899" s="6">
        <v>0</v>
      </c>
    </row>
    <row r="30900" spans="1:3" ht="15" x14ac:dyDescent="0.25">
      <c r="A30900" t="s">
        <v>34371</v>
      </c>
      <c r="B30900" t="s">
        <v>20414</v>
      </c>
      <c r="C30900" s="6">
        <v>0</v>
      </c>
    </row>
    <row r="30901" spans="1:3" ht="15" x14ac:dyDescent="0.25">
      <c r="A30901" t="s">
        <v>34372</v>
      </c>
      <c r="B30901" t="s">
        <v>20414</v>
      </c>
      <c r="C30901" s="6">
        <v>0</v>
      </c>
    </row>
    <row r="30902" spans="1:3" ht="15" x14ac:dyDescent="0.25">
      <c r="A30902" t="s">
        <v>34373</v>
      </c>
      <c r="B30902" t="s">
        <v>20414</v>
      </c>
      <c r="C30902" s="6">
        <v>0</v>
      </c>
    </row>
    <row r="30903" spans="1:3" ht="15" x14ac:dyDescent="0.25">
      <c r="A30903" t="s">
        <v>34374</v>
      </c>
      <c r="B30903" t="s">
        <v>20414</v>
      </c>
      <c r="C30903" s="6">
        <v>0</v>
      </c>
    </row>
    <row r="30904" spans="1:3" ht="15" x14ac:dyDescent="0.25">
      <c r="A30904" t="s">
        <v>34375</v>
      </c>
      <c r="B30904" t="s">
        <v>20414</v>
      </c>
      <c r="C30904" s="6">
        <v>0</v>
      </c>
    </row>
    <row r="30905" spans="1:3" ht="15" x14ac:dyDescent="0.25">
      <c r="A30905" t="s">
        <v>34376</v>
      </c>
      <c r="B30905" t="s">
        <v>20414</v>
      </c>
      <c r="C30905" s="6">
        <v>0</v>
      </c>
    </row>
    <row r="30906" spans="1:3" ht="15" x14ac:dyDescent="0.25">
      <c r="A30906" t="s">
        <v>34377</v>
      </c>
      <c r="B30906" t="s">
        <v>20414</v>
      </c>
      <c r="C30906" s="6">
        <v>0</v>
      </c>
    </row>
    <row r="30907" spans="1:3" ht="15" x14ac:dyDescent="0.25">
      <c r="A30907" t="s">
        <v>34378</v>
      </c>
      <c r="B30907" t="s">
        <v>20414</v>
      </c>
      <c r="C30907" s="6">
        <v>0</v>
      </c>
    </row>
    <row r="30908" spans="1:3" ht="15" x14ac:dyDescent="0.25">
      <c r="A30908" t="s">
        <v>34379</v>
      </c>
      <c r="B30908" t="s">
        <v>20414</v>
      </c>
      <c r="C30908" s="6">
        <v>0</v>
      </c>
    </row>
    <row r="30909" spans="1:3" ht="15" x14ac:dyDescent="0.25">
      <c r="A30909" t="s">
        <v>34380</v>
      </c>
      <c r="B30909" t="s">
        <v>20414</v>
      </c>
      <c r="C30909" s="6">
        <v>0</v>
      </c>
    </row>
    <row r="30910" spans="1:3" ht="15" x14ac:dyDescent="0.25">
      <c r="A30910" t="s">
        <v>34381</v>
      </c>
      <c r="B30910" t="s">
        <v>20414</v>
      </c>
      <c r="C30910" s="6">
        <v>0</v>
      </c>
    </row>
    <row r="30911" spans="1:3" ht="15" x14ac:dyDescent="0.25">
      <c r="A30911" t="s">
        <v>34382</v>
      </c>
      <c r="B30911" t="s">
        <v>20414</v>
      </c>
      <c r="C30911" s="6">
        <v>0</v>
      </c>
    </row>
    <row r="30912" spans="1:3" ht="15" x14ac:dyDescent="0.25">
      <c r="A30912" t="s">
        <v>34383</v>
      </c>
      <c r="B30912" t="s">
        <v>20414</v>
      </c>
      <c r="C30912" s="6">
        <v>0</v>
      </c>
    </row>
    <row r="30913" spans="1:3" ht="15" x14ac:dyDescent="0.25">
      <c r="A30913" t="s">
        <v>34384</v>
      </c>
      <c r="B30913" t="s">
        <v>23322</v>
      </c>
      <c r="C30913" s="6">
        <v>0</v>
      </c>
    </row>
    <row r="30914" spans="1:3" ht="15" x14ac:dyDescent="0.25">
      <c r="A30914" t="s">
        <v>34385</v>
      </c>
      <c r="B30914" t="s">
        <v>20660</v>
      </c>
      <c r="C30914" s="6">
        <v>0</v>
      </c>
    </row>
    <row r="30915" spans="1:3" ht="15" x14ac:dyDescent="0.25">
      <c r="A30915" t="s">
        <v>34386</v>
      </c>
      <c r="B30915" t="s">
        <v>34387</v>
      </c>
      <c r="C30915" s="6">
        <v>0</v>
      </c>
    </row>
    <row r="30916" spans="1:3" ht="15" x14ac:dyDescent="0.25">
      <c r="A30916" t="s">
        <v>34388</v>
      </c>
      <c r="B30916" t="s">
        <v>246</v>
      </c>
      <c r="C30916" s="6">
        <v>0</v>
      </c>
    </row>
    <row r="30917" spans="1:3" ht="15" x14ac:dyDescent="0.25">
      <c r="A30917" t="s">
        <v>34389</v>
      </c>
      <c r="B30917" t="s">
        <v>20552</v>
      </c>
      <c r="C30917" s="6">
        <v>0</v>
      </c>
    </row>
    <row r="30918" spans="1:3" ht="15" x14ac:dyDescent="0.25">
      <c r="A30918" t="s">
        <v>34390</v>
      </c>
      <c r="B30918" t="s">
        <v>20660</v>
      </c>
      <c r="C30918" s="6">
        <v>0</v>
      </c>
    </row>
    <row r="30919" spans="1:3" ht="15" x14ac:dyDescent="0.25">
      <c r="A30919" t="s">
        <v>34391</v>
      </c>
      <c r="B30919" t="s">
        <v>20354</v>
      </c>
      <c r="C30919" s="6">
        <v>0</v>
      </c>
    </row>
    <row r="30920" spans="1:3" ht="15" x14ac:dyDescent="0.25">
      <c r="A30920" t="s">
        <v>34392</v>
      </c>
      <c r="B30920" t="s">
        <v>20354</v>
      </c>
      <c r="C30920" s="6">
        <v>0</v>
      </c>
    </row>
    <row r="30921" spans="1:3" ht="15" x14ac:dyDescent="0.25">
      <c r="A30921" t="s">
        <v>34393</v>
      </c>
      <c r="B30921" t="s">
        <v>20354</v>
      </c>
      <c r="C30921" s="6">
        <v>0</v>
      </c>
    </row>
    <row r="30922" spans="1:3" ht="15" x14ac:dyDescent="0.25">
      <c r="A30922" t="s">
        <v>34394</v>
      </c>
      <c r="B30922" t="s">
        <v>20354</v>
      </c>
      <c r="C30922" s="6">
        <v>0</v>
      </c>
    </row>
    <row r="30923" spans="1:3" ht="15" x14ac:dyDescent="0.25">
      <c r="A30923" t="s">
        <v>34395</v>
      </c>
      <c r="B30923" t="s">
        <v>20354</v>
      </c>
      <c r="C30923" s="6">
        <v>0</v>
      </c>
    </row>
    <row r="30924" spans="1:3" ht="15" x14ac:dyDescent="0.25">
      <c r="A30924" t="s">
        <v>34396</v>
      </c>
      <c r="B30924" t="s">
        <v>20354</v>
      </c>
      <c r="C30924" s="6">
        <v>0</v>
      </c>
    </row>
    <row r="30925" spans="1:3" ht="15" x14ac:dyDescent="0.25">
      <c r="A30925" t="s">
        <v>34397</v>
      </c>
      <c r="B30925" t="s">
        <v>20354</v>
      </c>
      <c r="C30925" s="6">
        <v>0</v>
      </c>
    </row>
    <row r="30926" spans="1:3" ht="15" x14ac:dyDescent="0.25">
      <c r="A30926" t="s">
        <v>34398</v>
      </c>
      <c r="B30926" t="s">
        <v>20354</v>
      </c>
      <c r="C30926" s="6">
        <v>0</v>
      </c>
    </row>
    <row r="30927" spans="1:3" ht="15" x14ac:dyDescent="0.25">
      <c r="A30927" t="s">
        <v>34399</v>
      </c>
      <c r="B30927" t="s">
        <v>20354</v>
      </c>
      <c r="C30927" s="6">
        <v>0</v>
      </c>
    </row>
    <row r="30928" spans="1:3" ht="15" x14ac:dyDescent="0.25">
      <c r="A30928" t="s">
        <v>34400</v>
      </c>
      <c r="B30928" t="s">
        <v>20354</v>
      </c>
      <c r="C30928" s="6">
        <v>0</v>
      </c>
    </row>
    <row r="30929" spans="1:3" ht="15" x14ac:dyDescent="0.25">
      <c r="A30929" t="s">
        <v>34401</v>
      </c>
      <c r="B30929" t="s">
        <v>20354</v>
      </c>
      <c r="C30929" s="6">
        <v>0</v>
      </c>
    </row>
    <row r="30930" spans="1:3" ht="15" x14ac:dyDescent="0.25">
      <c r="A30930" t="s">
        <v>34402</v>
      </c>
      <c r="B30930" t="s">
        <v>20354</v>
      </c>
      <c r="C30930" s="6">
        <v>0</v>
      </c>
    </row>
    <row r="30931" spans="1:3" ht="15" x14ac:dyDescent="0.25">
      <c r="A30931" t="s">
        <v>34403</v>
      </c>
      <c r="B30931" t="s">
        <v>20354</v>
      </c>
      <c r="C30931" s="6">
        <v>0</v>
      </c>
    </row>
    <row r="30932" spans="1:3" ht="15" x14ac:dyDescent="0.25">
      <c r="A30932" t="s">
        <v>34404</v>
      </c>
      <c r="B30932" t="s">
        <v>20354</v>
      </c>
      <c r="C30932" s="6">
        <v>0</v>
      </c>
    </row>
    <row r="30933" spans="1:3" ht="15" x14ac:dyDescent="0.25">
      <c r="A30933" t="s">
        <v>34405</v>
      </c>
      <c r="B30933" t="s">
        <v>20354</v>
      </c>
      <c r="C30933" s="6">
        <v>0</v>
      </c>
    </row>
    <row r="30934" spans="1:3" ht="15" x14ac:dyDescent="0.25">
      <c r="A30934" t="s">
        <v>34406</v>
      </c>
      <c r="B30934" t="s">
        <v>20354</v>
      </c>
      <c r="C30934" s="6">
        <v>0</v>
      </c>
    </row>
    <row r="30935" spans="1:3" ht="15" x14ac:dyDescent="0.25">
      <c r="A30935" t="s">
        <v>34407</v>
      </c>
      <c r="B30935" t="s">
        <v>20354</v>
      </c>
      <c r="C30935" s="6">
        <v>0</v>
      </c>
    </row>
    <row r="30936" spans="1:3" ht="15" x14ac:dyDescent="0.25">
      <c r="A30936" t="s">
        <v>34408</v>
      </c>
      <c r="B30936" t="s">
        <v>20354</v>
      </c>
      <c r="C30936" s="6">
        <v>0</v>
      </c>
    </row>
    <row r="30937" spans="1:3" ht="15" x14ac:dyDescent="0.25">
      <c r="A30937" t="s">
        <v>34409</v>
      </c>
      <c r="B30937" t="s">
        <v>20354</v>
      </c>
      <c r="C30937" s="6">
        <v>0</v>
      </c>
    </row>
    <row r="30938" spans="1:3" ht="15" x14ac:dyDescent="0.25">
      <c r="A30938" t="s">
        <v>34410</v>
      </c>
      <c r="B30938" t="s">
        <v>20354</v>
      </c>
      <c r="C30938" s="6">
        <v>0</v>
      </c>
    </row>
    <row r="30939" spans="1:3" ht="15" x14ac:dyDescent="0.25">
      <c r="A30939" t="s">
        <v>34411</v>
      </c>
      <c r="B30939" t="s">
        <v>20354</v>
      </c>
      <c r="C30939" s="6">
        <v>0</v>
      </c>
    </row>
    <row r="30940" spans="1:3" ht="15" x14ac:dyDescent="0.25">
      <c r="A30940" t="s">
        <v>34412</v>
      </c>
      <c r="B30940" t="s">
        <v>20354</v>
      </c>
      <c r="C30940" s="6">
        <v>0</v>
      </c>
    </row>
    <row r="30941" spans="1:3" ht="15" x14ac:dyDescent="0.25">
      <c r="A30941" t="s">
        <v>34413</v>
      </c>
      <c r="B30941" t="s">
        <v>20354</v>
      </c>
      <c r="C30941" s="6">
        <v>0</v>
      </c>
    </row>
    <row r="30942" spans="1:3" ht="15" x14ac:dyDescent="0.25">
      <c r="A30942" t="s">
        <v>34414</v>
      </c>
      <c r="B30942" t="s">
        <v>20354</v>
      </c>
      <c r="C30942" s="6">
        <v>0</v>
      </c>
    </row>
    <row r="30943" spans="1:3" ht="15" x14ac:dyDescent="0.25">
      <c r="A30943" t="s">
        <v>34415</v>
      </c>
      <c r="B30943" t="s">
        <v>20354</v>
      </c>
      <c r="C30943" s="6">
        <v>0</v>
      </c>
    </row>
    <row r="30944" spans="1:3" ht="15" x14ac:dyDescent="0.25">
      <c r="A30944" t="s">
        <v>34416</v>
      </c>
      <c r="B30944" t="s">
        <v>20354</v>
      </c>
      <c r="C30944" s="6">
        <v>0</v>
      </c>
    </row>
    <row r="30945" spans="1:3" ht="15" x14ac:dyDescent="0.25">
      <c r="A30945" t="s">
        <v>34417</v>
      </c>
      <c r="B30945" t="s">
        <v>20354</v>
      </c>
      <c r="C30945" s="6">
        <v>0</v>
      </c>
    </row>
    <row r="30946" spans="1:3" ht="15" x14ac:dyDescent="0.25">
      <c r="A30946" t="s">
        <v>34418</v>
      </c>
      <c r="B30946" t="s">
        <v>20354</v>
      </c>
      <c r="C30946" s="6">
        <v>0</v>
      </c>
    </row>
    <row r="30947" spans="1:3" ht="15" x14ac:dyDescent="0.25">
      <c r="A30947" t="s">
        <v>34419</v>
      </c>
      <c r="B30947" t="s">
        <v>20354</v>
      </c>
      <c r="C30947" s="6">
        <v>0</v>
      </c>
    </row>
    <row r="30948" spans="1:3" ht="15" x14ac:dyDescent="0.25">
      <c r="A30948" t="s">
        <v>34420</v>
      </c>
      <c r="B30948" t="s">
        <v>20310</v>
      </c>
      <c r="C30948" s="6">
        <v>0</v>
      </c>
    </row>
    <row r="30949" spans="1:3" ht="15" x14ac:dyDescent="0.25">
      <c r="A30949" t="s">
        <v>34421</v>
      </c>
      <c r="B30949" t="s">
        <v>20310</v>
      </c>
      <c r="C30949" s="6">
        <v>0</v>
      </c>
    </row>
    <row r="30950" spans="1:3" ht="15" x14ac:dyDescent="0.25">
      <c r="A30950" t="s">
        <v>34422</v>
      </c>
      <c r="B30950" t="s">
        <v>20310</v>
      </c>
      <c r="C30950" s="6">
        <v>0</v>
      </c>
    </row>
    <row r="30951" spans="1:3" ht="15" x14ac:dyDescent="0.25">
      <c r="A30951" t="s">
        <v>34423</v>
      </c>
      <c r="B30951" t="s">
        <v>20310</v>
      </c>
      <c r="C30951" s="6">
        <v>0</v>
      </c>
    </row>
    <row r="30952" spans="1:3" ht="15" x14ac:dyDescent="0.25">
      <c r="A30952" t="s">
        <v>34424</v>
      </c>
      <c r="B30952" t="s">
        <v>20310</v>
      </c>
      <c r="C30952" s="6">
        <v>0</v>
      </c>
    </row>
    <row r="30953" spans="1:3" ht="15" x14ac:dyDescent="0.25">
      <c r="A30953" t="s">
        <v>34425</v>
      </c>
      <c r="B30953" t="s">
        <v>20310</v>
      </c>
      <c r="C30953" s="6">
        <v>0</v>
      </c>
    </row>
    <row r="30954" spans="1:3" ht="15" x14ac:dyDescent="0.25">
      <c r="A30954" t="s">
        <v>34426</v>
      </c>
      <c r="B30954" t="s">
        <v>20310</v>
      </c>
      <c r="C30954" s="6">
        <v>0</v>
      </c>
    </row>
    <row r="30955" spans="1:3" ht="15" x14ac:dyDescent="0.25">
      <c r="A30955" t="s">
        <v>34427</v>
      </c>
      <c r="B30955" t="s">
        <v>20310</v>
      </c>
      <c r="C30955" s="6">
        <v>0</v>
      </c>
    </row>
    <row r="30956" spans="1:3" ht="15" x14ac:dyDescent="0.25">
      <c r="A30956" t="s">
        <v>34428</v>
      </c>
      <c r="B30956" t="s">
        <v>20310</v>
      </c>
      <c r="C30956" s="6">
        <v>0</v>
      </c>
    </row>
    <row r="30957" spans="1:3" ht="15" x14ac:dyDescent="0.25">
      <c r="A30957" t="s">
        <v>34429</v>
      </c>
      <c r="B30957" t="s">
        <v>20310</v>
      </c>
      <c r="C30957" s="6">
        <v>0</v>
      </c>
    </row>
    <row r="30958" spans="1:3" ht="15" x14ac:dyDescent="0.25">
      <c r="A30958" t="s">
        <v>34430</v>
      </c>
      <c r="B30958" t="s">
        <v>20310</v>
      </c>
      <c r="C30958" s="6">
        <v>0</v>
      </c>
    </row>
    <row r="30959" spans="1:3" ht="15" x14ac:dyDescent="0.25">
      <c r="A30959" t="s">
        <v>34431</v>
      </c>
      <c r="B30959" t="s">
        <v>20310</v>
      </c>
      <c r="C30959" s="6">
        <v>0</v>
      </c>
    </row>
    <row r="30960" spans="1:3" ht="15" x14ac:dyDescent="0.25">
      <c r="A30960" t="s">
        <v>34432</v>
      </c>
      <c r="B30960" t="s">
        <v>20310</v>
      </c>
      <c r="C30960" s="6">
        <v>0</v>
      </c>
    </row>
    <row r="30961" spans="1:3" ht="15" x14ac:dyDescent="0.25">
      <c r="A30961" t="s">
        <v>34433</v>
      </c>
      <c r="B30961" t="s">
        <v>20310</v>
      </c>
      <c r="C30961" s="6">
        <v>0</v>
      </c>
    </row>
    <row r="30962" spans="1:3" ht="15" x14ac:dyDescent="0.25">
      <c r="A30962" t="s">
        <v>34434</v>
      </c>
      <c r="B30962" t="s">
        <v>20310</v>
      </c>
      <c r="C30962" s="6">
        <v>0</v>
      </c>
    </row>
    <row r="30963" spans="1:3" ht="15" x14ac:dyDescent="0.25">
      <c r="A30963" t="s">
        <v>34435</v>
      </c>
      <c r="B30963" t="s">
        <v>20310</v>
      </c>
      <c r="C30963" s="6">
        <v>0</v>
      </c>
    </row>
    <row r="30964" spans="1:3" ht="15" x14ac:dyDescent="0.25">
      <c r="A30964" t="s">
        <v>34436</v>
      </c>
      <c r="B30964" t="s">
        <v>20310</v>
      </c>
      <c r="C30964" s="6">
        <v>0</v>
      </c>
    </row>
    <row r="30965" spans="1:3" ht="15" x14ac:dyDescent="0.25">
      <c r="A30965" t="s">
        <v>34437</v>
      </c>
      <c r="B30965" t="s">
        <v>20310</v>
      </c>
      <c r="C30965" s="6">
        <v>0</v>
      </c>
    </row>
    <row r="30966" spans="1:3" ht="15" x14ac:dyDescent="0.25">
      <c r="A30966" t="s">
        <v>34438</v>
      </c>
      <c r="B30966" t="s">
        <v>20310</v>
      </c>
      <c r="C30966" s="6">
        <v>0</v>
      </c>
    </row>
    <row r="30967" spans="1:3" ht="15" x14ac:dyDescent="0.25">
      <c r="A30967" t="s">
        <v>34439</v>
      </c>
      <c r="B30967" t="s">
        <v>20310</v>
      </c>
      <c r="C30967" s="6">
        <v>0</v>
      </c>
    </row>
    <row r="30968" spans="1:3" ht="15" x14ac:dyDescent="0.25">
      <c r="A30968" t="s">
        <v>34440</v>
      </c>
      <c r="B30968" t="s">
        <v>20310</v>
      </c>
      <c r="C30968" s="6">
        <v>0</v>
      </c>
    </row>
    <row r="30969" spans="1:3" ht="15" x14ac:dyDescent="0.25">
      <c r="A30969" t="s">
        <v>34441</v>
      </c>
      <c r="B30969" t="s">
        <v>20310</v>
      </c>
      <c r="C30969" s="6">
        <v>0</v>
      </c>
    </row>
    <row r="30970" spans="1:3" ht="15" x14ac:dyDescent="0.25">
      <c r="A30970" t="s">
        <v>34442</v>
      </c>
      <c r="B30970" t="s">
        <v>20310</v>
      </c>
      <c r="C30970" s="6">
        <v>0</v>
      </c>
    </row>
    <row r="30971" spans="1:3" ht="15" x14ac:dyDescent="0.25">
      <c r="A30971" t="s">
        <v>34443</v>
      </c>
      <c r="B30971" t="s">
        <v>20310</v>
      </c>
      <c r="C30971" s="6">
        <v>0</v>
      </c>
    </row>
    <row r="30972" spans="1:3" ht="15" x14ac:dyDescent="0.25">
      <c r="A30972" t="s">
        <v>34444</v>
      </c>
      <c r="B30972" t="s">
        <v>20310</v>
      </c>
      <c r="C30972" s="6">
        <v>0</v>
      </c>
    </row>
    <row r="30973" spans="1:3" ht="15" x14ac:dyDescent="0.25">
      <c r="A30973" t="s">
        <v>34445</v>
      </c>
      <c r="B30973" t="s">
        <v>20310</v>
      </c>
      <c r="C30973" s="6">
        <v>0</v>
      </c>
    </row>
    <row r="30974" spans="1:3" ht="15" x14ac:dyDescent="0.25">
      <c r="A30974" t="s">
        <v>34446</v>
      </c>
      <c r="B30974" t="s">
        <v>20310</v>
      </c>
      <c r="C30974" s="6">
        <v>0</v>
      </c>
    </row>
    <row r="30975" spans="1:3" ht="15" x14ac:dyDescent="0.25">
      <c r="A30975" t="s">
        <v>34447</v>
      </c>
      <c r="B30975" t="s">
        <v>20310</v>
      </c>
      <c r="C30975" s="6">
        <v>0</v>
      </c>
    </row>
    <row r="30976" spans="1:3" ht="15" x14ac:dyDescent="0.25">
      <c r="A30976" t="s">
        <v>34448</v>
      </c>
      <c r="B30976" t="s">
        <v>20310</v>
      </c>
      <c r="C30976" s="6">
        <v>0</v>
      </c>
    </row>
    <row r="30977" spans="1:3" ht="15" x14ac:dyDescent="0.25">
      <c r="A30977" t="s">
        <v>34449</v>
      </c>
      <c r="B30977" t="s">
        <v>20310</v>
      </c>
      <c r="C30977" s="6">
        <v>0</v>
      </c>
    </row>
    <row r="30978" spans="1:3" ht="15" x14ac:dyDescent="0.25">
      <c r="A30978" t="s">
        <v>34450</v>
      </c>
      <c r="B30978" t="s">
        <v>20310</v>
      </c>
      <c r="C30978" s="6">
        <v>0</v>
      </c>
    </row>
    <row r="30979" spans="1:3" ht="15" x14ac:dyDescent="0.25">
      <c r="A30979" t="s">
        <v>34451</v>
      </c>
      <c r="B30979" t="s">
        <v>20310</v>
      </c>
      <c r="C30979" s="6">
        <v>0</v>
      </c>
    </row>
    <row r="30980" spans="1:3" ht="15" x14ac:dyDescent="0.25">
      <c r="A30980" t="s">
        <v>34452</v>
      </c>
      <c r="B30980" t="s">
        <v>20310</v>
      </c>
      <c r="C30980" s="6">
        <v>0</v>
      </c>
    </row>
    <row r="30981" spans="1:3" ht="15" x14ac:dyDescent="0.25">
      <c r="A30981" t="s">
        <v>34453</v>
      </c>
      <c r="B30981" t="s">
        <v>20310</v>
      </c>
      <c r="C30981" s="6">
        <v>0</v>
      </c>
    </row>
    <row r="30982" spans="1:3" ht="15" x14ac:dyDescent="0.25">
      <c r="A30982" t="s">
        <v>34454</v>
      </c>
      <c r="B30982" t="s">
        <v>20310</v>
      </c>
      <c r="C30982" s="6">
        <v>0</v>
      </c>
    </row>
    <row r="30983" spans="1:3" ht="15" x14ac:dyDescent="0.25">
      <c r="A30983" t="s">
        <v>34455</v>
      </c>
      <c r="B30983" t="s">
        <v>20310</v>
      </c>
      <c r="C30983" s="6">
        <v>0</v>
      </c>
    </row>
    <row r="30984" spans="1:3" ht="15" x14ac:dyDescent="0.25">
      <c r="A30984" t="s">
        <v>34456</v>
      </c>
      <c r="B30984" t="s">
        <v>20310</v>
      </c>
      <c r="C30984" s="6">
        <v>0</v>
      </c>
    </row>
    <row r="30985" spans="1:3" ht="15" x14ac:dyDescent="0.25">
      <c r="A30985" t="s">
        <v>34457</v>
      </c>
      <c r="B30985" t="s">
        <v>20310</v>
      </c>
      <c r="C30985" s="6">
        <v>0</v>
      </c>
    </row>
    <row r="30986" spans="1:3" ht="15" x14ac:dyDescent="0.25">
      <c r="A30986" t="s">
        <v>34458</v>
      </c>
      <c r="B30986" t="s">
        <v>20310</v>
      </c>
      <c r="C30986" s="6">
        <v>0</v>
      </c>
    </row>
    <row r="30987" spans="1:3" ht="15" x14ac:dyDescent="0.25">
      <c r="A30987" t="s">
        <v>34459</v>
      </c>
      <c r="B30987" t="s">
        <v>20310</v>
      </c>
      <c r="C30987" s="6">
        <v>0</v>
      </c>
    </row>
    <row r="30988" spans="1:3" ht="15" x14ac:dyDescent="0.25">
      <c r="A30988" t="s">
        <v>34460</v>
      </c>
      <c r="B30988" t="s">
        <v>20310</v>
      </c>
      <c r="C30988" s="6">
        <v>0</v>
      </c>
    </row>
    <row r="30989" spans="1:3" ht="15" x14ac:dyDescent="0.25">
      <c r="A30989" t="s">
        <v>34461</v>
      </c>
      <c r="B30989" t="s">
        <v>20310</v>
      </c>
      <c r="C30989" s="6">
        <v>0</v>
      </c>
    </row>
    <row r="30990" spans="1:3" ht="15" x14ac:dyDescent="0.25">
      <c r="A30990" t="s">
        <v>34462</v>
      </c>
      <c r="B30990" t="s">
        <v>20310</v>
      </c>
      <c r="C30990" s="6">
        <v>0</v>
      </c>
    </row>
    <row r="30991" spans="1:3" ht="15" x14ac:dyDescent="0.25">
      <c r="A30991" t="s">
        <v>34463</v>
      </c>
      <c r="B30991" t="s">
        <v>20310</v>
      </c>
      <c r="C30991" s="6">
        <v>0</v>
      </c>
    </row>
    <row r="30992" spans="1:3" ht="15" x14ac:dyDescent="0.25">
      <c r="A30992" t="s">
        <v>34464</v>
      </c>
      <c r="B30992" t="s">
        <v>20310</v>
      </c>
      <c r="C30992" s="6">
        <v>0</v>
      </c>
    </row>
    <row r="30993" spans="1:3" ht="15" x14ac:dyDescent="0.25">
      <c r="A30993" t="s">
        <v>34465</v>
      </c>
      <c r="B30993" t="s">
        <v>20310</v>
      </c>
      <c r="C30993" s="6">
        <v>0</v>
      </c>
    </row>
    <row r="30994" spans="1:3" ht="15" x14ac:dyDescent="0.25">
      <c r="A30994" t="s">
        <v>34466</v>
      </c>
      <c r="B30994" t="s">
        <v>20310</v>
      </c>
      <c r="C30994" s="6">
        <v>0</v>
      </c>
    </row>
    <row r="30995" spans="1:3" ht="15" x14ac:dyDescent="0.25">
      <c r="A30995" t="s">
        <v>34467</v>
      </c>
      <c r="B30995" t="s">
        <v>20310</v>
      </c>
      <c r="C30995" s="6">
        <v>0</v>
      </c>
    </row>
    <row r="30996" spans="1:3" ht="15" x14ac:dyDescent="0.25">
      <c r="A30996" t="s">
        <v>34468</v>
      </c>
      <c r="B30996" t="s">
        <v>20310</v>
      </c>
      <c r="C30996" s="6">
        <v>0</v>
      </c>
    </row>
    <row r="30997" spans="1:3" ht="15" x14ac:dyDescent="0.25">
      <c r="A30997" t="s">
        <v>34469</v>
      </c>
      <c r="B30997" t="s">
        <v>20310</v>
      </c>
      <c r="C30997" s="6">
        <v>0</v>
      </c>
    </row>
    <row r="30998" spans="1:3" ht="15" x14ac:dyDescent="0.25">
      <c r="A30998" t="s">
        <v>34470</v>
      </c>
      <c r="B30998" t="s">
        <v>20310</v>
      </c>
      <c r="C30998" s="6">
        <v>0</v>
      </c>
    </row>
    <row r="30999" spans="1:3" ht="15" x14ac:dyDescent="0.25">
      <c r="A30999" t="s">
        <v>34471</v>
      </c>
      <c r="B30999" t="s">
        <v>20310</v>
      </c>
      <c r="C30999" s="6">
        <v>0</v>
      </c>
    </row>
    <row r="31000" spans="1:3" ht="15" x14ac:dyDescent="0.25">
      <c r="A31000" t="s">
        <v>34472</v>
      </c>
      <c r="B31000" t="s">
        <v>20310</v>
      </c>
      <c r="C31000" s="6">
        <v>0</v>
      </c>
    </row>
    <row r="31001" spans="1:3" ht="15" x14ac:dyDescent="0.25">
      <c r="A31001" t="s">
        <v>34473</v>
      </c>
      <c r="B31001" t="s">
        <v>20310</v>
      </c>
      <c r="C31001" s="6">
        <v>0</v>
      </c>
    </row>
    <row r="31002" spans="1:3" ht="15" x14ac:dyDescent="0.25">
      <c r="A31002" t="s">
        <v>34474</v>
      </c>
      <c r="B31002" t="s">
        <v>20310</v>
      </c>
      <c r="C31002" s="6">
        <v>0</v>
      </c>
    </row>
    <row r="31003" spans="1:3" ht="15" x14ac:dyDescent="0.25">
      <c r="A31003" t="s">
        <v>34475</v>
      </c>
      <c r="B31003" t="s">
        <v>20310</v>
      </c>
      <c r="C31003" s="6">
        <v>0</v>
      </c>
    </row>
    <row r="31004" spans="1:3" ht="15" x14ac:dyDescent="0.25">
      <c r="A31004" t="s">
        <v>34476</v>
      </c>
      <c r="B31004" t="s">
        <v>20310</v>
      </c>
      <c r="C31004" s="6">
        <v>0</v>
      </c>
    </row>
    <row r="31005" spans="1:3" ht="15" x14ac:dyDescent="0.25">
      <c r="A31005" t="s">
        <v>34477</v>
      </c>
      <c r="B31005" t="s">
        <v>20310</v>
      </c>
      <c r="C31005" s="6">
        <v>0</v>
      </c>
    </row>
    <row r="31006" spans="1:3" ht="15" x14ac:dyDescent="0.25">
      <c r="A31006" t="s">
        <v>34478</v>
      </c>
      <c r="B31006" t="s">
        <v>20310</v>
      </c>
      <c r="C31006" s="6">
        <v>0</v>
      </c>
    </row>
    <row r="31007" spans="1:3" ht="15" x14ac:dyDescent="0.25">
      <c r="A31007" t="s">
        <v>34479</v>
      </c>
      <c r="B31007" t="s">
        <v>20310</v>
      </c>
      <c r="C31007" s="6">
        <v>0</v>
      </c>
    </row>
    <row r="31008" spans="1:3" ht="15" x14ac:dyDescent="0.25">
      <c r="A31008" t="s">
        <v>34480</v>
      </c>
      <c r="B31008" t="s">
        <v>20310</v>
      </c>
      <c r="C31008" s="6">
        <v>0</v>
      </c>
    </row>
    <row r="31009" spans="1:3" ht="15" x14ac:dyDescent="0.25">
      <c r="A31009" t="s">
        <v>34481</v>
      </c>
      <c r="B31009" t="s">
        <v>20310</v>
      </c>
      <c r="C31009" s="6">
        <v>0</v>
      </c>
    </row>
    <row r="31010" spans="1:3" ht="15" x14ac:dyDescent="0.25">
      <c r="A31010" t="s">
        <v>34482</v>
      </c>
      <c r="B31010" t="s">
        <v>20310</v>
      </c>
      <c r="C31010" s="6">
        <v>0</v>
      </c>
    </row>
    <row r="31011" spans="1:3" ht="15" x14ac:dyDescent="0.25">
      <c r="A31011" t="s">
        <v>34483</v>
      </c>
      <c r="B31011" t="s">
        <v>20310</v>
      </c>
      <c r="C31011" s="6">
        <v>0</v>
      </c>
    </row>
    <row r="31012" spans="1:3" ht="15" x14ac:dyDescent="0.25">
      <c r="A31012" t="s">
        <v>34484</v>
      </c>
      <c r="B31012" t="s">
        <v>20310</v>
      </c>
      <c r="C31012" s="6">
        <v>0</v>
      </c>
    </row>
    <row r="31013" spans="1:3" ht="15" x14ac:dyDescent="0.25">
      <c r="A31013" t="s">
        <v>34485</v>
      </c>
      <c r="B31013" t="s">
        <v>20310</v>
      </c>
      <c r="C31013" s="6">
        <v>0</v>
      </c>
    </row>
    <row r="31014" spans="1:3" ht="15" x14ac:dyDescent="0.25">
      <c r="A31014" t="s">
        <v>34486</v>
      </c>
      <c r="B31014" t="s">
        <v>20310</v>
      </c>
      <c r="C31014" s="6">
        <v>0</v>
      </c>
    </row>
    <row r="31015" spans="1:3" ht="15" x14ac:dyDescent="0.25">
      <c r="A31015" t="s">
        <v>34487</v>
      </c>
      <c r="B31015" t="s">
        <v>20310</v>
      </c>
      <c r="C31015" s="6">
        <v>0</v>
      </c>
    </row>
    <row r="31016" spans="1:3" ht="15" x14ac:dyDescent="0.25">
      <c r="A31016" t="s">
        <v>34488</v>
      </c>
      <c r="B31016" t="s">
        <v>20310</v>
      </c>
      <c r="C31016" s="6">
        <v>0</v>
      </c>
    </row>
    <row r="31017" spans="1:3" ht="15" x14ac:dyDescent="0.25">
      <c r="A31017" t="s">
        <v>34489</v>
      </c>
      <c r="B31017" t="s">
        <v>20310</v>
      </c>
      <c r="C31017" s="6">
        <v>0</v>
      </c>
    </row>
    <row r="31018" spans="1:3" ht="15" x14ac:dyDescent="0.25">
      <c r="A31018" t="s">
        <v>34490</v>
      </c>
      <c r="B31018" t="s">
        <v>20310</v>
      </c>
      <c r="C31018" s="6">
        <v>0</v>
      </c>
    </row>
    <row r="31019" spans="1:3" ht="15" x14ac:dyDescent="0.25">
      <c r="A31019" t="s">
        <v>34491</v>
      </c>
      <c r="B31019" t="s">
        <v>20310</v>
      </c>
      <c r="C31019" s="6">
        <v>0</v>
      </c>
    </row>
    <row r="31020" spans="1:3" ht="15" x14ac:dyDescent="0.25">
      <c r="A31020" t="s">
        <v>34492</v>
      </c>
      <c r="B31020" t="s">
        <v>20310</v>
      </c>
      <c r="C31020" s="6">
        <v>0</v>
      </c>
    </row>
    <row r="31021" spans="1:3" ht="15" x14ac:dyDescent="0.25">
      <c r="A31021" t="s">
        <v>34493</v>
      </c>
      <c r="B31021" t="s">
        <v>20310</v>
      </c>
      <c r="C31021" s="6">
        <v>0</v>
      </c>
    </row>
    <row r="31022" spans="1:3" ht="15" x14ac:dyDescent="0.25">
      <c r="A31022" t="s">
        <v>34494</v>
      </c>
      <c r="B31022" t="s">
        <v>20310</v>
      </c>
      <c r="C31022" s="6">
        <v>0</v>
      </c>
    </row>
    <row r="31023" spans="1:3" ht="15" x14ac:dyDescent="0.25">
      <c r="A31023" t="s">
        <v>34495</v>
      </c>
      <c r="B31023" t="s">
        <v>20310</v>
      </c>
      <c r="C31023" s="6">
        <v>0</v>
      </c>
    </row>
    <row r="31024" spans="1:3" ht="15" x14ac:dyDescent="0.25">
      <c r="A31024" t="s">
        <v>34496</v>
      </c>
      <c r="B31024" t="s">
        <v>20310</v>
      </c>
      <c r="C31024" s="6">
        <v>0</v>
      </c>
    </row>
    <row r="31025" spans="1:3" ht="15" x14ac:dyDescent="0.25">
      <c r="A31025" t="s">
        <v>34497</v>
      </c>
      <c r="B31025" t="s">
        <v>20310</v>
      </c>
      <c r="C31025" s="6">
        <v>0</v>
      </c>
    </row>
    <row r="31026" spans="1:3" ht="15" x14ac:dyDescent="0.25">
      <c r="A31026" t="s">
        <v>34498</v>
      </c>
      <c r="B31026" t="s">
        <v>20310</v>
      </c>
      <c r="C31026" s="6">
        <v>0</v>
      </c>
    </row>
    <row r="31027" spans="1:3" ht="15" x14ac:dyDescent="0.25">
      <c r="A31027" t="s">
        <v>34499</v>
      </c>
      <c r="B31027" t="s">
        <v>20310</v>
      </c>
      <c r="C31027" s="6">
        <v>0</v>
      </c>
    </row>
    <row r="31028" spans="1:3" ht="15" x14ac:dyDescent="0.25">
      <c r="A31028" t="s">
        <v>34500</v>
      </c>
      <c r="B31028" t="s">
        <v>20310</v>
      </c>
      <c r="C31028" s="6">
        <v>0</v>
      </c>
    </row>
    <row r="31029" spans="1:3" ht="15" x14ac:dyDescent="0.25">
      <c r="A31029" t="s">
        <v>34501</v>
      </c>
      <c r="B31029" t="s">
        <v>20310</v>
      </c>
      <c r="C31029" s="6">
        <v>0</v>
      </c>
    </row>
    <row r="31030" spans="1:3" ht="15" x14ac:dyDescent="0.25">
      <c r="A31030" t="s">
        <v>34502</v>
      </c>
      <c r="B31030" t="s">
        <v>20310</v>
      </c>
      <c r="C31030" s="6">
        <v>0</v>
      </c>
    </row>
    <row r="31031" spans="1:3" ht="15" x14ac:dyDescent="0.25">
      <c r="A31031" t="s">
        <v>34503</v>
      </c>
      <c r="B31031" t="s">
        <v>20310</v>
      </c>
      <c r="C31031" s="6">
        <v>0</v>
      </c>
    </row>
    <row r="31032" spans="1:3" ht="15" x14ac:dyDescent="0.25">
      <c r="A31032" t="s">
        <v>34504</v>
      </c>
      <c r="B31032" t="s">
        <v>20310</v>
      </c>
      <c r="C31032" s="6">
        <v>0</v>
      </c>
    </row>
    <row r="31033" spans="1:3" ht="15" x14ac:dyDescent="0.25">
      <c r="A31033" t="s">
        <v>34505</v>
      </c>
      <c r="B31033" t="s">
        <v>20310</v>
      </c>
      <c r="C31033" s="6">
        <v>0</v>
      </c>
    </row>
    <row r="31034" spans="1:3" ht="15" x14ac:dyDescent="0.25">
      <c r="A31034" t="s">
        <v>34506</v>
      </c>
      <c r="B31034" t="s">
        <v>20310</v>
      </c>
      <c r="C31034" s="6">
        <v>0</v>
      </c>
    </row>
    <row r="31035" spans="1:3" ht="15" x14ac:dyDescent="0.25">
      <c r="A31035" t="s">
        <v>34507</v>
      </c>
      <c r="B31035" t="s">
        <v>20310</v>
      </c>
      <c r="C31035" s="6">
        <v>0</v>
      </c>
    </row>
    <row r="31036" spans="1:3" ht="15" x14ac:dyDescent="0.25">
      <c r="A31036" t="s">
        <v>34508</v>
      </c>
      <c r="B31036" t="s">
        <v>20310</v>
      </c>
      <c r="C31036" s="6">
        <v>0</v>
      </c>
    </row>
    <row r="31037" spans="1:3" ht="15" x14ac:dyDescent="0.25">
      <c r="A31037" t="s">
        <v>34509</v>
      </c>
      <c r="B31037" t="s">
        <v>34510</v>
      </c>
      <c r="C31037" s="6">
        <v>0</v>
      </c>
    </row>
    <row r="31038" spans="1:3" ht="15" x14ac:dyDescent="0.25">
      <c r="A31038" t="s">
        <v>34511</v>
      </c>
      <c r="B31038" t="s">
        <v>20310</v>
      </c>
      <c r="C31038" s="6">
        <v>0</v>
      </c>
    </row>
    <row r="31039" spans="1:3" ht="15" x14ac:dyDescent="0.25">
      <c r="A31039" t="s">
        <v>34512</v>
      </c>
      <c r="B31039" t="s">
        <v>20310</v>
      </c>
      <c r="C31039" s="6">
        <v>0</v>
      </c>
    </row>
    <row r="31040" spans="1:3" ht="15" x14ac:dyDescent="0.25">
      <c r="A31040" t="s">
        <v>34513</v>
      </c>
      <c r="B31040" t="s">
        <v>20310</v>
      </c>
      <c r="C31040" s="6">
        <v>0</v>
      </c>
    </row>
    <row r="31041" spans="1:3" ht="15" x14ac:dyDescent="0.25">
      <c r="A31041" t="s">
        <v>34514</v>
      </c>
      <c r="B31041" t="s">
        <v>20310</v>
      </c>
      <c r="C31041" s="6">
        <v>0</v>
      </c>
    </row>
    <row r="31042" spans="1:3" ht="15" x14ac:dyDescent="0.25">
      <c r="A31042" t="s">
        <v>34515</v>
      </c>
      <c r="B31042" t="s">
        <v>20310</v>
      </c>
      <c r="C31042" s="6">
        <v>0</v>
      </c>
    </row>
    <row r="31043" spans="1:3" ht="15" x14ac:dyDescent="0.25">
      <c r="A31043" t="s">
        <v>34516</v>
      </c>
      <c r="B31043" t="s">
        <v>20310</v>
      </c>
      <c r="C31043" s="6">
        <v>0</v>
      </c>
    </row>
    <row r="31044" spans="1:3" ht="15" x14ac:dyDescent="0.25">
      <c r="A31044" t="s">
        <v>34517</v>
      </c>
      <c r="B31044" t="s">
        <v>20310</v>
      </c>
      <c r="C31044" s="6">
        <v>0</v>
      </c>
    </row>
    <row r="31045" spans="1:3" ht="15" x14ac:dyDescent="0.25">
      <c r="A31045" t="s">
        <v>34518</v>
      </c>
      <c r="B31045" t="s">
        <v>20310</v>
      </c>
      <c r="C31045" s="6">
        <v>0</v>
      </c>
    </row>
    <row r="31046" spans="1:3" ht="15" x14ac:dyDescent="0.25">
      <c r="A31046" t="s">
        <v>34519</v>
      </c>
      <c r="B31046" t="s">
        <v>20310</v>
      </c>
      <c r="C31046" s="6">
        <v>0</v>
      </c>
    </row>
    <row r="31047" spans="1:3" ht="15" x14ac:dyDescent="0.25">
      <c r="A31047" t="s">
        <v>34520</v>
      </c>
      <c r="B31047" t="s">
        <v>20310</v>
      </c>
      <c r="C31047" s="6">
        <v>0</v>
      </c>
    </row>
    <row r="31048" spans="1:3" ht="15" x14ac:dyDescent="0.25">
      <c r="A31048" t="s">
        <v>34521</v>
      </c>
      <c r="B31048" t="s">
        <v>20310</v>
      </c>
      <c r="C31048" s="6">
        <v>0</v>
      </c>
    </row>
    <row r="31049" spans="1:3" ht="15" x14ac:dyDescent="0.25">
      <c r="A31049" t="s">
        <v>34522</v>
      </c>
      <c r="B31049" t="s">
        <v>20310</v>
      </c>
      <c r="C31049" s="6">
        <v>0</v>
      </c>
    </row>
    <row r="31050" spans="1:3" ht="15" x14ac:dyDescent="0.25">
      <c r="A31050" t="s">
        <v>34523</v>
      </c>
      <c r="B31050" t="s">
        <v>20310</v>
      </c>
      <c r="C31050" s="6">
        <v>0</v>
      </c>
    </row>
    <row r="31051" spans="1:3" ht="15" x14ac:dyDescent="0.25">
      <c r="A31051" t="s">
        <v>34524</v>
      </c>
      <c r="B31051" t="s">
        <v>20310</v>
      </c>
      <c r="C31051" s="6">
        <v>0</v>
      </c>
    </row>
    <row r="31052" spans="1:3" ht="15" x14ac:dyDescent="0.25">
      <c r="A31052" t="s">
        <v>34525</v>
      </c>
      <c r="B31052" t="s">
        <v>20310</v>
      </c>
      <c r="C31052" s="6">
        <v>0</v>
      </c>
    </row>
    <row r="31053" spans="1:3" ht="15" x14ac:dyDescent="0.25">
      <c r="A31053" t="s">
        <v>34526</v>
      </c>
      <c r="B31053" t="s">
        <v>20310</v>
      </c>
      <c r="C31053" s="6">
        <v>0</v>
      </c>
    </row>
    <row r="31054" spans="1:3" ht="15" x14ac:dyDescent="0.25">
      <c r="A31054" t="s">
        <v>34527</v>
      </c>
      <c r="B31054" t="s">
        <v>20310</v>
      </c>
      <c r="C31054" s="6">
        <v>0</v>
      </c>
    </row>
    <row r="31055" spans="1:3" ht="15" x14ac:dyDescent="0.25">
      <c r="A31055" t="s">
        <v>34528</v>
      </c>
      <c r="B31055" t="s">
        <v>20310</v>
      </c>
      <c r="C31055" s="6">
        <v>0</v>
      </c>
    </row>
    <row r="31056" spans="1:3" ht="15" x14ac:dyDescent="0.25">
      <c r="A31056" t="s">
        <v>34529</v>
      </c>
      <c r="B31056" t="s">
        <v>20310</v>
      </c>
      <c r="C31056" s="6">
        <v>0</v>
      </c>
    </row>
    <row r="31057" spans="1:3" ht="15" x14ac:dyDescent="0.25">
      <c r="A31057" t="s">
        <v>34530</v>
      </c>
      <c r="B31057" t="s">
        <v>20310</v>
      </c>
      <c r="C31057" s="6">
        <v>0</v>
      </c>
    </row>
    <row r="31058" spans="1:3" ht="15" x14ac:dyDescent="0.25">
      <c r="A31058" t="s">
        <v>34531</v>
      </c>
      <c r="B31058" t="s">
        <v>20310</v>
      </c>
      <c r="C31058" s="6">
        <v>0</v>
      </c>
    </row>
    <row r="31059" spans="1:3" ht="15" x14ac:dyDescent="0.25">
      <c r="A31059" t="s">
        <v>34532</v>
      </c>
      <c r="B31059" t="s">
        <v>20310</v>
      </c>
      <c r="C31059" s="6">
        <v>0</v>
      </c>
    </row>
    <row r="31060" spans="1:3" ht="15" x14ac:dyDescent="0.25">
      <c r="A31060" t="s">
        <v>34533</v>
      </c>
      <c r="B31060" t="s">
        <v>20310</v>
      </c>
      <c r="C31060" s="6">
        <v>0</v>
      </c>
    </row>
    <row r="31061" spans="1:3" ht="15" x14ac:dyDescent="0.25">
      <c r="A31061" t="s">
        <v>34534</v>
      </c>
      <c r="B31061" t="s">
        <v>20310</v>
      </c>
      <c r="C31061" s="6">
        <v>0</v>
      </c>
    </row>
    <row r="31062" spans="1:3" ht="15" x14ac:dyDescent="0.25">
      <c r="A31062" t="s">
        <v>34535</v>
      </c>
      <c r="B31062" t="s">
        <v>20310</v>
      </c>
      <c r="C31062" s="6">
        <v>0</v>
      </c>
    </row>
    <row r="31063" spans="1:3" ht="15" x14ac:dyDescent="0.25">
      <c r="A31063" t="s">
        <v>34536</v>
      </c>
      <c r="B31063" t="s">
        <v>20310</v>
      </c>
      <c r="C31063" s="6">
        <v>0</v>
      </c>
    </row>
    <row r="31064" spans="1:3" ht="15" x14ac:dyDescent="0.25">
      <c r="A31064" t="s">
        <v>34537</v>
      </c>
      <c r="B31064" t="s">
        <v>20310</v>
      </c>
      <c r="C31064" s="6">
        <v>0</v>
      </c>
    </row>
    <row r="31065" spans="1:3" ht="15" x14ac:dyDescent="0.25">
      <c r="A31065" t="s">
        <v>34538</v>
      </c>
      <c r="B31065" t="s">
        <v>20310</v>
      </c>
      <c r="C31065" s="6">
        <v>0</v>
      </c>
    </row>
    <row r="31066" spans="1:3" ht="15" x14ac:dyDescent="0.25">
      <c r="A31066" t="s">
        <v>34539</v>
      </c>
      <c r="B31066" t="s">
        <v>20310</v>
      </c>
      <c r="C31066" s="6">
        <v>0</v>
      </c>
    </row>
    <row r="31067" spans="1:3" ht="15" x14ac:dyDescent="0.25">
      <c r="A31067" t="s">
        <v>34540</v>
      </c>
      <c r="B31067" t="s">
        <v>20310</v>
      </c>
      <c r="C31067" s="6">
        <v>0</v>
      </c>
    </row>
    <row r="31068" spans="1:3" ht="15" x14ac:dyDescent="0.25">
      <c r="A31068" t="s">
        <v>34541</v>
      </c>
      <c r="B31068" t="s">
        <v>20310</v>
      </c>
      <c r="C31068" s="6">
        <v>0</v>
      </c>
    </row>
    <row r="31069" spans="1:3" ht="15" x14ac:dyDescent="0.25">
      <c r="A31069" t="s">
        <v>34542</v>
      </c>
      <c r="B31069" t="s">
        <v>20310</v>
      </c>
      <c r="C31069" s="6">
        <v>0</v>
      </c>
    </row>
    <row r="31070" spans="1:3" ht="15" x14ac:dyDescent="0.25">
      <c r="A31070" t="s">
        <v>34543</v>
      </c>
      <c r="B31070" t="s">
        <v>20310</v>
      </c>
      <c r="C31070" s="6">
        <v>0</v>
      </c>
    </row>
    <row r="31071" spans="1:3" ht="15" x14ac:dyDescent="0.25">
      <c r="A31071" t="s">
        <v>34544</v>
      </c>
      <c r="B31071" t="s">
        <v>20310</v>
      </c>
      <c r="C31071" s="6">
        <v>0</v>
      </c>
    </row>
    <row r="31072" spans="1:3" ht="15" x14ac:dyDescent="0.25">
      <c r="A31072" t="s">
        <v>34545</v>
      </c>
      <c r="B31072" t="s">
        <v>20310</v>
      </c>
      <c r="C31072" s="6">
        <v>0</v>
      </c>
    </row>
    <row r="31073" spans="1:3" ht="15" x14ac:dyDescent="0.25">
      <c r="A31073" t="s">
        <v>34546</v>
      </c>
      <c r="B31073" t="s">
        <v>20310</v>
      </c>
      <c r="C31073" s="6">
        <v>0</v>
      </c>
    </row>
    <row r="31074" spans="1:3" ht="15" x14ac:dyDescent="0.25">
      <c r="A31074" t="s">
        <v>34547</v>
      </c>
      <c r="B31074" t="s">
        <v>20310</v>
      </c>
      <c r="C31074" s="6">
        <v>0</v>
      </c>
    </row>
    <row r="31075" spans="1:3" ht="15" x14ac:dyDescent="0.25">
      <c r="A31075" t="s">
        <v>34548</v>
      </c>
      <c r="B31075" t="s">
        <v>20310</v>
      </c>
      <c r="C31075" s="6">
        <v>0</v>
      </c>
    </row>
    <row r="31076" spans="1:3" ht="15" x14ac:dyDescent="0.25">
      <c r="A31076" t="s">
        <v>34549</v>
      </c>
      <c r="B31076" t="s">
        <v>20310</v>
      </c>
      <c r="C31076" s="6">
        <v>0</v>
      </c>
    </row>
    <row r="31077" spans="1:3" ht="15" x14ac:dyDescent="0.25">
      <c r="A31077" t="s">
        <v>34550</v>
      </c>
      <c r="B31077" t="s">
        <v>20310</v>
      </c>
      <c r="C31077" s="6">
        <v>0</v>
      </c>
    </row>
    <row r="31078" spans="1:3" ht="15" x14ac:dyDescent="0.25">
      <c r="A31078" t="s">
        <v>34551</v>
      </c>
      <c r="B31078" t="s">
        <v>20310</v>
      </c>
      <c r="C31078" s="6">
        <v>0</v>
      </c>
    </row>
    <row r="31079" spans="1:3" ht="15" x14ac:dyDescent="0.25">
      <c r="A31079" t="s">
        <v>34552</v>
      </c>
      <c r="B31079" t="s">
        <v>20310</v>
      </c>
      <c r="C31079" s="6">
        <v>0</v>
      </c>
    </row>
    <row r="31080" spans="1:3" ht="15" x14ac:dyDescent="0.25">
      <c r="A31080" t="s">
        <v>34553</v>
      </c>
      <c r="B31080" t="s">
        <v>20310</v>
      </c>
      <c r="C31080" s="6">
        <v>0</v>
      </c>
    </row>
    <row r="31081" spans="1:3" ht="15" x14ac:dyDescent="0.25">
      <c r="A31081" t="s">
        <v>34554</v>
      </c>
      <c r="B31081" t="s">
        <v>20310</v>
      </c>
      <c r="C31081" s="6">
        <v>0</v>
      </c>
    </row>
    <row r="31082" spans="1:3" ht="15" x14ac:dyDescent="0.25">
      <c r="A31082" t="s">
        <v>34555</v>
      </c>
      <c r="B31082" t="s">
        <v>20310</v>
      </c>
      <c r="C31082" s="6">
        <v>0</v>
      </c>
    </row>
    <row r="31083" spans="1:3" ht="15" x14ac:dyDescent="0.25">
      <c r="A31083" t="s">
        <v>34556</v>
      </c>
      <c r="B31083" t="s">
        <v>20310</v>
      </c>
      <c r="C31083" s="6">
        <v>0</v>
      </c>
    </row>
    <row r="31084" spans="1:3" ht="15" x14ac:dyDescent="0.25">
      <c r="A31084" t="s">
        <v>34557</v>
      </c>
      <c r="B31084" t="s">
        <v>20310</v>
      </c>
      <c r="C31084" s="6">
        <v>0</v>
      </c>
    </row>
    <row r="31085" spans="1:3" ht="15" x14ac:dyDescent="0.25">
      <c r="A31085" t="s">
        <v>34558</v>
      </c>
      <c r="B31085" t="s">
        <v>20310</v>
      </c>
      <c r="C31085" s="6">
        <v>0</v>
      </c>
    </row>
    <row r="31086" spans="1:3" ht="15" x14ac:dyDescent="0.25">
      <c r="A31086" t="s">
        <v>34559</v>
      </c>
      <c r="B31086" t="s">
        <v>20310</v>
      </c>
      <c r="C31086" s="6">
        <v>0</v>
      </c>
    </row>
    <row r="31087" spans="1:3" ht="15" x14ac:dyDescent="0.25">
      <c r="A31087" t="s">
        <v>34560</v>
      </c>
      <c r="B31087" t="s">
        <v>20310</v>
      </c>
      <c r="C31087" s="6">
        <v>0</v>
      </c>
    </row>
    <row r="31088" spans="1:3" ht="15" x14ac:dyDescent="0.25">
      <c r="A31088" t="s">
        <v>34561</v>
      </c>
      <c r="B31088" t="s">
        <v>20310</v>
      </c>
      <c r="C31088" s="6">
        <v>0</v>
      </c>
    </row>
    <row r="31089" spans="1:3" ht="15" x14ac:dyDescent="0.25">
      <c r="A31089" t="s">
        <v>34562</v>
      </c>
      <c r="B31089" t="s">
        <v>20310</v>
      </c>
      <c r="C31089" s="6">
        <v>0</v>
      </c>
    </row>
    <row r="31090" spans="1:3" ht="15" x14ac:dyDescent="0.25">
      <c r="A31090" t="s">
        <v>34563</v>
      </c>
      <c r="B31090" t="s">
        <v>20310</v>
      </c>
      <c r="C31090" s="6">
        <v>0</v>
      </c>
    </row>
    <row r="31091" spans="1:3" ht="15" x14ac:dyDescent="0.25">
      <c r="A31091" t="s">
        <v>34564</v>
      </c>
      <c r="B31091" t="s">
        <v>20310</v>
      </c>
      <c r="C31091" s="6">
        <v>0</v>
      </c>
    </row>
    <row r="31092" spans="1:3" ht="15" x14ac:dyDescent="0.25">
      <c r="A31092" t="s">
        <v>34565</v>
      </c>
      <c r="B31092" t="s">
        <v>20310</v>
      </c>
      <c r="C31092" s="6">
        <v>0</v>
      </c>
    </row>
    <row r="31093" spans="1:3" ht="15" x14ac:dyDescent="0.25">
      <c r="A31093" t="s">
        <v>34566</v>
      </c>
      <c r="B31093" t="s">
        <v>20310</v>
      </c>
      <c r="C31093" s="6">
        <v>0</v>
      </c>
    </row>
    <row r="31094" spans="1:3" ht="15" x14ac:dyDescent="0.25">
      <c r="A31094" t="s">
        <v>34567</v>
      </c>
      <c r="B31094" t="s">
        <v>20310</v>
      </c>
      <c r="C31094" s="6">
        <v>0</v>
      </c>
    </row>
    <row r="31095" spans="1:3" ht="15" x14ac:dyDescent="0.25">
      <c r="A31095" t="s">
        <v>34568</v>
      </c>
      <c r="B31095" t="s">
        <v>20310</v>
      </c>
      <c r="C31095" s="6">
        <v>0</v>
      </c>
    </row>
    <row r="31096" spans="1:3" ht="15" x14ac:dyDescent="0.25">
      <c r="A31096" t="s">
        <v>34569</v>
      </c>
      <c r="B31096" t="s">
        <v>20310</v>
      </c>
      <c r="C31096" s="6">
        <v>0</v>
      </c>
    </row>
    <row r="31097" spans="1:3" ht="15" x14ac:dyDescent="0.25">
      <c r="A31097" t="s">
        <v>34570</v>
      </c>
      <c r="B31097" t="s">
        <v>20310</v>
      </c>
      <c r="C31097" s="6">
        <v>0</v>
      </c>
    </row>
    <row r="31098" spans="1:3" ht="15" x14ac:dyDescent="0.25">
      <c r="A31098" t="s">
        <v>34571</v>
      </c>
      <c r="B31098" t="s">
        <v>20310</v>
      </c>
      <c r="C31098" s="6">
        <v>0</v>
      </c>
    </row>
    <row r="31099" spans="1:3" ht="15" x14ac:dyDescent="0.25">
      <c r="A31099" t="s">
        <v>34572</v>
      </c>
      <c r="B31099" t="s">
        <v>20310</v>
      </c>
      <c r="C31099" s="6">
        <v>0</v>
      </c>
    </row>
    <row r="31100" spans="1:3" ht="15" x14ac:dyDescent="0.25">
      <c r="A31100" t="s">
        <v>34573</v>
      </c>
      <c r="B31100" t="s">
        <v>20310</v>
      </c>
      <c r="C31100" s="6">
        <v>0</v>
      </c>
    </row>
    <row r="31101" spans="1:3" ht="15" x14ac:dyDescent="0.25">
      <c r="A31101" t="s">
        <v>34574</v>
      </c>
      <c r="B31101" t="s">
        <v>20310</v>
      </c>
      <c r="C31101" s="6">
        <v>0</v>
      </c>
    </row>
    <row r="31102" spans="1:3" ht="15" x14ac:dyDescent="0.25">
      <c r="A31102" t="s">
        <v>34575</v>
      </c>
      <c r="B31102" t="s">
        <v>20310</v>
      </c>
      <c r="C31102" s="6">
        <v>0</v>
      </c>
    </row>
    <row r="31103" spans="1:3" ht="15" x14ac:dyDescent="0.25">
      <c r="A31103" t="s">
        <v>34576</v>
      </c>
      <c r="B31103" t="s">
        <v>20310</v>
      </c>
      <c r="C31103" s="6">
        <v>0</v>
      </c>
    </row>
    <row r="31104" spans="1:3" ht="15" x14ac:dyDescent="0.25">
      <c r="A31104" t="s">
        <v>34577</v>
      </c>
      <c r="B31104" t="s">
        <v>20310</v>
      </c>
      <c r="C31104" s="6">
        <v>0</v>
      </c>
    </row>
    <row r="31105" spans="1:3" ht="15" x14ac:dyDescent="0.25">
      <c r="A31105" t="s">
        <v>34578</v>
      </c>
      <c r="B31105" t="s">
        <v>20310</v>
      </c>
      <c r="C31105" s="6">
        <v>0</v>
      </c>
    </row>
    <row r="31106" spans="1:3" ht="15" x14ac:dyDescent="0.25">
      <c r="A31106" t="s">
        <v>34579</v>
      </c>
      <c r="B31106" t="s">
        <v>20310</v>
      </c>
      <c r="C31106" s="6">
        <v>0</v>
      </c>
    </row>
    <row r="31107" spans="1:3" ht="15" x14ac:dyDescent="0.25">
      <c r="A31107" t="s">
        <v>34580</v>
      </c>
      <c r="B31107" t="s">
        <v>20310</v>
      </c>
      <c r="C31107" s="6">
        <v>0</v>
      </c>
    </row>
    <row r="31108" spans="1:3" ht="15" x14ac:dyDescent="0.25">
      <c r="A31108" t="s">
        <v>34581</v>
      </c>
      <c r="B31108" t="s">
        <v>20310</v>
      </c>
      <c r="C31108" s="6">
        <v>0</v>
      </c>
    </row>
    <row r="31109" spans="1:3" ht="15" x14ac:dyDescent="0.25">
      <c r="A31109" t="s">
        <v>34582</v>
      </c>
      <c r="B31109" t="s">
        <v>20310</v>
      </c>
      <c r="C31109" s="6">
        <v>0</v>
      </c>
    </row>
    <row r="31110" spans="1:3" ht="15" x14ac:dyDescent="0.25">
      <c r="A31110" t="s">
        <v>34583</v>
      </c>
      <c r="B31110" t="s">
        <v>20310</v>
      </c>
      <c r="C31110" s="6">
        <v>0</v>
      </c>
    </row>
    <row r="31111" spans="1:3" ht="15" x14ac:dyDescent="0.25">
      <c r="A31111" t="s">
        <v>34584</v>
      </c>
      <c r="B31111" t="s">
        <v>20310</v>
      </c>
      <c r="C31111" s="6">
        <v>0</v>
      </c>
    </row>
    <row r="31112" spans="1:3" ht="15" x14ac:dyDescent="0.25">
      <c r="A31112" t="s">
        <v>34585</v>
      </c>
      <c r="B31112" t="s">
        <v>20310</v>
      </c>
      <c r="C31112" s="6">
        <v>0</v>
      </c>
    </row>
    <row r="31113" spans="1:3" ht="15" x14ac:dyDescent="0.25">
      <c r="A31113" t="s">
        <v>34586</v>
      </c>
      <c r="B31113" t="s">
        <v>20310</v>
      </c>
      <c r="C31113" s="6">
        <v>0</v>
      </c>
    </row>
    <row r="31114" spans="1:3" ht="15" x14ac:dyDescent="0.25">
      <c r="A31114" t="s">
        <v>34587</v>
      </c>
      <c r="B31114" t="s">
        <v>20310</v>
      </c>
      <c r="C31114" s="6">
        <v>0</v>
      </c>
    </row>
    <row r="31115" spans="1:3" ht="15" x14ac:dyDescent="0.25">
      <c r="A31115" t="s">
        <v>34588</v>
      </c>
      <c r="B31115" t="s">
        <v>20310</v>
      </c>
      <c r="C31115" s="6">
        <v>0</v>
      </c>
    </row>
    <row r="31116" spans="1:3" ht="15" x14ac:dyDescent="0.25">
      <c r="A31116" t="s">
        <v>34589</v>
      </c>
      <c r="B31116" t="s">
        <v>20310</v>
      </c>
      <c r="C31116" s="6">
        <v>0</v>
      </c>
    </row>
    <row r="31117" spans="1:3" ht="15" x14ac:dyDescent="0.25">
      <c r="A31117" t="s">
        <v>34590</v>
      </c>
      <c r="B31117" t="s">
        <v>20310</v>
      </c>
      <c r="C31117" s="6">
        <v>0</v>
      </c>
    </row>
    <row r="31118" spans="1:3" ht="15" x14ac:dyDescent="0.25">
      <c r="A31118" t="s">
        <v>34591</v>
      </c>
      <c r="B31118" t="s">
        <v>20310</v>
      </c>
      <c r="C31118" s="6">
        <v>0</v>
      </c>
    </row>
    <row r="31119" spans="1:3" ht="15" x14ac:dyDescent="0.25">
      <c r="A31119" t="s">
        <v>34592</v>
      </c>
      <c r="B31119" t="s">
        <v>20310</v>
      </c>
      <c r="C31119" s="6">
        <v>0</v>
      </c>
    </row>
    <row r="31120" spans="1:3" ht="15" x14ac:dyDescent="0.25">
      <c r="A31120" t="s">
        <v>34593</v>
      </c>
      <c r="B31120" t="s">
        <v>34510</v>
      </c>
      <c r="C31120" s="6">
        <v>0</v>
      </c>
    </row>
    <row r="31121" spans="1:3" ht="15" x14ac:dyDescent="0.25">
      <c r="A31121" t="s">
        <v>34594</v>
      </c>
      <c r="B31121" t="s">
        <v>20310</v>
      </c>
      <c r="C31121" s="6">
        <v>0</v>
      </c>
    </row>
    <row r="31122" spans="1:3" ht="15" x14ac:dyDescent="0.25">
      <c r="A31122" t="s">
        <v>34595</v>
      </c>
      <c r="B31122" t="s">
        <v>20310</v>
      </c>
      <c r="C31122" s="6">
        <v>0</v>
      </c>
    </row>
    <row r="31123" spans="1:3" ht="15" x14ac:dyDescent="0.25">
      <c r="A31123" t="s">
        <v>34596</v>
      </c>
      <c r="B31123" t="s">
        <v>20310</v>
      </c>
      <c r="C31123" s="6">
        <v>0</v>
      </c>
    </row>
    <row r="31124" spans="1:3" ht="15" x14ac:dyDescent="0.25">
      <c r="A31124" t="s">
        <v>34597</v>
      </c>
      <c r="B31124" t="s">
        <v>20310</v>
      </c>
      <c r="C31124" s="6">
        <v>0</v>
      </c>
    </row>
    <row r="31125" spans="1:3" ht="15" x14ac:dyDescent="0.25">
      <c r="A31125" t="s">
        <v>34598</v>
      </c>
      <c r="B31125" t="s">
        <v>20310</v>
      </c>
      <c r="C31125" s="6">
        <v>0</v>
      </c>
    </row>
    <row r="31126" spans="1:3" ht="15" x14ac:dyDescent="0.25">
      <c r="A31126" t="s">
        <v>34599</v>
      </c>
      <c r="B31126" t="s">
        <v>20310</v>
      </c>
      <c r="C31126" s="6">
        <v>0</v>
      </c>
    </row>
    <row r="31127" spans="1:3" ht="15" x14ac:dyDescent="0.25">
      <c r="A31127" t="s">
        <v>34600</v>
      </c>
      <c r="B31127" t="s">
        <v>20310</v>
      </c>
      <c r="C31127" s="6">
        <v>0</v>
      </c>
    </row>
    <row r="31128" spans="1:3" ht="15" x14ac:dyDescent="0.25">
      <c r="A31128" t="s">
        <v>34601</v>
      </c>
      <c r="B31128" t="s">
        <v>20310</v>
      </c>
      <c r="C31128" s="6">
        <v>0</v>
      </c>
    </row>
    <row r="31129" spans="1:3" ht="15" x14ac:dyDescent="0.25">
      <c r="A31129" t="s">
        <v>34602</v>
      </c>
      <c r="B31129" t="s">
        <v>20310</v>
      </c>
      <c r="C31129" s="6">
        <v>0</v>
      </c>
    </row>
    <row r="31130" spans="1:3" ht="15" x14ac:dyDescent="0.25">
      <c r="A31130" t="s">
        <v>34603</v>
      </c>
      <c r="B31130" t="s">
        <v>20310</v>
      </c>
      <c r="C31130" s="6">
        <v>0</v>
      </c>
    </row>
    <row r="31131" spans="1:3" ht="15" x14ac:dyDescent="0.25">
      <c r="A31131" t="s">
        <v>34604</v>
      </c>
      <c r="B31131" t="s">
        <v>20310</v>
      </c>
      <c r="C31131" s="6">
        <v>0</v>
      </c>
    </row>
    <row r="31132" spans="1:3" ht="15" x14ac:dyDescent="0.25">
      <c r="A31132" t="s">
        <v>34605</v>
      </c>
      <c r="B31132" t="s">
        <v>20310</v>
      </c>
      <c r="C31132" s="6">
        <v>0</v>
      </c>
    </row>
    <row r="31133" spans="1:3" ht="15" x14ac:dyDescent="0.25">
      <c r="A31133" t="s">
        <v>34606</v>
      </c>
      <c r="B31133" t="s">
        <v>20310</v>
      </c>
      <c r="C31133" s="6">
        <v>0</v>
      </c>
    </row>
    <row r="31134" spans="1:3" ht="15" x14ac:dyDescent="0.25">
      <c r="A31134" t="s">
        <v>34607</v>
      </c>
      <c r="B31134" t="s">
        <v>20310</v>
      </c>
      <c r="C31134" s="6">
        <v>0</v>
      </c>
    </row>
    <row r="31135" spans="1:3" ht="15" x14ac:dyDescent="0.25">
      <c r="A31135" t="s">
        <v>34608</v>
      </c>
      <c r="B31135" t="s">
        <v>20310</v>
      </c>
      <c r="C31135" s="6">
        <v>0</v>
      </c>
    </row>
    <row r="31136" spans="1:3" ht="15" x14ac:dyDescent="0.25">
      <c r="A31136" t="s">
        <v>34609</v>
      </c>
      <c r="B31136" t="s">
        <v>20310</v>
      </c>
      <c r="C31136" s="6">
        <v>0</v>
      </c>
    </row>
    <row r="31137" spans="1:3" ht="15" x14ac:dyDescent="0.25">
      <c r="A31137" t="s">
        <v>34610</v>
      </c>
      <c r="B31137" t="s">
        <v>20310</v>
      </c>
      <c r="C31137" s="6">
        <v>0</v>
      </c>
    </row>
    <row r="31138" spans="1:3" ht="15" x14ac:dyDescent="0.25">
      <c r="A31138" t="s">
        <v>34611</v>
      </c>
      <c r="B31138" t="s">
        <v>20310</v>
      </c>
      <c r="C31138" s="6">
        <v>0</v>
      </c>
    </row>
    <row r="31139" spans="1:3" ht="15" x14ac:dyDescent="0.25">
      <c r="A31139" t="s">
        <v>34612</v>
      </c>
      <c r="B31139" t="s">
        <v>20310</v>
      </c>
      <c r="C31139" s="6">
        <v>0</v>
      </c>
    </row>
    <row r="31140" spans="1:3" ht="15" x14ac:dyDescent="0.25">
      <c r="A31140" t="s">
        <v>34613</v>
      </c>
      <c r="B31140" t="s">
        <v>34510</v>
      </c>
      <c r="C31140" s="6">
        <v>0</v>
      </c>
    </row>
    <row r="31141" spans="1:3" ht="15" x14ac:dyDescent="0.25">
      <c r="A31141" t="s">
        <v>34614</v>
      </c>
      <c r="B31141" t="s">
        <v>20310</v>
      </c>
      <c r="C31141" s="6">
        <v>0</v>
      </c>
    </row>
    <row r="31142" spans="1:3" ht="15" x14ac:dyDescent="0.25">
      <c r="A31142" t="s">
        <v>34615</v>
      </c>
      <c r="B31142" t="s">
        <v>20310</v>
      </c>
      <c r="C31142" s="6">
        <v>0</v>
      </c>
    </row>
    <row r="31143" spans="1:3" ht="15" x14ac:dyDescent="0.25">
      <c r="A31143" t="s">
        <v>34616</v>
      </c>
      <c r="B31143" t="s">
        <v>20310</v>
      </c>
      <c r="C31143" s="6">
        <v>0</v>
      </c>
    </row>
    <row r="31144" spans="1:3" ht="15" x14ac:dyDescent="0.25">
      <c r="A31144" t="s">
        <v>34617</v>
      </c>
      <c r="B31144" t="s">
        <v>20310</v>
      </c>
      <c r="C31144" s="6">
        <v>0</v>
      </c>
    </row>
    <row r="31145" spans="1:3" ht="15" x14ac:dyDescent="0.25">
      <c r="A31145" t="s">
        <v>34618</v>
      </c>
      <c r="B31145" t="s">
        <v>20310</v>
      </c>
      <c r="C31145" s="6">
        <v>0</v>
      </c>
    </row>
    <row r="31146" spans="1:3" ht="15" x14ac:dyDescent="0.25">
      <c r="A31146" t="s">
        <v>34619</v>
      </c>
      <c r="B31146" t="s">
        <v>34620</v>
      </c>
      <c r="C31146" s="6">
        <v>0</v>
      </c>
    </row>
    <row r="31147" spans="1:3" ht="15" x14ac:dyDescent="0.25">
      <c r="A31147" t="s">
        <v>34621</v>
      </c>
      <c r="B31147" t="s">
        <v>34620</v>
      </c>
      <c r="C31147" s="6">
        <v>0</v>
      </c>
    </row>
    <row r="31148" spans="1:3" ht="15" x14ac:dyDescent="0.25">
      <c r="A31148" t="s">
        <v>34622</v>
      </c>
      <c r="B31148" t="s">
        <v>34620</v>
      </c>
      <c r="C31148" s="6">
        <v>0</v>
      </c>
    </row>
    <row r="31149" spans="1:3" ht="15" x14ac:dyDescent="0.25">
      <c r="A31149" t="s">
        <v>34623</v>
      </c>
      <c r="B31149" t="s">
        <v>34620</v>
      </c>
      <c r="C31149" s="6">
        <v>0</v>
      </c>
    </row>
    <row r="31150" spans="1:3" ht="15" x14ac:dyDescent="0.25">
      <c r="A31150" t="s">
        <v>34624</v>
      </c>
      <c r="B31150" t="s">
        <v>34620</v>
      </c>
      <c r="C31150" s="6">
        <v>0</v>
      </c>
    </row>
    <row r="31151" spans="1:3" ht="15" x14ac:dyDescent="0.25">
      <c r="A31151" t="s">
        <v>34625</v>
      </c>
      <c r="B31151" t="s">
        <v>34620</v>
      </c>
      <c r="C31151" s="6">
        <v>0</v>
      </c>
    </row>
    <row r="31152" spans="1:3" ht="15" x14ac:dyDescent="0.25">
      <c r="A31152" t="s">
        <v>34626</v>
      </c>
      <c r="B31152" t="s">
        <v>34620</v>
      </c>
      <c r="C31152" s="6">
        <v>0</v>
      </c>
    </row>
    <row r="31153" spans="1:3" ht="15" x14ac:dyDescent="0.25">
      <c r="A31153" t="s">
        <v>34627</v>
      </c>
      <c r="B31153" t="s">
        <v>34620</v>
      </c>
      <c r="C31153" s="6">
        <v>0</v>
      </c>
    </row>
    <row r="31154" spans="1:3" ht="15" x14ac:dyDescent="0.25">
      <c r="A31154" t="s">
        <v>34628</v>
      </c>
      <c r="B31154" t="s">
        <v>34620</v>
      </c>
      <c r="C31154" s="6">
        <v>0</v>
      </c>
    </row>
    <row r="31155" spans="1:3" ht="15" x14ac:dyDescent="0.25">
      <c r="A31155" t="s">
        <v>34629</v>
      </c>
      <c r="B31155" t="s">
        <v>34620</v>
      </c>
      <c r="C31155" s="6">
        <v>0</v>
      </c>
    </row>
    <row r="31156" spans="1:3" ht="15" x14ac:dyDescent="0.25">
      <c r="A31156" t="s">
        <v>34630</v>
      </c>
      <c r="B31156" t="s">
        <v>34620</v>
      </c>
      <c r="C31156" s="6">
        <v>0</v>
      </c>
    </row>
    <row r="31157" spans="1:3" ht="15" x14ac:dyDescent="0.25">
      <c r="A31157" t="s">
        <v>34631</v>
      </c>
      <c r="B31157" t="s">
        <v>34620</v>
      </c>
      <c r="C31157" s="6">
        <v>0</v>
      </c>
    </row>
    <row r="31158" spans="1:3" ht="15" x14ac:dyDescent="0.25">
      <c r="A31158" t="s">
        <v>34632</v>
      </c>
      <c r="B31158" t="s">
        <v>34620</v>
      </c>
      <c r="C31158" s="6">
        <v>0</v>
      </c>
    </row>
    <row r="31159" spans="1:3" ht="15" x14ac:dyDescent="0.25">
      <c r="A31159" t="s">
        <v>34633</v>
      </c>
      <c r="B31159" t="s">
        <v>34620</v>
      </c>
      <c r="C31159" s="6">
        <v>0</v>
      </c>
    </row>
    <row r="31160" spans="1:3" ht="15" x14ac:dyDescent="0.25">
      <c r="A31160" t="s">
        <v>34634</v>
      </c>
      <c r="B31160" t="s">
        <v>34620</v>
      </c>
      <c r="C31160" s="6">
        <v>0</v>
      </c>
    </row>
    <row r="31161" spans="1:3" ht="15" x14ac:dyDescent="0.25">
      <c r="A31161" t="s">
        <v>34635</v>
      </c>
      <c r="B31161" t="s">
        <v>34620</v>
      </c>
      <c r="C31161" s="6">
        <v>0</v>
      </c>
    </row>
    <row r="31162" spans="1:3" ht="15" x14ac:dyDescent="0.25">
      <c r="A31162" t="s">
        <v>34636</v>
      </c>
      <c r="B31162" t="s">
        <v>34620</v>
      </c>
      <c r="C31162" s="6">
        <v>0</v>
      </c>
    </row>
    <row r="31163" spans="1:3" ht="15" x14ac:dyDescent="0.25">
      <c r="A31163" t="s">
        <v>34637</v>
      </c>
      <c r="B31163" t="s">
        <v>34638</v>
      </c>
      <c r="C31163" s="6">
        <v>0</v>
      </c>
    </row>
    <row r="31164" spans="1:3" ht="15" x14ac:dyDescent="0.25">
      <c r="A31164" t="s">
        <v>34639</v>
      </c>
      <c r="B31164" t="s">
        <v>34640</v>
      </c>
      <c r="C31164" s="6">
        <v>0</v>
      </c>
    </row>
    <row r="31165" spans="1:3" ht="15" x14ac:dyDescent="0.25">
      <c r="A31165" t="s">
        <v>34641</v>
      </c>
      <c r="B31165" t="s">
        <v>34620</v>
      </c>
      <c r="C31165" s="6">
        <v>0</v>
      </c>
    </row>
    <row r="31166" spans="1:3" ht="15" x14ac:dyDescent="0.25">
      <c r="A31166" t="s">
        <v>34642</v>
      </c>
      <c r="B31166" t="s">
        <v>34620</v>
      </c>
      <c r="C31166" s="6">
        <v>0</v>
      </c>
    </row>
    <row r="31167" spans="1:3" ht="15" x14ac:dyDescent="0.25">
      <c r="A31167" t="s">
        <v>34643</v>
      </c>
      <c r="B31167" t="s">
        <v>34620</v>
      </c>
      <c r="C31167" s="6">
        <v>0</v>
      </c>
    </row>
    <row r="31168" spans="1:3" ht="15" x14ac:dyDescent="0.25">
      <c r="A31168" t="s">
        <v>34644</v>
      </c>
      <c r="B31168" t="s">
        <v>34620</v>
      </c>
      <c r="C31168" s="6">
        <v>0</v>
      </c>
    </row>
    <row r="31169" spans="1:3" ht="15" x14ac:dyDescent="0.25">
      <c r="A31169" t="s">
        <v>34645</v>
      </c>
      <c r="B31169" t="s">
        <v>34620</v>
      </c>
      <c r="C31169" s="6">
        <v>0</v>
      </c>
    </row>
    <row r="31170" spans="1:3" ht="15" x14ac:dyDescent="0.25">
      <c r="A31170" t="s">
        <v>34646</v>
      </c>
      <c r="B31170" t="s">
        <v>34620</v>
      </c>
      <c r="C31170" s="6">
        <v>0</v>
      </c>
    </row>
    <row r="31171" spans="1:3" ht="15" x14ac:dyDescent="0.25">
      <c r="A31171" t="s">
        <v>34647</v>
      </c>
      <c r="B31171" t="s">
        <v>34620</v>
      </c>
      <c r="C31171" s="6">
        <v>0</v>
      </c>
    </row>
    <row r="31172" spans="1:3" ht="15" x14ac:dyDescent="0.25">
      <c r="A31172" t="s">
        <v>34648</v>
      </c>
      <c r="B31172" t="s">
        <v>34620</v>
      </c>
      <c r="C31172" s="6">
        <v>0</v>
      </c>
    </row>
    <row r="31173" spans="1:3" ht="15" x14ac:dyDescent="0.25">
      <c r="A31173" t="s">
        <v>34649</v>
      </c>
      <c r="B31173" t="s">
        <v>34620</v>
      </c>
      <c r="C31173" s="6">
        <v>0</v>
      </c>
    </row>
    <row r="31174" spans="1:3" ht="15" x14ac:dyDescent="0.25">
      <c r="A31174" t="s">
        <v>34650</v>
      </c>
      <c r="B31174" t="s">
        <v>34620</v>
      </c>
      <c r="C31174" s="6">
        <v>0</v>
      </c>
    </row>
    <row r="31175" spans="1:3" ht="15" x14ac:dyDescent="0.25">
      <c r="A31175" t="s">
        <v>34651</v>
      </c>
      <c r="B31175" t="s">
        <v>34620</v>
      </c>
      <c r="C31175" s="6">
        <v>0</v>
      </c>
    </row>
    <row r="31176" spans="1:3" ht="15" x14ac:dyDescent="0.25">
      <c r="A31176" t="s">
        <v>34652</v>
      </c>
      <c r="B31176" t="s">
        <v>34620</v>
      </c>
      <c r="C31176" s="6">
        <v>0</v>
      </c>
    </row>
    <row r="31177" spans="1:3" ht="15" x14ac:dyDescent="0.25">
      <c r="A31177" t="s">
        <v>34653</v>
      </c>
      <c r="B31177" t="s">
        <v>34654</v>
      </c>
      <c r="C31177" s="6">
        <v>0</v>
      </c>
    </row>
    <row r="31178" spans="1:3" ht="15" x14ac:dyDescent="0.25">
      <c r="A31178" t="s">
        <v>34655</v>
      </c>
      <c r="B31178" t="s">
        <v>34620</v>
      </c>
      <c r="C31178" s="6">
        <v>0</v>
      </c>
    </row>
    <row r="31179" spans="1:3" ht="15" x14ac:dyDescent="0.25">
      <c r="A31179" t="s">
        <v>34656</v>
      </c>
      <c r="B31179" t="s">
        <v>34620</v>
      </c>
      <c r="C31179" s="6">
        <v>0</v>
      </c>
    </row>
    <row r="31180" spans="1:3" ht="15" x14ac:dyDescent="0.25">
      <c r="A31180" t="s">
        <v>34657</v>
      </c>
      <c r="B31180" t="s">
        <v>34620</v>
      </c>
      <c r="C31180" s="6">
        <v>0</v>
      </c>
    </row>
    <row r="31181" spans="1:3" ht="15" x14ac:dyDescent="0.25">
      <c r="A31181" t="s">
        <v>34658</v>
      </c>
      <c r="B31181" t="s">
        <v>34620</v>
      </c>
      <c r="C31181" s="6">
        <v>0</v>
      </c>
    </row>
    <row r="31182" spans="1:3" ht="15" x14ac:dyDescent="0.25">
      <c r="A31182" t="s">
        <v>34659</v>
      </c>
      <c r="B31182" t="s">
        <v>34620</v>
      </c>
      <c r="C31182" s="6">
        <v>0</v>
      </c>
    </row>
    <row r="31183" spans="1:3" ht="15" x14ac:dyDescent="0.25">
      <c r="A31183" t="s">
        <v>34660</v>
      </c>
      <c r="B31183" t="s">
        <v>34638</v>
      </c>
      <c r="C31183" s="6">
        <v>0</v>
      </c>
    </row>
    <row r="31184" spans="1:3" ht="15" x14ac:dyDescent="0.25">
      <c r="A31184" t="s">
        <v>34661</v>
      </c>
      <c r="B31184" t="s">
        <v>34620</v>
      </c>
      <c r="C31184" s="6">
        <v>0</v>
      </c>
    </row>
    <row r="31185" spans="1:3" ht="15" x14ac:dyDescent="0.25">
      <c r="A31185" t="s">
        <v>34662</v>
      </c>
      <c r="B31185" t="s">
        <v>34620</v>
      </c>
      <c r="C31185" s="6">
        <v>0</v>
      </c>
    </row>
    <row r="31186" spans="1:3" ht="15" x14ac:dyDescent="0.25">
      <c r="A31186" t="s">
        <v>34663</v>
      </c>
      <c r="B31186" t="s">
        <v>34638</v>
      </c>
      <c r="C31186" s="6">
        <v>0</v>
      </c>
    </row>
    <row r="31187" spans="1:3" ht="15" x14ac:dyDescent="0.25">
      <c r="A31187" t="s">
        <v>34664</v>
      </c>
      <c r="B31187" t="s">
        <v>34620</v>
      </c>
      <c r="C31187" s="6">
        <v>0</v>
      </c>
    </row>
    <row r="31188" spans="1:3" ht="15" x14ac:dyDescent="0.25">
      <c r="A31188" t="s">
        <v>34665</v>
      </c>
      <c r="B31188" t="s">
        <v>34620</v>
      </c>
      <c r="C31188" s="6">
        <v>0</v>
      </c>
    </row>
    <row r="31189" spans="1:3" ht="15" x14ac:dyDescent="0.25">
      <c r="A31189" t="s">
        <v>34666</v>
      </c>
      <c r="B31189" t="s">
        <v>34620</v>
      </c>
      <c r="C31189" s="6">
        <v>0</v>
      </c>
    </row>
    <row r="31190" spans="1:3" ht="15" x14ac:dyDescent="0.25">
      <c r="A31190" t="s">
        <v>34667</v>
      </c>
      <c r="B31190" t="s">
        <v>34620</v>
      </c>
      <c r="C31190" s="6">
        <v>0</v>
      </c>
    </row>
    <row r="31191" spans="1:3" ht="15" x14ac:dyDescent="0.25">
      <c r="A31191" t="s">
        <v>34668</v>
      </c>
      <c r="B31191" t="s">
        <v>34620</v>
      </c>
      <c r="C31191" s="6">
        <v>0</v>
      </c>
    </row>
    <row r="31192" spans="1:3" ht="15" x14ac:dyDescent="0.25">
      <c r="A31192" t="s">
        <v>34669</v>
      </c>
      <c r="B31192" t="s">
        <v>34620</v>
      </c>
      <c r="C31192" s="6">
        <v>0</v>
      </c>
    </row>
    <row r="31193" spans="1:3" ht="15" x14ac:dyDescent="0.25">
      <c r="A31193" t="s">
        <v>34670</v>
      </c>
      <c r="B31193" t="s">
        <v>34620</v>
      </c>
      <c r="C31193" s="6">
        <v>0</v>
      </c>
    </row>
    <row r="31194" spans="1:3" ht="15" x14ac:dyDescent="0.25">
      <c r="A31194" t="s">
        <v>34671</v>
      </c>
      <c r="B31194" t="s">
        <v>34620</v>
      </c>
      <c r="C31194" s="6">
        <v>0</v>
      </c>
    </row>
    <row r="31195" spans="1:3" ht="15" x14ac:dyDescent="0.25">
      <c r="A31195" t="s">
        <v>34672</v>
      </c>
      <c r="B31195" t="s">
        <v>34620</v>
      </c>
      <c r="C31195" s="6">
        <v>0</v>
      </c>
    </row>
    <row r="31196" spans="1:3" ht="15" x14ac:dyDescent="0.25">
      <c r="A31196" t="s">
        <v>34673</v>
      </c>
      <c r="B31196" t="s">
        <v>34620</v>
      </c>
      <c r="C31196" s="6">
        <v>0</v>
      </c>
    </row>
    <row r="31197" spans="1:3" ht="15" x14ac:dyDescent="0.25">
      <c r="A31197" t="s">
        <v>34674</v>
      </c>
      <c r="B31197" t="s">
        <v>34620</v>
      </c>
      <c r="C31197" s="6">
        <v>0</v>
      </c>
    </row>
    <row r="31198" spans="1:3" ht="15" x14ac:dyDescent="0.25">
      <c r="A31198" t="s">
        <v>34675</v>
      </c>
      <c r="B31198" t="s">
        <v>34620</v>
      </c>
      <c r="C31198" s="6">
        <v>0</v>
      </c>
    </row>
    <row r="31199" spans="1:3" ht="15" x14ac:dyDescent="0.25">
      <c r="A31199" t="s">
        <v>34676</v>
      </c>
      <c r="B31199" t="s">
        <v>34620</v>
      </c>
      <c r="C31199" s="6">
        <v>0</v>
      </c>
    </row>
    <row r="31200" spans="1:3" ht="15" x14ac:dyDescent="0.25">
      <c r="A31200" t="s">
        <v>34677</v>
      </c>
      <c r="B31200" t="s">
        <v>34620</v>
      </c>
      <c r="C31200" s="6">
        <v>0</v>
      </c>
    </row>
    <row r="31201" spans="1:3" ht="15" x14ac:dyDescent="0.25">
      <c r="A31201" t="s">
        <v>34678</v>
      </c>
      <c r="B31201" t="s">
        <v>34620</v>
      </c>
      <c r="C31201" s="6">
        <v>0</v>
      </c>
    </row>
    <row r="31202" spans="1:3" ht="15" x14ac:dyDescent="0.25">
      <c r="A31202" t="s">
        <v>34679</v>
      </c>
      <c r="B31202" t="s">
        <v>34620</v>
      </c>
      <c r="C31202" s="6">
        <v>0</v>
      </c>
    </row>
    <row r="31203" spans="1:3" ht="15" x14ac:dyDescent="0.25">
      <c r="A31203" t="s">
        <v>34680</v>
      </c>
      <c r="B31203" t="s">
        <v>34620</v>
      </c>
      <c r="C31203" s="6">
        <v>0</v>
      </c>
    </row>
    <row r="31204" spans="1:3" ht="15" x14ac:dyDescent="0.25">
      <c r="A31204" t="s">
        <v>34681</v>
      </c>
      <c r="B31204" t="s">
        <v>34620</v>
      </c>
      <c r="C31204" s="6">
        <v>0</v>
      </c>
    </row>
    <row r="31205" spans="1:3" ht="15" x14ac:dyDescent="0.25">
      <c r="A31205" t="s">
        <v>34682</v>
      </c>
      <c r="B31205" t="s">
        <v>34620</v>
      </c>
      <c r="C31205" s="6">
        <v>0</v>
      </c>
    </row>
    <row r="31206" spans="1:3" ht="15" x14ac:dyDescent="0.25">
      <c r="A31206" t="s">
        <v>34683</v>
      </c>
      <c r="B31206" t="s">
        <v>34620</v>
      </c>
      <c r="C31206" s="6">
        <v>0</v>
      </c>
    </row>
    <row r="31207" spans="1:3" ht="15" x14ac:dyDescent="0.25">
      <c r="A31207" t="s">
        <v>34684</v>
      </c>
      <c r="B31207" t="s">
        <v>34620</v>
      </c>
      <c r="C31207" s="6">
        <v>0</v>
      </c>
    </row>
    <row r="31208" spans="1:3" ht="15" x14ac:dyDescent="0.25">
      <c r="A31208" t="s">
        <v>34685</v>
      </c>
      <c r="B31208" t="s">
        <v>34686</v>
      </c>
      <c r="C31208" s="6">
        <v>0</v>
      </c>
    </row>
    <row r="31209" spans="1:3" ht="15" x14ac:dyDescent="0.25">
      <c r="A31209" t="s">
        <v>34687</v>
      </c>
      <c r="B31209" t="s">
        <v>34620</v>
      </c>
      <c r="C31209" s="6">
        <v>0</v>
      </c>
    </row>
    <row r="31210" spans="1:3" ht="15" x14ac:dyDescent="0.25">
      <c r="A31210" t="s">
        <v>34688</v>
      </c>
      <c r="B31210" t="s">
        <v>34620</v>
      </c>
      <c r="C31210" s="6">
        <v>0</v>
      </c>
    </row>
    <row r="31211" spans="1:3" ht="15" x14ac:dyDescent="0.25">
      <c r="A31211" t="s">
        <v>34689</v>
      </c>
      <c r="B31211" t="s">
        <v>34620</v>
      </c>
      <c r="C31211" s="6">
        <v>0</v>
      </c>
    </row>
    <row r="31212" spans="1:3" ht="15" x14ac:dyDescent="0.25">
      <c r="A31212" t="s">
        <v>34690</v>
      </c>
      <c r="B31212" t="s">
        <v>34620</v>
      </c>
      <c r="C31212" s="6">
        <v>0</v>
      </c>
    </row>
    <row r="31213" spans="1:3" ht="15" x14ac:dyDescent="0.25">
      <c r="A31213" t="s">
        <v>34691</v>
      </c>
      <c r="B31213" t="s">
        <v>34620</v>
      </c>
      <c r="C31213" s="6">
        <v>0</v>
      </c>
    </row>
    <row r="31214" spans="1:3" ht="15" x14ac:dyDescent="0.25">
      <c r="A31214" t="s">
        <v>34692</v>
      </c>
      <c r="B31214" t="s">
        <v>34620</v>
      </c>
      <c r="C31214" s="6">
        <v>0</v>
      </c>
    </row>
    <row r="31215" spans="1:3" ht="15" x14ac:dyDescent="0.25">
      <c r="A31215" t="s">
        <v>34693</v>
      </c>
      <c r="B31215" t="s">
        <v>34620</v>
      </c>
      <c r="C31215" s="6">
        <v>0</v>
      </c>
    </row>
    <row r="31216" spans="1:3" ht="15" x14ac:dyDescent="0.25">
      <c r="A31216" t="s">
        <v>34694</v>
      </c>
      <c r="B31216" t="s">
        <v>34620</v>
      </c>
      <c r="C31216" s="6">
        <v>0</v>
      </c>
    </row>
    <row r="31217" spans="1:3" ht="15" x14ac:dyDescent="0.25">
      <c r="A31217" t="s">
        <v>34695</v>
      </c>
      <c r="B31217" t="s">
        <v>34620</v>
      </c>
      <c r="C31217" s="6">
        <v>0</v>
      </c>
    </row>
    <row r="31218" spans="1:3" ht="15" x14ac:dyDescent="0.25">
      <c r="A31218" t="s">
        <v>34696</v>
      </c>
      <c r="B31218" t="s">
        <v>34620</v>
      </c>
      <c r="C31218" s="6">
        <v>0</v>
      </c>
    </row>
    <row r="31219" spans="1:3" ht="15" x14ac:dyDescent="0.25">
      <c r="A31219" t="s">
        <v>34697</v>
      </c>
      <c r="B31219" t="s">
        <v>34620</v>
      </c>
      <c r="C31219" s="6">
        <v>0</v>
      </c>
    </row>
    <row r="31220" spans="1:3" ht="15" x14ac:dyDescent="0.25">
      <c r="A31220" t="s">
        <v>34698</v>
      </c>
      <c r="B31220" t="s">
        <v>34620</v>
      </c>
      <c r="C31220" s="6">
        <v>0</v>
      </c>
    </row>
    <row r="31221" spans="1:3" ht="15" x14ac:dyDescent="0.25">
      <c r="A31221" t="s">
        <v>34699</v>
      </c>
      <c r="B31221" t="s">
        <v>34620</v>
      </c>
      <c r="C31221" s="6">
        <v>0</v>
      </c>
    </row>
    <row r="31222" spans="1:3" ht="15" x14ac:dyDescent="0.25">
      <c r="A31222" t="s">
        <v>34700</v>
      </c>
      <c r="B31222" t="s">
        <v>34620</v>
      </c>
      <c r="C31222" s="6">
        <v>0</v>
      </c>
    </row>
    <row r="31223" spans="1:3" ht="15" x14ac:dyDescent="0.25">
      <c r="A31223" t="s">
        <v>34701</v>
      </c>
      <c r="B31223" t="s">
        <v>34620</v>
      </c>
      <c r="C31223" s="6">
        <v>0</v>
      </c>
    </row>
    <row r="31224" spans="1:3" ht="15" x14ac:dyDescent="0.25">
      <c r="A31224" t="s">
        <v>34702</v>
      </c>
      <c r="B31224" t="s">
        <v>34620</v>
      </c>
      <c r="C31224" s="6">
        <v>0</v>
      </c>
    </row>
    <row r="31225" spans="1:3" ht="15" x14ac:dyDescent="0.25">
      <c r="A31225" t="s">
        <v>34703</v>
      </c>
      <c r="B31225" t="s">
        <v>34620</v>
      </c>
      <c r="C31225" s="6">
        <v>0</v>
      </c>
    </row>
    <row r="31226" spans="1:3" ht="15" x14ac:dyDescent="0.25">
      <c r="A31226" t="s">
        <v>34704</v>
      </c>
      <c r="B31226" t="s">
        <v>34620</v>
      </c>
      <c r="C31226" s="6">
        <v>0</v>
      </c>
    </row>
    <row r="31227" spans="1:3" ht="15" x14ac:dyDescent="0.25">
      <c r="A31227" t="s">
        <v>34705</v>
      </c>
      <c r="B31227" t="s">
        <v>34620</v>
      </c>
      <c r="C31227" s="6">
        <v>0</v>
      </c>
    </row>
    <row r="31228" spans="1:3" ht="15" x14ac:dyDescent="0.25">
      <c r="A31228" t="s">
        <v>34706</v>
      </c>
      <c r="B31228" t="s">
        <v>34620</v>
      </c>
      <c r="C31228" s="6">
        <v>0</v>
      </c>
    </row>
    <row r="31229" spans="1:3" ht="15" x14ac:dyDescent="0.25">
      <c r="A31229" t="s">
        <v>34707</v>
      </c>
      <c r="B31229" t="s">
        <v>34620</v>
      </c>
      <c r="C31229" s="6">
        <v>0</v>
      </c>
    </row>
    <row r="31230" spans="1:3" ht="15" x14ac:dyDescent="0.25">
      <c r="A31230" t="s">
        <v>34708</v>
      </c>
      <c r="B31230" t="s">
        <v>34709</v>
      </c>
      <c r="C31230" s="6">
        <v>0</v>
      </c>
    </row>
    <row r="31231" spans="1:3" ht="15" x14ac:dyDescent="0.25">
      <c r="A31231" t="s">
        <v>34710</v>
      </c>
      <c r="B31231" t="s">
        <v>34620</v>
      </c>
      <c r="C31231" s="6">
        <v>0</v>
      </c>
    </row>
    <row r="31232" spans="1:3" ht="15" x14ac:dyDescent="0.25">
      <c r="A31232" t="s">
        <v>34711</v>
      </c>
      <c r="B31232" t="s">
        <v>34620</v>
      </c>
      <c r="C31232" s="6">
        <v>0</v>
      </c>
    </row>
    <row r="31233" spans="1:3" ht="15" x14ac:dyDescent="0.25">
      <c r="A31233" t="s">
        <v>34712</v>
      </c>
      <c r="B31233" t="s">
        <v>34620</v>
      </c>
      <c r="C31233" s="6">
        <v>0</v>
      </c>
    </row>
    <row r="31234" spans="1:3" ht="15" x14ac:dyDescent="0.25">
      <c r="A31234" t="s">
        <v>34713</v>
      </c>
      <c r="B31234" t="s">
        <v>34620</v>
      </c>
      <c r="C31234" s="6">
        <v>0</v>
      </c>
    </row>
    <row r="31235" spans="1:3" ht="15" x14ac:dyDescent="0.25">
      <c r="A31235" t="s">
        <v>34714</v>
      </c>
      <c r="B31235" t="s">
        <v>34620</v>
      </c>
      <c r="C31235" s="6">
        <v>0</v>
      </c>
    </row>
    <row r="31236" spans="1:3" ht="15" x14ac:dyDescent="0.25">
      <c r="A31236" t="s">
        <v>34715</v>
      </c>
      <c r="B31236" t="s">
        <v>34620</v>
      </c>
      <c r="C31236" s="6">
        <v>0</v>
      </c>
    </row>
    <row r="31237" spans="1:3" ht="15" x14ac:dyDescent="0.25">
      <c r="A31237" t="s">
        <v>34716</v>
      </c>
      <c r="B31237" t="s">
        <v>34620</v>
      </c>
      <c r="C31237" s="6">
        <v>0</v>
      </c>
    </row>
    <row r="31238" spans="1:3" ht="15" x14ac:dyDescent="0.25">
      <c r="A31238" t="s">
        <v>34717</v>
      </c>
      <c r="B31238" t="s">
        <v>34620</v>
      </c>
      <c r="C31238" s="6">
        <v>0</v>
      </c>
    </row>
    <row r="31239" spans="1:3" ht="15" x14ac:dyDescent="0.25">
      <c r="A31239" t="s">
        <v>34718</v>
      </c>
      <c r="B31239" t="s">
        <v>34620</v>
      </c>
      <c r="C31239" s="6">
        <v>0</v>
      </c>
    </row>
    <row r="31240" spans="1:3" ht="15" x14ac:dyDescent="0.25">
      <c r="A31240" t="s">
        <v>34719</v>
      </c>
      <c r="B31240" t="s">
        <v>34620</v>
      </c>
      <c r="C31240" s="6">
        <v>0</v>
      </c>
    </row>
    <row r="31241" spans="1:3" ht="15" x14ac:dyDescent="0.25">
      <c r="A31241" t="s">
        <v>34720</v>
      </c>
      <c r="B31241" t="s">
        <v>34620</v>
      </c>
      <c r="C31241" s="6">
        <v>0</v>
      </c>
    </row>
    <row r="31242" spans="1:3" ht="15" x14ac:dyDescent="0.25">
      <c r="A31242" t="s">
        <v>34721</v>
      </c>
      <c r="B31242" t="s">
        <v>34620</v>
      </c>
      <c r="C31242" s="6">
        <v>0</v>
      </c>
    </row>
    <row r="31243" spans="1:3" ht="15" x14ac:dyDescent="0.25">
      <c r="A31243" t="s">
        <v>34722</v>
      </c>
      <c r="B31243" t="s">
        <v>34620</v>
      </c>
      <c r="C31243" s="6">
        <v>0</v>
      </c>
    </row>
    <row r="31244" spans="1:3" ht="15" x14ac:dyDescent="0.25">
      <c r="A31244" t="s">
        <v>34723</v>
      </c>
      <c r="B31244" t="s">
        <v>34620</v>
      </c>
      <c r="C31244" s="6">
        <v>0</v>
      </c>
    </row>
    <row r="31245" spans="1:3" ht="15" x14ac:dyDescent="0.25">
      <c r="A31245" t="s">
        <v>34724</v>
      </c>
      <c r="B31245" t="s">
        <v>34620</v>
      </c>
      <c r="C31245" s="6">
        <v>0</v>
      </c>
    </row>
    <row r="31246" spans="1:3" ht="15" x14ac:dyDescent="0.25">
      <c r="A31246" t="s">
        <v>34725</v>
      </c>
      <c r="B31246" t="s">
        <v>34620</v>
      </c>
      <c r="C31246" s="6">
        <v>0</v>
      </c>
    </row>
    <row r="31247" spans="1:3" ht="15" x14ac:dyDescent="0.25">
      <c r="A31247" t="s">
        <v>34726</v>
      </c>
      <c r="B31247" t="s">
        <v>34620</v>
      </c>
      <c r="C31247" s="6">
        <v>0</v>
      </c>
    </row>
    <row r="31248" spans="1:3" ht="15" x14ac:dyDescent="0.25">
      <c r="A31248" t="s">
        <v>34727</v>
      </c>
      <c r="B31248" t="s">
        <v>34620</v>
      </c>
      <c r="C31248" s="6">
        <v>0</v>
      </c>
    </row>
    <row r="31249" spans="1:3" ht="15" x14ac:dyDescent="0.25">
      <c r="A31249" t="s">
        <v>34728</v>
      </c>
      <c r="B31249" t="s">
        <v>34620</v>
      </c>
      <c r="C31249" s="6">
        <v>0</v>
      </c>
    </row>
    <row r="31250" spans="1:3" ht="15" x14ac:dyDescent="0.25">
      <c r="A31250" t="s">
        <v>34729</v>
      </c>
      <c r="B31250" t="s">
        <v>34620</v>
      </c>
      <c r="C31250" s="6">
        <v>0</v>
      </c>
    </row>
    <row r="31251" spans="1:3" ht="15" x14ac:dyDescent="0.25">
      <c r="A31251" t="s">
        <v>34730</v>
      </c>
      <c r="B31251" t="s">
        <v>34620</v>
      </c>
      <c r="C31251" s="6">
        <v>0</v>
      </c>
    </row>
    <row r="31252" spans="1:3" ht="15" x14ac:dyDescent="0.25">
      <c r="A31252" t="s">
        <v>34731</v>
      </c>
      <c r="B31252" t="s">
        <v>34620</v>
      </c>
      <c r="C31252" s="6">
        <v>0</v>
      </c>
    </row>
    <row r="31253" spans="1:3" ht="15" x14ac:dyDescent="0.25">
      <c r="A31253" t="s">
        <v>34732</v>
      </c>
      <c r="B31253" t="s">
        <v>34620</v>
      </c>
      <c r="C31253" s="6">
        <v>0</v>
      </c>
    </row>
    <row r="31254" spans="1:3" ht="15" x14ac:dyDescent="0.25">
      <c r="A31254" t="s">
        <v>34733</v>
      </c>
      <c r="B31254" t="s">
        <v>34620</v>
      </c>
      <c r="C31254" s="6">
        <v>0</v>
      </c>
    </row>
    <row r="31255" spans="1:3" ht="15" x14ac:dyDescent="0.25">
      <c r="A31255" t="s">
        <v>34734</v>
      </c>
      <c r="B31255" t="s">
        <v>34620</v>
      </c>
      <c r="C31255" s="6">
        <v>0</v>
      </c>
    </row>
    <row r="31256" spans="1:3" ht="15" x14ac:dyDescent="0.25">
      <c r="A31256" t="s">
        <v>34735</v>
      </c>
      <c r="B31256" t="s">
        <v>34620</v>
      </c>
      <c r="C31256" s="6">
        <v>0</v>
      </c>
    </row>
    <row r="31257" spans="1:3" ht="15" x14ac:dyDescent="0.25">
      <c r="A31257" t="s">
        <v>34736</v>
      </c>
      <c r="B31257" t="s">
        <v>34620</v>
      </c>
      <c r="C31257" s="6">
        <v>0</v>
      </c>
    </row>
    <row r="31258" spans="1:3" ht="15" x14ac:dyDescent="0.25">
      <c r="A31258" t="s">
        <v>34737</v>
      </c>
      <c r="B31258" t="s">
        <v>34620</v>
      </c>
      <c r="C31258" s="6">
        <v>0</v>
      </c>
    </row>
    <row r="31259" spans="1:3" ht="15" x14ac:dyDescent="0.25">
      <c r="A31259" t="s">
        <v>34738</v>
      </c>
      <c r="B31259" t="s">
        <v>34620</v>
      </c>
      <c r="C31259" s="6">
        <v>0</v>
      </c>
    </row>
    <row r="31260" spans="1:3" ht="15" x14ac:dyDescent="0.25">
      <c r="A31260" t="s">
        <v>34739</v>
      </c>
      <c r="B31260" t="s">
        <v>34620</v>
      </c>
      <c r="C31260" s="6">
        <v>0</v>
      </c>
    </row>
    <row r="31261" spans="1:3" ht="15" x14ac:dyDescent="0.25">
      <c r="A31261" t="s">
        <v>34740</v>
      </c>
      <c r="B31261" t="s">
        <v>34620</v>
      </c>
      <c r="C31261" s="6">
        <v>0</v>
      </c>
    </row>
    <row r="31262" spans="1:3" ht="15" x14ac:dyDescent="0.25">
      <c r="A31262" t="s">
        <v>34741</v>
      </c>
      <c r="B31262" t="s">
        <v>34620</v>
      </c>
      <c r="C31262" s="6">
        <v>0</v>
      </c>
    </row>
    <row r="31263" spans="1:3" ht="15" x14ac:dyDescent="0.25">
      <c r="A31263" t="s">
        <v>34742</v>
      </c>
      <c r="B31263" t="s">
        <v>34620</v>
      </c>
      <c r="C31263" s="6">
        <v>0</v>
      </c>
    </row>
    <row r="31264" spans="1:3" ht="15" x14ac:dyDescent="0.25">
      <c r="A31264" t="s">
        <v>34743</v>
      </c>
      <c r="B31264" t="s">
        <v>34620</v>
      </c>
      <c r="C31264" s="6">
        <v>0</v>
      </c>
    </row>
    <row r="31265" spans="1:3" ht="15" x14ac:dyDescent="0.25">
      <c r="A31265" t="s">
        <v>34744</v>
      </c>
      <c r="B31265" t="s">
        <v>34620</v>
      </c>
      <c r="C31265" s="6">
        <v>0</v>
      </c>
    </row>
    <row r="31266" spans="1:3" ht="15" x14ac:dyDescent="0.25">
      <c r="A31266" t="s">
        <v>34745</v>
      </c>
      <c r="B31266" t="s">
        <v>34620</v>
      </c>
      <c r="C31266" s="6">
        <v>0</v>
      </c>
    </row>
    <row r="31267" spans="1:3" ht="15" x14ac:dyDescent="0.25">
      <c r="A31267" t="s">
        <v>34746</v>
      </c>
      <c r="B31267" t="s">
        <v>34620</v>
      </c>
      <c r="C31267" s="6">
        <v>0</v>
      </c>
    </row>
    <row r="31268" spans="1:3" ht="15" x14ac:dyDescent="0.25">
      <c r="A31268" t="s">
        <v>34747</v>
      </c>
      <c r="B31268" t="s">
        <v>34620</v>
      </c>
      <c r="C31268" s="6">
        <v>0</v>
      </c>
    </row>
    <row r="31269" spans="1:3" ht="15" x14ac:dyDescent="0.25">
      <c r="A31269" t="s">
        <v>34748</v>
      </c>
      <c r="B31269" t="s">
        <v>34620</v>
      </c>
      <c r="C31269" s="6">
        <v>0</v>
      </c>
    </row>
    <row r="31270" spans="1:3" ht="15" x14ac:dyDescent="0.25">
      <c r="A31270" t="s">
        <v>34749</v>
      </c>
      <c r="B31270" t="s">
        <v>34620</v>
      </c>
      <c r="C31270" s="6">
        <v>0</v>
      </c>
    </row>
    <row r="31271" spans="1:3" ht="15" x14ac:dyDescent="0.25">
      <c r="A31271" t="s">
        <v>34750</v>
      </c>
      <c r="B31271" t="s">
        <v>34620</v>
      </c>
      <c r="C31271" s="6">
        <v>0</v>
      </c>
    </row>
    <row r="31272" spans="1:3" ht="15" x14ac:dyDescent="0.25">
      <c r="A31272" t="s">
        <v>34751</v>
      </c>
      <c r="B31272" t="s">
        <v>34620</v>
      </c>
      <c r="C31272" s="6">
        <v>0</v>
      </c>
    </row>
    <row r="31273" spans="1:3" ht="15" x14ac:dyDescent="0.25">
      <c r="A31273" t="s">
        <v>34752</v>
      </c>
      <c r="B31273" t="s">
        <v>34620</v>
      </c>
      <c r="C31273" s="6">
        <v>0</v>
      </c>
    </row>
    <row r="31274" spans="1:3" ht="15" x14ac:dyDescent="0.25">
      <c r="A31274" t="s">
        <v>34753</v>
      </c>
      <c r="B31274" t="s">
        <v>34620</v>
      </c>
      <c r="C31274" s="6">
        <v>0</v>
      </c>
    </row>
    <row r="31275" spans="1:3" ht="15" x14ac:dyDescent="0.25">
      <c r="A31275" t="s">
        <v>34754</v>
      </c>
      <c r="B31275" t="s">
        <v>34620</v>
      </c>
      <c r="C31275" s="6">
        <v>0</v>
      </c>
    </row>
    <row r="31276" spans="1:3" ht="15" x14ac:dyDescent="0.25">
      <c r="A31276" t="s">
        <v>34755</v>
      </c>
      <c r="B31276" t="s">
        <v>34620</v>
      </c>
      <c r="C31276" s="6">
        <v>0</v>
      </c>
    </row>
    <row r="31277" spans="1:3" ht="15" x14ac:dyDescent="0.25">
      <c r="A31277" t="s">
        <v>34756</v>
      </c>
      <c r="B31277" t="s">
        <v>34620</v>
      </c>
      <c r="C31277" s="6">
        <v>0</v>
      </c>
    </row>
    <row r="31278" spans="1:3" ht="15" x14ac:dyDescent="0.25">
      <c r="A31278" t="s">
        <v>34757</v>
      </c>
      <c r="B31278" t="s">
        <v>34620</v>
      </c>
      <c r="C31278" s="6">
        <v>0</v>
      </c>
    </row>
    <row r="31279" spans="1:3" ht="15" x14ac:dyDescent="0.25">
      <c r="A31279" t="s">
        <v>34758</v>
      </c>
      <c r="B31279" t="s">
        <v>34620</v>
      </c>
      <c r="C31279" s="6">
        <v>0</v>
      </c>
    </row>
    <row r="31280" spans="1:3" ht="15" x14ac:dyDescent="0.25">
      <c r="A31280" t="s">
        <v>34759</v>
      </c>
      <c r="B31280" t="s">
        <v>34620</v>
      </c>
      <c r="C31280" s="6">
        <v>0</v>
      </c>
    </row>
    <row r="31281" spans="1:3" ht="15" x14ac:dyDescent="0.25">
      <c r="A31281" t="s">
        <v>34760</v>
      </c>
      <c r="B31281" t="s">
        <v>34620</v>
      </c>
      <c r="C31281" s="6">
        <v>0</v>
      </c>
    </row>
    <row r="31282" spans="1:3" ht="15" x14ac:dyDescent="0.25">
      <c r="A31282" t="s">
        <v>34761</v>
      </c>
      <c r="B31282" t="s">
        <v>34620</v>
      </c>
      <c r="C31282" s="6">
        <v>0</v>
      </c>
    </row>
    <row r="31283" spans="1:3" ht="15" x14ac:dyDescent="0.25">
      <c r="A31283" t="s">
        <v>34762</v>
      </c>
      <c r="B31283" t="s">
        <v>34620</v>
      </c>
      <c r="C31283" s="6">
        <v>0</v>
      </c>
    </row>
    <row r="31284" spans="1:3" ht="15" x14ac:dyDescent="0.25">
      <c r="A31284" t="s">
        <v>34763</v>
      </c>
      <c r="B31284" t="s">
        <v>34620</v>
      </c>
      <c r="C31284" s="6">
        <v>0</v>
      </c>
    </row>
    <row r="31285" spans="1:3" ht="15" x14ac:dyDescent="0.25">
      <c r="A31285" t="s">
        <v>34764</v>
      </c>
      <c r="B31285" t="s">
        <v>34620</v>
      </c>
      <c r="C31285" s="6">
        <v>0</v>
      </c>
    </row>
    <row r="31286" spans="1:3" ht="15" x14ac:dyDescent="0.25">
      <c r="A31286" t="s">
        <v>34765</v>
      </c>
      <c r="B31286" t="s">
        <v>34620</v>
      </c>
      <c r="C31286" s="6">
        <v>0</v>
      </c>
    </row>
    <row r="31287" spans="1:3" ht="15" x14ac:dyDescent="0.25">
      <c r="A31287" t="s">
        <v>34766</v>
      </c>
      <c r="B31287" t="s">
        <v>34620</v>
      </c>
      <c r="C31287" s="6">
        <v>0</v>
      </c>
    </row>
    <row r="31288" spans="1:3" ht="15" x14ac:dyDescent="0.25">
      <c r="A31288" t="s">
        <v>34767</v>
      </c>
      <c r="B31288" t="s">
        <v>34620</v>
      </c>
      <c r="C31288" s="6">
        <v>0</v>
      </c>
    </row>
    <row r="31289" spans="1:3" ht="15" x14ac:dyDescent="0.25">
      <c r="A31289" t="s">
        <v>34768</v>
      </c>
      <c r="B31289" t="s">
        <v>34620</v>
      </c>
      <c r="C31289" s="6">
        <v>0</v>
      </c>
    </row>
    <row r="31290" spans="1:3" ht="15" x14ac:dyDescent="0.25">
      <c r="A31290" t="s">
        <v>34769</v>
      </c>
      <c r="B31290" t="s">
        <v>34620</v>
      </c>
      <c r="C31290" s="6">
        <v>0</v>
      </c>
    </row>
    <row r="31291" spans="1:3" ht="15" x14ac:dyDescent="0.25">
      <c r="A31291" t="s">
        <v>34770</v>
      </c>
      <c r="B31291" t="s">
        <v>34620</v>
      </c>
      <c r="C31291" s="6">
        <v>0</v>
      </c>
    </row>
    <row r="31292" spans="1:3" ht="15" x14ac:dyDescent="0.25">
      <c r="A31292" t="s">
        <v>34771</v>
      </c>
      <c r="B31292" t="s">
        <v>34620</v>
      </c>
      <c r="C31292" s="6">
        <v>0</v>
      </c>
    </row>
    <row r="31293" spans="1:3" ht="15" x14ac:dyDescent="0.25">
      <c r="A31293" t="s">
        <v>34772</v>
      </c>
      <c r="B31293" t="s">
        <v>34620</v>
      </c>
      <c r="C31293" s="6">
        <v>0</v>
      </c>
    </row>
    <row r="31294" spans="1:3" ht="15" x14ac:dyDescent="0.25">
      <c r="A31294" t="s">
        <v>34773</v>
      </c>
      <c r="B31294" t="s">
        <v>34620</v>
      </c>
      <c r="C31294" s="6">
        <v>0</v>
      </c>
    </row>
    <row r="31295" spans="1:3" ht="15" x14ac:dyDescent="0.25">
      <c r="A31295" t="s">
        <v>34774</v>
      </c>
      <c r="B31295" t="s">
        <v>34620</v>
      </c>
      <c r="C31295" s="6">
        <v>0</v>
      </c>
    </row>
    <row r="31296" spans="1:3" ht="15" x14ac:dyDescent="0.25">
      <c r="A31296" t="s">
        <v>34775</v>
      </c>
      <c r="B31296" t="s">
        <v>34620</v>
      </c>
      <c r="C31296" s="6">
        <v>0</v>
      </c>
    </row>
    <row r="31297" spans="1:3" ht="15" x14ac:dyDescent="0.25">
      <c r="A31297" t="s">
        <v>34776</v>
      </c>
      <c r="B31297" t="s">
        <v>34620</v>
      </c>
      <c r="C31297" s="6">
        <v>0</v>
      </c>
    </row>
    <row r="31298" spans="1:3" ht="15" x14ac:dyDescent="0.25">
      <c r="A31298" t="s">
        <v>34777</v>
      </c>
      <c r="B31298" t="s">
        <v>34620</v>
      </c>
      <c r="C31298" s="6">
        <v>0</v>
      </c>
    </row>
    <row r="31299" spans="1:3" ht="15" x14ac:dyDescent="0.25">
      <c r="A31299" t="s">
        <v>34778</v>
      </c>
      <c r="B31299" t="s">
        <v>34620</v>
      </c>
      <c r="C31299" s="6">
        <v>0</v>
      </c>
    </row>
    <row r="31300" spans="1:3" ht="15" x14ac:dyDescent="0.25">
      <c r="A31300" t="s">
        <v>34779</v>
      </c>
      <c r="B31300" t="s">
        <v>34620</v>
      </c>
      <c r="C31300" s="6">
        <v>0</v>
      </c>
    </row>
    <row r="31301" spans="1:3" ht="15" x14ac:dyDescent="0.25">
      <c r="A31301" t="s">
        <v>34780</v>
      </c>
      <c r="B31301" t="s">
        <v>34620</v>
      </c>
      <c r="C31301" s="6">
        <v>0</v>
      </c>
    </row>
    <row r="31302" spans="1:3" ht="15" x14ac:dyDescent="0.25">
      <c r="A31302" t="s">
        <v>34781</v>
      </c>
      <c r="B31302" t="s">
        <v>34620</v>
      </c>
      <c r="C31302" s="6">
        <v>0</v>
      </c>
    </row>
    <row r="31303" spans="1:3" ht="15" x14ac:dyDescent="0.25">
      <c r="A31303" t="s">
        <v>34782</v>
      </c>
      <c r="B31303" t="s">
        <v>34620</v>
      </c>
      <c r="C31303" s="6">
        <v>0</v>
      </c>
    </row>
    <row r="31304" spans="1:3" ht="15" x14ac:dyDescent="0.25">
      <c r="A31304" t="s">
        <v>34783</v>
      </c>
      <c r="B31304" t="s">
        <v>34620</v>
      </c>
      <c r="C31304" s="6">
        <v>0</v>
      </c>
    </row>
    <row r="31305" spans="1:3" ht="15" x14ac:dyDescent="0.25">
      <c r="A31305" t="s">
        <v>34784</v>
      </c>
      <c r="B31305" t="s">
        <v>34620</v>
      </c>
      <c r="C31305" s="6">
        <v>0</v>
      </c>
    </row>
    <row r="31306" spans="1:3" ht="15" x14ac:dyDescent="0.25">
      <c r="A31306" t="s">
        <v>34785</v>
      </c>
      <c r="B31306" t="s">
        <v>34620</v>
      </c>
      <c r="C31306" s="6">
        <v>0</v>
      </c>
    </row>
    <row r="31307" spans="1:3" ht="15" x14ac:dyDescent="0.25">
      <c r="A31307" t="s">
        <v>34786</v>
      </c>
      <c r="B31307" t="s">
        <v>34620</v>
      </c>
      <c r="C31307" s="6">
        <v>0</v>
      </c>
    </row>
    <row r="31308" spans="1:3" ht="15" x14ac:dyDescent="0.25">
      <c r="A31308" t="s">
        <v>34787</v>
      </c>
      <c r="B31308" t="s">
        <v>34620</v>
      </c>
      <c r="C31308" s="6">
        <v>0</v>
      </c>
    </row>
    <row r="31309" spans="1:3" ht="15" x14ac:dyDescent="0.25">
      <c r="A31309" t="s">
        <v>34788</v>
      </c>
      <c r="B31309" t="s">
        <v>34620</v>
      </c>
      <c r="C31309" s="6">
        <v>0</v>
      </c>
    </row>
    <row r="31310" spans="1:3" ht="15" x14ac:dyDescent="0.25">
      <c r="A31310" t="s">
        <v>34789</v>
      </c>
      <c r="B31310" t="s">
        <v>34620</v>
      </c>
      <c r="C31310" s="6">
        <v>0</v>
      </c>
    </row>
    <row r="31311" spans="1:3" ht="15" x14ac:dyDescent="0.25">
      <c r="A31311" t="s">
        <v>34790</v>
      </c>
      <c r="B31311" t="s">
        <v>34620</v>
      </c>
      <c r="C31311" s="6">
        <v>0</v>
      </c>
    </row>
    <row r="31312" spans="1:3" ht="15" x14ac:dyDescent="0.25">
      <c r="A31312" t="s">
        <v>34791</v>
      </c>
      <c r="B31312" t="s">
        <v>34620</v>
      </c>
      <c r="C31312" s="6">
        <v>0</v>
      </c>
    </row>
    <row r="31313" spans="1:3" ht="15" x14ac:dyDescent="0.25">
      <c r="A31313" t="s">
        <v>34792</v>
      </c>
      <c r="B31313" t="s">
        <v>34620</v>
      </c>
      <c r="C31313" s="6">
        <v>0</v>
      </c>
    </row>
    <row r="31314" spans="1:3" ht="15" x14ac:dyDescent="0.25">
      <c r="A31314" t="s">
        <v>34793</v>
      </c>
      <c r="B31314" t="s">
        <v>34620</v>
      </c>
      <c r="C31314" s="6">
        <v>0</v>
      </c>
    </row>
    <row r="31315" spans="1:3" ht="15" x14ac:dyDescent="0.25">
      <c r="A31315" t="s">
        <v>34794</v>
      </c>
      <c r="B31315" t="s">
        <v>34620</v>
      </c>
      <c r="C31315" s="6">
        <v>0</v>
      </c>
    </row>
    <row r="31316" spans="1:3" ht="15" x14ac:dyDescent="0.25">
      <c r="A31316" t="s">
        <v>34795</v>
      </c>
      <c r="B31316" t="s">
        <v>34620</v>
      </c>
      <c r="C31316" s="6">
        <v>0</v>
      </c>
    </row>
    <row r="31317" spans="1:3" ht="15" x14ac:dyDescent="0.25">
      <c r="A31317" t="s">
        <v>34796</v>
      </c>
      <c r="B31317" t="s">
        <v>34620</v>
      </c>
      <c r="C31317" s="6">
        <v>0</v>
      </c>
    </row>
    <row r="31318" spans="1:3" ht="15" x14ac:dyDescent="0.25">
      <c r="A31318" t="s">
        <v>34797</v>
      </c>
      <c r="B31318" t="s">
        <v>34620</v>
      </c>
      <c r="C31318" s="6">
        <v>0</v>
      </c>
    </row>
    <row r="31319" spans="1:3" ht="15" x14ac:dyDescent="0.25">
      <c r="A31319" t="s">
        <v>34798</v>
      </c>
      <c r="B31319" t="s">
        <v>34620</v>
      </c>
      <c r="C31319" s="6">
        <v>0</v>
      </c>
    </row>
    <row r="31320" spans="1:3" ht="15" x14ac:dyDescent="0.25">
      <c r="A31320" t="s">
        <v>34799</v>
      </c>
      <c r="B31320" t="s">
        <v>34620</v>
      </c>
      <c r="C31320" s="6">
        <v>0</v>
      </c>
    </row>
    <row r="31321" spans="1:3" ht="15" x14ac:dyDescent="0.25">
      <c r="A31321" t="s">
        <v>34800</v>
      </c>
      <c r="B31321" t="s">
        <v>34620</v>
      </c>
      <c r="C31321" s="6">
        <v>0</v>
      </c>
    </row>
    <row r="31322" spans="1:3" ht="15" x14ac:dyDescent="0.25">
      <c r="A31322" t="s">
        <v>34801</v>
      </c>
      <c r="B31322" t="s">
        <v>34620</v>
      </c>
      <c r="C31322" s="6">
        <v>0</v>
      </c>
    </row>
    <row r="31323" spans="1:3" ht="15" x14ac:dyDescent="0.25">
      <c r="A31323" t="s">
        <v>34802</v>
      </c>
      <c r="B31323" t="s">
        <v>34620</v>
      </c>
      <c r="C31323" s="6">
        <v>0</v>
      </c>
    </row>
    <row r="31324" spans="1:3" ht="15" x14ac:dyDescent="0.25">
      <c r="A31324" t="s">
        <v>34803</v>
      </c>
      <c r="B31324" t="s">
        <v>34620</v>
      </c>
      <c r="C31324" s="6">
        <v>0</v>
      </c>
    </row>
    <row r="31325" spans="1:3" ht="15" x14ac:dyDescent="0.25">
      <c r="A31325" t="s">
        <v>34804</v>
      </c>
      <c r="B31325" t="s">
        <v>34620</v>
      </c>
      <c r="C31325" s="6">
        <v>0</v>
      </c>
    </row>
    <row r="31326" spans="1:3" ht="15" x14ac:dyDescent="0.25">
      <c r="A31326" t="s">
        <v>34805</v>
      </c>
      <c r="B31326" t="s">
        <v>34620</v>
      </c>
      <c r="C31326" s="6">
        <v>0</v>
      </c>
    </row>
    <row r="31327" spans="1:3" ht="15" x14ac:dyDescent="0.25">
      <c r="A31327" t="s">
        <v>34806</v>
      </c>
      <c r="B31327" t="s">
        <v>34620</v>
      </c>
      <c r="C31327" s="6">
        <v>0</v>
      </c>
    </row>
    <row r="31328" spans="1:3" ht="15" x14ac:dyDescent="0.25">
      <c r="A31328" t="s">
        <v>34807</v>
      </c>
      <c r="B31328" t="s">
        <v>34620</v>
      </c>
      <c r="C31328" s="6">
        <v>0</v>
      </c>
    </row>
    <row r="31329" spans="1:3" ht="15" x14ac:dyDescent="0.25">
      <c r="A31329" t="s">
        <v>34808</v>
      </c>
      <c r="B31329" t="s">
        <v>34620</v>
      </c>
      <c r="C31329" s="6">
        <v>0</v>
      </c>
    </row>
    <row r="31330" spans="1:3" ht="15" x14ac:dyDescent="0.25">
      <c r="A31330" t="s">
        <v>34809</v>
      </c>
      <c r="B31330" t="s">
        <v>34620</v>
      </c>
      <c r="C31330" s="6">
        <v>0</v>
      </c>
    </row>
    <row r="31331" spans="1:3" ht="15" x14ac:dyDescent="0.25">
      <c r="A31331" t="s">
        <v>34810</v>
      </c>
      <c r="B31331" t="s">
        <v>34620</v>
      </c>
      <c r="C31331" s="6">
        <v>0</v>
      </c>
    </row>
    <row r="31332" spans="1:3" ht="15" x14ac:dyDescent="0.25">
      <c r="A31332" t="s">
        <v>34811</v>
      </c>
      <c r="B31332" t="s">
        <v>34620</v>
      </c>
      <c r="C31332" s="6">
        <v>0</v>
      </c>
    </row>
    <row r="31333" spans="1:3" ht="15" x14ac:dyDescent="0.25">
      <c r="A31333" t="s">
        <v>34812</v>
      </c>
      <c r="B31333" t="s">
        <v>34620</v>
      </c>
      <c r="C31333" s="6">
        <v>0</v>
      </c>
    </row>
    <row r="31334" spans="1:3" ht="15" x14ac:dyDescent="0.25">
      <c r="A31334" t="s">
        <v>34813</v>
      </c>
      <c r="B31334" t="s">
        <v>34620</v>
      </c>
      <c r="C31334" s="6">
        <v>0</v>
      </c>
    </row>
    <row r="31335" spans="1:3" ht="15" x14ac:dyDescent="0.25">
      <c r="A31335" t="s">
        <v>34814</v>
      </c>
      <c r="B31335" t="s">
        <v>34620</v>
      </c>
      <c r="C31335" s="6">
        <v>0</v>
      </c>
    </row>
    <row r="31336" spans="1:3" ht="15" x14ac:dyDescent="0.25">
      <c r="A31336" t="s">
        <v>34815</v>
      </c>
      <c r="B31336" t="s">
        <v>34620</v>
      </c>
      <c r="C31336" s="6">
        <v>0</v>
      </c>
    </row>
    <row r="31337" spans="1:3" ht="15" x14ac:dyDescent="0.25">
      <c r="A31337" t="s">
        <v>34816</v>
      </c>
      <c r="B31337" t="s">
        <v>34620</v>
      </c>
      <c r="C31337" s="6">
        <v>0</v>
      </c>
    </row>
    <row r="31338" spans="1:3" ht="15" x14ac:dyDescent="0.25">
      <c r="A31338" t="s">
        <v>34817</v>
      </c>
      <c r="B31338" t="s">
        <v>34620</v>
      </c>
      <c r="C31338" s="6">
        <v>0</v>
      </c>
    </row>
    <row r="31339" spans="1:3" ht="15" x14ac:dyDescent="0.25">
      <c r="A31339" t="s">
        <v>34818</v>
      </c>
      <c r="B31339" t="s">
        <v>34620</v>
      </c>
      <c r="C31339" s="6">
        <v>0</v>
      </c>
    </row>
    <row r="31340" spans="1:3" ht="15" x14ac:dyDescent="0.25">
      <c r="A31340" t="s">
        <v>34819</v>
      </c>
      <c r="B31340" t="s">
        <v>34620</v>
      </c>
      <c r="C31340" s="6">
        <v>0</v>
      </c>
    </row>
    <row r="31341" spans="1:3" ht="15" x14ac:dyDescent="0.25">
      <c r="A31341" t="s">
        <v>34820</v>
      </c>
      <c r="B31341" t="s">
        <v>34620</v>
      </c>
      <c r="C31341" s="6">
        <v>0</v>
      </c>
    </row>
    <row r="31342" spans="1:3" ht="15" x14ac:dyDescent="0.25">
      <c r="A31342" t="s">
        <v>34821</v>
      </c>
      <c r="B31342" t="s">
        <v>34620</v>
      </c>
      <c r="C31342" s="6">
        <v>0</v>
      </c>
    </row>
    <row r="31343" spans="1:3" ht="15" x14ac:dyDescent="0.25">
      <c r="A31343" t="s">
        <v>34822</v>
      </c>
      <c r="B31343" t="s">
        <v>34620</v>
      </c>
      <c r="C31343" s="6">
        <v>0</v>
      </c>
    </row>
    <row r="31344" spans="1:3" ht="15" x14ac:dyDescent="0.25">
      <c r="A31344" t="s">
        <v>34823</v>
      </c>
      <c r="B31344" t="s">
        <v>34824</v>
      </c>
      <c r="C31344" s="6">
        <v>0</v>
      </c>
    </row>
    <row r="31345" spans="1:3" ht="15" x14ac:dyDescent="0.25">
      <c r="A31345" t="s">
        <v>34825</v>
      </c>
      <c r="B31345" t="s">
        <v>34824</v>
      </c>
      <c r="C31345" s="6">
        <v>0</v>
      </c>
    </row>
    <row r="31346" spans="1:3" ht="15" x14ac:dyDescent="0.25">
      <c r="A31346" t="s">
        <v>34826</v>
      </c>
      <c r="B31346" t="s">
        <v>34824</v>
      </c>
      <c r="C31346" s="6">
        <v>0</v>
      </c>
    </row>
    <row r="31347" spans="1:3" ht="15" x14ac:dyDescent="0.25">
      <c r="A31347" t="s">
        <v>34827</v>
      </c>
      <c r="B31347" t="s">
        <v>34824</v>
      </c>
      <c r="C31347" s="6">
        <v>0</v>
      </c>
    </row>
    <row r="31348" spans="1:3" ht="15" x14ac:dyDescent="0.25">
      <c r="A31348" t="s">
        <v>34828</v>
      </c>
      <c r="B31348" t="s">
        <v>34829</v>
      </c>
      <c r="C31348" s="6">
        <v>0</v>
      </c>
    </row>
    <row r="31349" spans="1:3" ht="15" x14ac:dyDescent="0.25">
      <c r="A31349" t="s">
        <v>34830</v>
      </c>
      <c r="B31349" t="s">
        <v>34824</v>
      </c>
      <c r="C31349" s="6">
        <v>0</v>
      </c>
    </row>
    <row r="31350" spans="1:3" ht="15" x14ac:dyDescent="0.25">
      <c r="A31350" t="s">
        <v>34831</v>
      </c>
      <c r="B31350" t="s">
        <v>34824</v>
      </c>
      <c r="C31350" s="6">
        <v>0</v>
      </c>
    </row>
    <row r="31351" spans="1:3" ht="15" x14ac:dyDescent="0.25">
      <c r="A31351" t="s">
        <v>34832</v>
      </c>
      <c r="B31351" t="s">
        <v>34824</v>
      </c>
      <c r="C31351" s="6">
        <v>0</v>
      </c>
    </row>
    <row r="31352" spans="1:3" ht="15" x14ac:dyDescent="0.25">
      <c r="A31352" t="s">
        <v>34833</v>
      </c>
      <c r="B31352" t="s">
        <v>34824</v>
      </c>
      <c r="C31352" s="6">
        <v>0</v>
      </c>
    </row>
    <row r="31353" spans="1:3" ht="15" x14ac:dyDescent="0.25">
      <c r="A31353" t="s">
        <v>34834</v>
      </c>
      <c r="B31353" t="s">
        <v>34824</v>
      </c>
      <c r="C31353" s="6">
        <v>0</v>
      </c>
    </row>
    <row r="31354" spans="1:3" ht="15" x14ac:dyDescent="0.25">
      <c r="A31354" t="s">
        <v>34835</v>
      </c>
      <c r="B31354" t="s">
        <v>34824</v>
      </c>
      <c r="C31354" s="6">
        <v>0</v>
      </c>
    </row>
    <row r="31355" spans="1:3" ht="15" x14ac:dyDescent="0.25">
      <c r="A31355" t="s">
        <v>34836</v>
      </c>
      <c r="B31355" t="s">
        <v>34824</v>
      </c>
      <c r="C31355" s="6">
        <v>0</v>
      </c>
    </row>
    <row r="31356" spans="1:3" ht="15" x14ac:dyDescent="0.25">
      <c r="A31356" t="s">
        <v>34837</v>
      </c>
      <c r="B31356" t="s">
        <v>34824</v>
      </c>
      <c r="C31356" s="6">
        <v>0</v>
      </c>
    </row>
    <row r="31357" spans="1:3" ht="15" x14ac:dyDescent="0.25">
      <c r="A31357" t="s">
        <v>34838</v>
      </c>
      <c r="B31357" t="s">
        <v>34824</v>
      </c>
      <c r="C31357" s="6">
        <v>0</v>
      </c>
    </row>
    <row r="31358" spans="1:3" ht="15" x14ac:dyDescent="0.25">
      <c r="A31358" t="s">
        <v>34839</v>
      </c>
      <c r="B31358" t="s">
        <v>34824</v>
      </c>
      <c r="C31358" s="6">
        <v>0</v>
      </c>
    </row>
    <row r="31359" spans="1:3" ht="15" x14ac:dyDescent="0.25">
      <c r="A31359" t="s">
        <v>34840</v>
      </c>
      <c r="B31359" t="s">
        <v>34824</v>
      </c>
      <c r="C31359" s="6">
        <v>0</v>
      </c>
    </row>
    <row r="31360" spans="1:3" ht="15" x14ac:dyDescent="0.25">
      <c r="A31360" t="s">
        <v>34841</v>
      </c>
      <c r="B31360" t="s">
        <v>34824</v>
      </c>
      <c r="C31360" s="6">
        <v>0</v>
      </c>
    </row>
    <row r="31361" spans="1:3" ht="15" x14ac:dyDescent="0.25">
      <c r="A31361" t="s">
        <v>34842</v>
      </c>
      <c r="B31361" t="s">
        <v>34824</v>
      </c>
      <c r="C31361" s="6">
        <v>0</v>
      </c>
    </row>
    <row r="31362" spans="1:3" ht="15" x14ac:dyDescent="0.25">
      <c r="A31362" t="s">
        <v>34843</v>
      </c>
      <c r="B31362" t="s">
        <v>34824</v>
      </c>
      <c r="C31362" s="6">
        <v>0</v>
      </c>
    </row>
    <row r="31363" spans="1:3" ht="15" x14ac:dyDescent="0.25">
      <c r="A31363" t="s">
        <v>34844</v>
      </c>
      <c r="B31363" t="s">
        <v>34824</v>
      </c>
      <c r="C31363" s="6">
        <v>0</v>
      </c>
    </row>
    <row r="31364" spans="1:3" ht="15" x14ac:dyDescent="0.25">
      <c r="A31364" t="s">
        <v>34845</v>
      </c>
      <c r="B31364" t="s">
        <v>34824</v>
      </c>
      <c r="C31364" s="6">
        <v>0</v>
      </c>
    </row>
    <row r="31365" spans="1:3" ht="15" x14ac:dyDescent="0.25">
      <c r="A31365" t="s">
        <v>34846</v>
      </c>
      <c r="B31365" t="s">
        <v>34824</v>
      </c>
      <c r="C31365" s="6">
        <v>0</v>
      </c>
    </row>
    <row r="31366" spans="1:3" ht="15" x14ac:dyDescent="0.25">
      <c r="A31366" t="s">
        <v>34847</v>
      </c>
      <c r="B31366" t="s">
        <v>34824</v>
      </c>
      <c r="C31366" s="6">
        <v>0</v>
      </c>
    </row>
    <row r="31367" spans="1:3" ht="15" x14ac:dyDescent="0.25">
      <c r="A31367" t="s">
        <v>34848</v>
      </c>
      <c r="B31367" t="s">
        <v>34824</v>
      </c>
      <c r="C31367" s="6">
        <v>0</v>
      </c>
    </row>
    <row r="31368" spans="1:3" ht="15" x14ac:dyDescent="0.25">
      <c r="A31368" t="s">
        <v>34849</v>
      </c>
      <c r="B31368" t="s">
        <v>34824</v>
      </c>
      <c r="C31368" s="6">
        <v>0</v>
      </c>
    </row>
    <row r="31369" spans="1:3" ht="15" x14ac:dyDescent="0.25">
      <c r="A31369" t="s">
        <v>34850</v>
      </c>
      <c r="B31369" t="s">
        <v>34824</v>
      </c>
      <c r="C31369" s="6">
        <v>0</v>
      </c>
    </row>
    <row r="31370" spans="1:3" ht="15" x14ac:dyDescent="0.25">
      <c r="A31370" t="s">
        <v>34851</v>
      </c>
      <c r="B31370" t="s">
        <v>34824</v>
      </c>
      <c r="C31370" s="6">
        <v>0</v>
      </c>
    </row>
    <row r="31371" spans="1:3" ht="15" x14ac:dyDescent="0.25">
      <c r="A31371" t="s">
        <v>34852</v>
      </c>
      <c r="B31371" t="s">
        <v>34853</v>
      </c>
      <c r="C31371" s="6">
        <v>0</v>
      </c>
    </row>
    <row r="31372" spans="1:3" ht="15" x14ac:dyDescent="0.25">
      <c r="A31372" t="s">
        <v>34854</v>
      </c>
      <c r="B31372" t="s">
        <v>34853</v>
      </c>
      <c r="C31372" s="6">
        <v>0</v>
      </c>
    </row>
    <row r="31373" spans="1:3" ht="15" x14ac:dyDescent="0.25">
      <c r="A31373" t="s">
        <v>34855</v>
      </c>
      <c r="B31373" t="s">
        <v>34853</v>
      </c>
      <c r="C31373" s="6">
        <v>0</v>
      </c>
    </row>
    <row r="31374" spans="1:3" ht="15" x14ac:dyDescent="0.25">
      <c r="A31374" t="s">
        <v>34856</v>
      </c>
      <c r="B31374" t="s">
        <v>34853</v>
      </c>
      <c r="C31374" s="6">
        <v>0</v>
      </c>
    </row>
    <row r="31375" spans="1:3" ht="15" x14ac:dyDescent="0.25">
      <c r="A31375" t="s">
        <v>34857</v>
      </c>
      <c r="B31375" t="s">
        <v>34853</v>
      </c>
      <c r="C31375" s="6">
        <v>0</v>
      </c>
    </row>
    <row r="31376" spans="1:3" ht="15" x14ac:dyDescent="0.25">
      <c r="A31376" t="s">
        <v>34858</v>
      </c>
      <c r="B31376" t="s">
        <v>34859</v>
      </c>
      <c r="C31376" s="6">
        <v>0</v>
      </c>
    </row>
    <row r="31377" spans="1:3" ht="15" x14ac:dyDescent="0.25">
      <c r="A31377" t="s">
        <v>34860</v>
      </c>
      <c r="B31377" t="s">
        <v>30064</v>
      </c>
      <c r="C31377" s="6">
        <v>0</v>
      </c>
    </row>
    <row r="31378" spans="1:3" ht="15" x14ac:dyDescent="0.25">
      <c r="A31378" t="s">
        <v>34861</v>
      </c>
      <c r="B31378" t="s">
        <v>34862</v>
      </c>
      <c r="C31378" s="6">
        <v>0</v>
      </c>
    </row>
    <row r="31379" spans="1:3" ht="15" x14ac:dyDescent="0.25">
      <c r="A31379" t="s">
        <v>34863</v>
      </c>
      <c r="B31379" t="s">
        <v>34862</v>
      </c>
      <c r="C31379" s="6">
        <v>0</v>
      </c>
    </row>
    <row r="31380" spans="1:3" ht="15" x14ac:dyDescent="0.25">
      <c r="A31380" t="s">
        <v>34864</v>
      </c>
      <c r="B31380" t="s">
        <v>34862</v>
      </c>
      <c r="C31380" s="6">
        <v>0</v>
      </c>
    </row>
    <row r="31381" spans="1:3" ht="15" x14ac:dyDescent="0.25">
      <c r="A31381" t="s">
        <v>34865</v>
      </c>
      <c r="B31381" t="s">
        <v>34862</v>
      </c>
      <c r="C31381" s="6">
        <v>0</v>
      </c>
    </row>
    <row r="31382" spans="1:3" ht="15" x14ac:dyDescent="0.25">
      <c r="A31382" t="s">
        <v>34866</v>
      </c>
      <c r="B31382" t="s">
        <v>34862</v>
      </c>
      <c r="C31382" s="6">
        <v>0</v>
      </c>
    </row>
    <row r="31383" spans="1:3" ht="15" x14ac:dyDescent="0.25">
      <c r="A31383" t="s">
        <v>34867</v>
      </c>
      <c r="B31383" t="s">
        <v>34868</v>
      </c>
      <c r="C31383" s="6">
        <v>0</v>
      </c>
    </row>
    <row r="31384" spans="1:3" ht="15" x14ac:dyDescent="0.25">
      <c r="A31384" t="s">
        <v>34869</v>
      </c>
      <c r="B31384" t="s">
        <v>34870</v>
      </c>
      <c r="C31384" s="6">
        <v>0</v>
      </c>
    </row>
    <row r="31385" spans="1:3" ht="15" x14ac:dyDescent="0.25">
      <c r="A31385" t="s">
        <v>34871</v>
      </c>
      <c r="B31385" t="s">
        <v>34872</v>
      </c>
      <c r="C31385" s="6">
        <v>0</v>
      </c>
    </row>
    <row r="31386" spans="1:3" ht="15" x14ac:dyDescent="0.25">
      <c r="A31386" t="s">
        <v>34873</v>
      </c>
      <c r="B31386" t="s">
        <v>34874</v>
      </c>
      <c r="C31386" s="6">
        <v>0</v>
      </c>
    </row>
    <row r="31387" spans="1:3" ht="15" x14ac:dyDescent="0.25">
      <c r="A31387" t="s">
        <v>34875</v>
      </c>
      <c r="B31387" t="s">
        <v>34874</v>
      </c>
      <c r="C31387" s="6">
        <v>0</v>
      </c>
    </row>
    <row r="31388" spans="1:3" ht="15" x14ac:dyDescent="0.25">
      <c r="A31388" t="s">
        <v>34876</v>
      </c>
      <c r="B31388" t="s">
        <v>34874</v>
      </c>
      <c r="C31388" s="6">
        <v>0</v>
      </c>
    </row>
    <row r="31389" spans="1:3" ht="15" x14ac:dyDescent="0.25">
      <c r="A31389" t="s">
        <v>34877</v>
      </c>
      <c r="B31389" t="s">
        <v>34874</v>
      </c>
      <c r="C31389" s="6">
        <v>0</v>
      </c>
    </row>
    <row r="31390" spans="1:3" ht="15" x14ac:dyDescent="0.25">
      <c r="A31390" t="s">
        <v>34878</v>
      </c>
      <c r="B31390" t="s">
        <v>34874</v>
      </c>
      <c r="C31390" s="6">
        <v>0</v>
      </c>
    </row>
    <row r="31391" spans="1:3" ht="15" x14ac:dyDescent="0.25">
      <c r="A31391" t="s">
        <v>34879</v>
      </c>
      <c r="B31391" t="s">
        <v>34880</v>
      </c>
      <c r="C31391" s="6">
        <v>0</v>
      </c>
    </row>
    <row r="31392" spans="1:3" ht="15" x14ac:dyDescent="0.25">
      <c r="A31392" t="s">
        <v>34881</v>
      </c>
      <c r="B31392" t="s">
        <v>34880</v>
      </c>
      <c r="C31392" s="6">
        <v>0</v>
      </c>
    </row>
    <row r="31393" spans="1:3" ht="15" x14ac:dyDescent="0.25">
      <c r="A31393" t="s">
        <v>34882</v>
      </c>
      <c r="B31393" t="s">
        <v>34883</v>
      </c>
      <c r="C31393" s="6">
        <v>0</v>
      </c>
    </row>
    <row r="31394" spans="1:3" ht="15" x14ac:dyDescent="0.25">
      <c r="A31394" t="s">
        <v>34884</v>
      </c>
      <c r="B31394" t="s">
        <v>34883</v>
      </c>
      <c r="C31394" s="6">
        <v>0</v>
      </c>
    </row>
    <row r="31395" spans="1:3" ht="15" x14ac:dyDescent="0.25">
      <c r="A31395" t="s">
        <v>34885</v>
      </c>
      <c r="B31395"/>
      <c r="C31395" s="6">
        <v>0</v>
      </c>
    </row>
    <row r="31396" spans="1:3" ht="15" x14ac:dyDescent="0.25">
      <c r="A31396" t="s">
        <v>34886</v>
      </c>
      <c r="B31396" t="s">
        <v>34883</v>
      </c>
      <c r="C31396" s="6">
        <v>0</v>
      </c>
    </row>
    <row r="31397" spans="1:3" ht="15" x14ac:dyDescent="0.25">
      <c r="A31397" t="s">
        <v>34887</v>
      </c>
      <c r="B31397" t="s">
        <v>34888</v>
      </c>
      <c r="C31397" s="6">
        <v>0</v>
      </c>
    </row>
    <row r="31398" spans="1:3" ht="15" x14ac:dyDescent="0.25">
      <c r="A31398" t="s">
        <v>34889</v>
      </c>
      <c r="B31398"/>
      <c r="C31398" s="6">
        <v>0</v>
      </c>
    </row>
    <row r="31399" spans="1:3" ht="15" x14ac:dyDescent="0.25">
      <c r="A31399" t="s">
        <v>34890</v>
      </c>
      <c r="B31399" t="s">
        <v>34891</v>
      </c>
      <c r="C31399" s="6">
        <v>0</v>
      </c>
    </row>
    <row r="31400" spans="1:3" ht="15" x14ac:dyDescent="0.25">
      <c r="A31400" t="s">
        <v>34892</v>
      </c>
      <c r="B31400" t="s">
        <v>34893</v>
      </c>
      <c r="C31400" s="6">
        <v>0</v>
      </c>
    </row>
    <row r="31401" spans="1:3" ht="15" x14ac:dyDescent="0.25">
      <c r="A31401" t="s">
        <v>34894</v>
      </c>
      <c r="B31401" t="s">
        <v>34895</v>
      </c>
      <c r="C31401" s="6">
        <v>0</v>
      </c>
    </row>
    <row r="31402" spans="1:3" ht="15" x14ac:dyDescent="0.25">
      <c r="A31402" t="s">
        <v>34896</v>
      </c>
      <c r="B31402" t="s">
        <v>34895</v>
      </c>
      <c r="C31402" s="6">
        <v>0</v>
      </c>
    </row>
    <row r="31403" spans="1:3" ht="15" x14ac:dyDescent="0.25">
      <c r="A31403" t="s">
        <v>34897</v>
      </c>
      <c r="B31403" t="s">
        <v>920</v>
      </c>
      <c r="C31403" s="6">
        <v>1</v>
      </c>
    </row>
    <row r="31404" spans="1:3" ht="15" x14ac:dyDescent="0.25">
      <c r="A31404" t="s">
        <v>34898</v>
      </c>
      <c r="B31404" t="s">
        <v>919</v>
      </c>
      <c r="C31404" s="6">
        <v>1</v>
      </c>
    </row>
    <row r="31405" spans="1:3" ht="15" x14ac:dyDescent="0.25">
      <c r="A31405" t="s">
        <v>34899</v>
      </c>
      <c r="B31405" t="s">
        <v>919</v>
      </c>
      <c r="C31405" s="6">
        <v>1</v>
      </c>
    </row>
    <row r="31406" spans="1:3" ht="15" x14ac:dyDescent="0.25">
      <c r="A31406" t="s">
        <v>34900</v>
      </c>
      <c r="B31406" t="s">
        <v>916</v>
      </c>
      <c r="C31406" s="6">
        <v>1</v>
      </c>
    </row>
    <row r="31407" spans="1:3" ht="15" x14ac:dyDescent="0.25">
      <c r="A31407" t="s">
        <v>34901</v>
      </c>
      <c r="B31407" t="s">
        <v>916</v>
      </c>
      <c r="C31407" s="6">
        <v>1</v>
      </c>
    </row>
    <row r="31408" spans="1:3" ht="15" x14ac:dyDescent="0.25">
      <c r="A31408" t="s">
        <v>34902</v>
      </c>
      <c r="B31408" t="s">
        <v>917</v>
      </c>
      <c r="C31408" s="6">
        <v>1</v>
      </c>
    </row>
    <row r="31409" spans="1:3" ht="15" x14ac:dyDescent="0.25">
      <c r="A31409" t="s">
        <v>34903</v>
      </c>
      <c r="B31409" t="s">
        <v>917</v>
      </c>
      <c r="C31409" s="6">
        <v>1</v>
      </c>
    </row>
    <row r="31410" spans="1:3" ht="15" x14ac:dyDescent="0.25">
      <c r="A31410" t="s">
        <v>34904</v>
      </c>
      <c r="B31410" t="s">
        <v>34905</v>
      </c>
      <c r="C31410" s="6">
        <v>0</v>
      </c>
    </row>
    <row r="31411" spans="1:3" ht="15" x14ac:dyDescent="0.25">
      <c r="A31411" t="s">
        <v>34906</v>
      </c>
      <c r="B31411" t="s">
        <v>29986</v>
      </c>
      <c r="C31411" s="6">
        <v>0</v>
      </c>
    </row>
    <row r="31412" spans="1:3" ht="15" x14ac:dyDescent="0.25">
      <c r="A31412" t="s">
        <v>34907</v>
      </c>
      <c r="B31412" t="s">
        <v>34905</v>
      </c>
      <c r="C31412" s="6">
        <v>0</v>
      </c>
    </row>
    <row r="31413" spans="1:3" ht="15" x14ac:dyDescent="0.25">
      <c r="A31413" t="s">
        <v>34908</v>
      </c>
      <c r="B31413" t="s">
        <v>34905</v>
      </c>
      <c r="C31413" s="6">
        <v>0</v>
      </c>
    </row>
    <row r="31414" spans="1:3" ht="15" x14ac:dyDescent="0.25">
      <c r="A31414" t="s">
        <v>34909</v>
      </c>
      <c r="B31414" t="s">
        <v>34905</v>
      </c>
      <c r="C31414" s="6">
        <v>0</v>
      </c>
    </row>
    <row r="31415" spans="1:3" ht="15" x14ac:dyDescent="0.25">
      <c r="A31415" t="s">
        <v>34910</v>
      </c>
      <c r="B31415" t="s">
        <v>34905</v>
      </c>
      <c r="C31415" s="6">
        <v>0</v>
      </c>
    </row>
    <row r="31416" spans="1:3" ht="15" x14ac:dyDescent="0.25">
      <c r="A31416" t="s">
        <v>34911</v>
      </c>
      <c r="B31416" t="s">
        <v>34905</v>
      </c>
      <c r="C31416" s="6">
        <v>0</v>
      </c>
    </row>
    <row r="31417" spans="1:3" ht="15" x14ac:dyDescent="0.25">
      <c r="A31417" t="s">
        <v>34912</v>
      </c>
      <c r="B31417" t="s">
        <v>34913</v>
      </c>
      <c r="C31417" s="6">
        <v>0</v>
      </c>
    </row>
    <row r="31418" spans="1:3" ht="15" x14ac:dyDescent="0.25">
      <c r="A31418" t="s">
        <v>34914</v>
      </c>
      <c r="B31418" t="s">
        <v>34913</v>
      </c>
      <c r="C31418" s="6">
        <v>0</v>
      </c>
    </row>
    <row r="31419" spans="1:3" ht="15" x14ac:dyDescent="0.25">
      <c r="A31419" t="s">
        <v>34915</v>
      </c>
      <c r="B31419" t="s">
        <v>34916</v>
      </c>
      <c r="C31419" s="6">
        <v>0</v>
      </c>
    </row>
    <row r="31420" spans="1:3" ht="15" x14ac:dyDescent="0.25">
      <c r="A31420" t="s">
        <v>34917</v>
      </c>
      <c r="B31420" t="s">
        <v>34918</v>
      </c>
      <c r="C31420" s="6">
        <v>0</v>
      </c>
    </row>
    <row r="31421" spans="1:3" ht="15" x14ac:dyDescent="0.25">
      <c r="A31421" t="s">
        <v>34919</v>
      </c>
      <c r="B31421" t="s">
        <v>34920</v>
      </c>
      <c r="C31421" s="6">
        <v>0</v>
      </c>
    </row>
    <row r="31422" spans="1:3" ht="15" x14ac:dyDescent="0.25">
      <c r="A31422" t="s">
        <v>34921</v>
      </c>
      <c r="B31422" t="s">
        <v>34922</v>
      </c>
      <c r="C31422" s="6">
        <v>0</v>
      </c>
    </row>
    <row r="31423" spans="1:3" ht="15" x14ac:dyDescent="0.25">
      <c r="A31423" t="s">
        <v>34923</v>
      </c>
      <c r="B31423" t="s">
        <v>34924</v>
      </c>
      <c r="C31423" s="6">
        <v>0</v>
      </c>
    </row>
    <row r="31424" spans="1:3" ht="15" x14ac:dyDescent="0.25">
      <c r="A31424" t="s">
        <v>34925</v>
      </c>
      <c r="B31424" t="s">
        <v>34924</v>
      </c>
      <c r="C31424" s="6">
        <v>0</v>
      </c>
    </row>
    <row r="31425" spans="1:3" ht="15" x14ac:dyDescent="0.25">
      <c r="A31425" t="s">
        <v>34926</v>
      </c>
      <c r="B31425" t="s">
        <v>34927</v>
      </c>
      <c r="C31425" s="6">
        <v>0</v>
      </c>
    </row>
    <row r="31426" spans="1:3" ht="15" x14ac:dyDescent="0.25">
      <c r="A31426" t="s">
        <v>34928</v>
      </c>
      <c r="B31426" t="s">
        <v>34929</v>
      </c>
      <c r="C31426" s="6">
        <v>0</v>
      </c>
    </row>
    <row r="31427" spans="1:3" ht="15" x14ac:dyDescent="0.25">
      <c r="A31427" t="s">
        <v>34930</v>
      </c>
      <c r="B31427" t="s">
        <v>34929</v>
      </c>
      <c r="C31427" s="6">
        <v>0</v>
      </c>
    </row>
    <row r="31428" spans="1:3" ht="15" x14ac:dyDescent="0.25">
      <c r="A31428" t="s">
        <v>34931</v>
      </c>
      <c r="B31428" t="s">
        <v>34932</v>
      </c>
      <c r="C31428" s="6">
        <v>0</v>
      </c>
    </row>
    <row r="31429" spans="1:3" ht="15" x14ac:dyDescent="0.25">
      <c r="A31429" t="s">
        <v>34933</v>
      </c>
      <c r="B31429" t="s">
        <v>34932</v>
      </c>
      <c r="C31429" s="6">
        <v>0</v>
      </c>
    </row>
    <row r="31430" spans="1:3" ht="15" x14ac:dyDescent="0.25">
      <c r="A31430" t="s">
        <v>34934</v>
      </c>
      <c r="B31430" t="s">
        <v>34932</v>
      </c>
      <c r="C31430" s="6">
        <v>0</v>
      </c>
    </row>
    <row r="31431" spans="1:3" ht="15" x14ac:dyDescent="0.25">
      <c r="A31431" t="s">
        <v>34935</v>
      </c>
      <c r="B31431" t="s">
        <v>34932</v>
      </c>
      <c r="C31431" s="6">
        <v>0</v>
      </c>
    </row>
    <row r="31432" spans="1:3" ht="15" x14ac:dyDescent="0.25">
      <c r="A31432" t="s">
        <v>34936</v>
      </c>
      <c r="B31432" t="s">
        <v>34932</v>
      </c>
      <c r="C31432" s="6">
        <v>0</v>
      </c>
    </row>
    <row r="31433" spans="1:3" ht="15" x14ac:dyDescent="0.25">
      <c r="A31433" t="s">
        <v>34937</v>
      </c>
      <c r="B31433" t="s">
        <v>34932</v>
      </c>
      <c r="C31433" s="6">
        <v>0</v>
      </c>
    </row>
    <row r="31434" spans="1:3" ht="15" x14ac:dyDescent="0.25">
      <c r="A31434" t="s">
        <v>34938</v>
      </c>
      <c r="B31434" t="s">
        <v>34932</v>
      </c>
      <c r="C31434" s="6">
        <v>0</v>
      </c>
    </row>
    <row r="31435" spans="1:3" ht="15" x14ac:dyDescent="0.25">
      <c r="A31435" t="s">
        <v>34939</v>
      </c>
      <c r="B31435" t="s">
        <v>34932</v>
      </c>
      <c r="C31435" s="6">
        <v>0</v>
      </c>
    </row>
    <row r="31436" spans="1:3" ht="15" x14ac:dyDescent="0.25">
      <c r="A31436" t="s">
        <v>34940</v>
      </c>
      <c r="B31436" t="s">
        <v>34941</v>
      </c>
      <c r="C31436" s="6">
        <v>0</v>
      </c>
    </row>
    <row r="31437" spans="1:3" ht="15" x14ac:dyDescent="0.25">
      <c r="A31437" t="s">
        <v>34942</v>
      </c>
      <c r="B31437" t="s">
        <v>34941</v>
      </c>
      <c r="C31437" s="6">
        <v>0</v>
      </c>
    </row>
    <row r="31438" spans="1:3" ht="15" x14ac:dyDescent="0.25">
      <c r="A31438" t="s">
        <v>34943</v>
      </c>
      <c r="B31438" t="s">
        <v>34941</v>
      </c>
      <c r="C31438" s="6">
        <v>0</v>
      </c>
    </row>
    <row r="31439" spans="1:3" ht="15" x14ac:dyDescent="0.25">
      <c r="A31439" t="s">
        <v>34944</v>
      </c>
      <c r="B31439" t="s">
        <v>34941</v>
      </c>
      <c r="C31439" s="6">
        <v>0</v>
      </c>
    </row>
    <row r="31440" spans="1:3" ht="15" x14ac:dyDescent="0.25">
      <c r="A31440" t="s">
        <v>34945</v>
      </c>
      <c r="B31440" t="s">
        <v>34941</v>
      </c>
      <c r="C31440" s="6">
        <v>0</v>
      </c>
    </row>
    <row r="31441" spans="1:3" ht="15" x14ac:dyDescent="0.25">
      <c r="A31441" t="s">
        <v>34946</v>
      </c>
      <c r="B31441" t="s">
        <v>34941</v>
      </c>
      <c r="C31441" s="6">
        <v>0</v>
      </c>
    </row>
    <row r="31442" spans="1:3" ht="15" x14ac:dyDescent="0.25">
      <c r="A31442" t="s">
        <v>34947</v>
      </c>
      <c r="B31442" t="s">
        <v>34941</v>
      </c>
      <c r="C31442" s="6">
        <v>0</v>
      </c>
    </row>
    <row r="31443" spans="1:3" ht="15" x14ac:dyDescent="0.25">
      <c r="A31443" t="s">
        <v>34948</v>
      </c>
      <c r="B31443" t="s">
        <v>34941</v>
      </c>
      <c r="C31443" s="6">
        <v>0</v>
      </c>
    </row>
    <row r="31444" spans="1:3" ht="15" x14ac:dyDescent="0.25">
      <c r="A31444" t="s">
        <v>34949</v>
      </c>
      <c r="B31444" t="s">
        <v>34950</v>
      </c>
      <c r="C31444" s="6">
        <v>0</v>
      </c>
    </row>
    <row r="31445" spans="1:3" ht="15" x14ac:dyDescent="0.25">
      <c r="A31445" t="s">
        <v>34951</v>
      </c>
      <c r="B31445" t="s">
        <v>34950</v>
      </c>
      <c r="C31445" s="6">
        <v>0</v>
      </c>
    </row>
    <row r="31446" spans="1:3" ht="15" x14ac:dyDescent="0.25">
      <c r="A31446" t="s">
        <v>34952</v>
      </c>
      <c r="B31446" t="s">
        <v>34950</v>
      </c>
      <c r="C31446" s="6">
        <v>0</v>
      </c>
    </row>
    <row r="31447" spans="1:3" ht="15" x14ac:dyDescent="0.25">
      <c r="A31447" t="s">
        <v>34953</v>
      </c>
      <c r="B31447" t="s">
        <v>34950</v>
      </c>
      <c r="C31447" s="6">
        <v>0</v>
      </c>
    </row>
    <row r="31448" spans="1:3" ht="15" x14ac:dyDescent="0.25">
      <c r="A31448" t="s">
        <v>34954</v>
      </c>
      <c r="B31448" t="s">
        <v>34950</v>
      </c>
      <c r="C31448" s="6">
        <v>0</v>
      </c>
    </row>
    <row r="31449" spans="1:3" ht="15" x14ac:dyDescent="0.25">
      <c r="A31449" t="s">
        <v>34955</v>
      </c>
      <c r="B31449" t="s">
        <v>34950</v>
      </c>
      <c r="C31449" s="6">
        <v>0</v>
      </c>
    </row>
    <row r="31450" spans="1:3" ht="15" x14ac:dyDescent="0.25">
      <c r="A31450" t="s">
        <v>34956</v>
      </c>
      <c r="B31450" t="s">
        <v>34950</v>
      </c>
      <c r="C31450" s="6">
        <v>0</v>
      </c>
    </row>
    <row r="31451" spans="1:3" ht="15" x14ac:dyDescent="0.25">
      <c r="A31451" t="s">
        <v>34957</v>
      </c>
      <c r="B31451" t="s">
        <v>34950</v>
      </c>
      <c r="C31451" s="6">
        <v>0</v>
      </c>
    </row>
    <row r="31452" spans="1:3" ht="15" x14ac:dyDescent="0.25">
      <c r="A31452" t="s">
        <v>34958</v>
      </c>
      <c r="B31452" t="s">
        <v>34959</v>
      </c>
      <c r="C31452" s="6">
        <v>0</v>
      </c>
    </row>
    <row r="31453" spans="1:3" ht="15" x14ac:dyDescent="0.25">
      <c r="A31453" t="s">
        <v>34960</v>
      </c>
      <c r="B31453" t="s">
        <v>34959</v>
      </c>
      <c r="C31453" s="6">
        <v>0</v>
      </c>
    </row>
    <row r="31454" spans="1:3" ht="15" x14ac:dyDescent="0.25">
      <c r="A31454" t="s">
        <v>34961</v>
      </c>
      <c r="B31454" t="s">
        <v>34959</v>
      </c>
      <c r="C31454" s="6">
        <v>0</v>
      </c>
    </row>
    <row r="31455" spans="1:3" ht="15" x14ac:dyDescent="0.25">
      <c r="A31455" t="s">
        <v>34962</v>
      </c>
      <c r="B31455" t="s">
        <v>34959</v>
      </c>
      <c r="C31455" s="6">
        <v>0</v>
      </c>
    </row>
    <row r="31456" spans="1:3" ht="15" x14ac:dyDescent="0.25">
      <c r="A31456" t="s">
        <v>34963</v>
      </c>
      <c r="B31456" t="s">
        <v>34959</v>
      </c>
      <c r="C31456" s="6">
        <v>0</v>
      </c>
    </row>
    <row r="31457" spans="1:3" ht="15" x14ac:dyDescent="0.25">
      <c r="A31457" t="s">
        <v>34964</v>
      </c>
      <c r="B31457" t="s">
        <v>34959</v>
      </c>
      <c r="C31457" s="6">
        <v>0</v>
      </c>
    </row>
    <row r="31458" spans="1:3" ht="15" x14ac:dyDescent="0.25">
      <c r="A31458" t="s">
        <v>34965</v>
      </c>
      <c r="B31458" t="s">
        <v>34959</v>
      </c>
      <c r="C31458" s="6">
        <v>0</v>
      </c>
    </row>
    <row r="31459" spans="1:3" ht="15" x14ac:dyDescent="0.25">
      <c r="A31459" t="s">
        <v>34966</v>
      </c>
      <c r="B31459" t="s">
        <v>34959</v>
      </c>
      <c r="C31459" s="6">
        <v>0</v>
      </c>
    </row>
    <row r="31460" spans="1:3" ht="15" x14ac:dyDescent="0.25">
      <c r="A31460" t="s">
        <v>34967</v>
      </c>
      <c r="B31460" t="s">
        <v>34968</v>
      </c>
      <c r="C31460" s="6">
        <v>0</v>
      </c>
    </row>
    <row r="31461" spans="1:3" ht="15" x14ac:dyDescent="0.25">
      <c r="A31461" t="s">
        <v>34969</v>
      </c>
      <c r="B31461" t="s">
        <v>34968</v>
      </c>
      <c r="C31461" s="6">
        <v>0</v>
      </c>
    </row>
    <row r="31462" spans="1:3" ht="15" x14ac:dyDescent="0.25">
      <c r="A31462" t="s">
        <v>34970</v>
      </c>
      <c r="B31462" t="s">
        <v>34968</v>
      </c>
      <c r="C31462" s="6">
        <v>0</v>
      </c>
    </row>
    <row r="31463" spans="1:3" ht="15" x14ac:dyDescent="0.25">
      <c r="A31463" t="s">
        <v>34971</v>
      </c>
      <c r="B31463" t="s">
        <v>34968</v>
      </c>
      <c r="C31463" s="6">
        <v>0</v>
      </c>
    </row>
    <row r="31464" spans="1:3" ht="15" x14ac:dyDescent="0.25">
      <c r="A31464" t="s">
        <v>34972</v>
      </c>
      <c r="B31464" t="s">
        <v>34968</v>
      </c>
      <c r="C31464" s="6">
        <v>0</v>
      </c>
    </row>
    <row r="31465" spans="1:3" ht="15" x14ac:dyDescent="0.25">
      <c r="A31465" t="s">
        <v>34973</v>
      </c>
      <c r="B31465" t="s">
        <v>34968</v>
      </c>
      <c r="C31465" s="6">
        <v>0</v>
      </c>
    </row>
    <row r="31466" spans="1:3" ht="15" x14ac:dyDescent="0.25">
      <c r="A31466" t="s">
        <v>34974</v>
      </c>
      <c r="B31466" t="s">
        <v>34968</v>
      </c>
      <c r="C31466" s="6">
        <v>0</v>
      </c>
    </row>
    <row r="31467" spans="1:3" ht="15" x14ac:dyDescent="0.25">
      <c r="A31467" t="s">
        <v>34975</v>
      </c>
      <c r="B31467" t="s">
        <v>34968</v>
      </c>
      <c r="C31467" s="6">
        <v>0</v>
      </c>
    </row>
    <row r="31468" spans="1:3" ht="15" x14ac:dyDescent="0.25">
      <c r="A31468" t="s">
        <v>34976</v>
      </c>
      <c r="B31468" t="s">
        <v>34968</v>
      </c>
      <c r="C31468" s="6">
        <v>0</v>
      </c>
    </row>
    <row r="31469" spans="1:3" ht="15" x14ac:dyDescent="0.25">
      <c r="A31469" t="s">
        <v>34977</v>
      </c>
      <c r="B31469" t="s">
        <v>34968</v>
      </c>
      <c r="C31469" s="6">
        <v>0</v>
      </c>
    </row>
    <row r="31470" spans="1:3" ht="15" x14ac:dyDescent="0.25">
      <c r="A31470" t="s">
        <v>34978</v>
      </c>
      <c r="B31470" t="s">
        <v>34968</v>
      </c>
      <c r="C31470" s="6">
        <v>0</v>
      </c>
    </row>
    <row r="31471" spans="1:3" ht="15" x14ac:dyDescent="0.25">
      <c r="A31471" t="s">
        <v>34979</v>
      </c>
      <c r="B31471" t="s">
        <v>34968</v>
      </c>
      <c r="C31471" s="6">
        <v>0</v>
      </c>
    </row>
    <row r="31472" spans="1:3" ht="15" x14ac:dyDescent="0.25">
      <c r="A31472" t="s">
        <v>34980</v>
      </c>
      <c r="B31472" t="s">
        <v>34981</v>
      </c>
      <c r="C31472" s="6">
        <v>0</v>
      </c>
    </row>
    <row r="31473" spans="1:3" ht="15" x14ac:dyDescent="0.25">
      <c r="A31473" t="s">
        <v>34982</v>
      </c>
      <c r="B31473" t="s">
        <v>34981</v>
      </c>
      <c r="C31473" s="6">
        <v>0</v>
      </c>
    </row>
    <row r="31474" spans="1:3" ht="15" x14ac:dyDescent="0.25">
      <c r="A31474" t="s">
        <v>34983</v>
      </c>
      <c r="B31474" t="s">
        <v>34981</v>
      </c>
      <c r="C31474" s="6">
        <v>0</v>
      </c>
    </row>
    <row r="31475" spans="1:3" ht="15" x14ac:dyDescent="0.25">
      <c r="A31475" t="s">
        <v>34984</v>
      </c>
      <c r="B31475" t="s">
        <v>34981</v>
      </c>
      <c r="C31475" s="6">
        <v>0</v>
      </c>
    </row>
    <row r="31476" spans="1:3" ht="15" x14ac:dyDescent="0.25">
      <c r="A31476" t="s">
        <v>34985</v>
      </c>
      <c r="B31476" t="s">
        <v>34981</v>
      </c>
      <c r="C31476" s="6">
        <v>0</v>
      </c>
    </row>
    <row r="31477" spans="1:3" ht="15" x14ac:dyDescent="0.25">
      <c r="A31477" t="s">
        <v>34986</v>
      </c>
      <c r="B31477" t="s">
        <v>34981</v>
      </c>
      <c r="C31477" s="6">
        <v>0</v>
      </c>
    </row>
    <row r="31478" spans="1:3" ht="15" x14ac:dyDescent="0.25">
      <c r="A31478" t="s">
        <v>34987</v>
      </c>
      <c r="B31478" t="s">
        <v>34988</v>
      </c>
      <c r="C31478" s="6">
        <v>0</v>
      </c>
    </row>
    <row r="31479" spans="1:3" ht="15" x14ac:dyDescent="0.25">
      <c r="A31479" t="s">
        <v>34989</v>
      </c>
      <c r="B31479" t="s">
        <v>34990</v>
      </c>
      <c r="C31479" s="6">
        <v>0</v>
      </c>
    </row>
    <row r="31480" spans="1:3" ht="15" x14ac:dyDescent="0.25">
      <c r="A31480" t="s">
        <v>34991</v>
      </c>
      <c r="B31480" t="s">
        <v>34988</v>
      </c>
      <c r="C31480" s="6">
        <v>0</v>
      </c>
    </row>
    <row r="31481" spans="1:3" ht="15" x14ac:dyDescent="0.25">
      <c r="A31481" t="s">
        <v>34992</v>
      </c>
      <c r="B31481" t="s">
        <v>34988</v>
      </c>
      <c r="C31481" s="6">
        <v>0</v>
      </c>
    </row>
    <row r="31482" spans="1:3" ht="15" x14ac:dyDescent="0.25">
      <c r="A31482" t="s">
        <v>34993</v>
      </c>
      <c r="B31482" t="s">
        <v>34990</v>
      </c>
      <c r="C31482" s="6">
        <v>0</v>
      </c>
    </row>
    <row r="31483" spans="1:3" ht="15" x14ac:dyDescent="0.25">
      <c r="A31483" t="s">
        <v>34994</v>
      </c>
      <c r="B31483" t="s">
        <v>34990</v>
      </c>
      <c r="C31483" s="6">
        <v>0</v>
      </c>
    </row>
    <row r="31484" spans="1:3" ht="15" x14ac:dyDescent="0.25">
      <c r="A31484" t="s">
        <v>34995</v>
      </c>
      <c r="B31484" t="s">
        <v>34988</v>
      </c>
      <c r="C31484" s="6">
        <v>0</v>
      </c>
    </row>
    <row r="31485" spans="1:3" ht="15" x14ac:dyDescent="0.25">
      <c r="A31485" t="s">
        <v>34996</v>
      </c>
      <c r="B31485" t="s">
        <v>29841</v>
      </c>
      <c r="C31485" s="6">
        <v>0</v>
      </c>
    </row>
    <row r="31486" spans="1:3" ht="15" x14ac:dyDescent="0.25">
      <c r="A31486" t="s">
        <v>34997</v>
      </c>
      <c r="B31486" t="s">
        <v>29841</v>
      </c>
      <c r="C31486" s="6">
        <v>0</v>
      </c>
    </row>
    <row r="31487" spans="1:3" ht="15" x14ac:dyDescent="0.25">
      <c r="A31487" t="s">
        <v>34998</v>
      </c>
      <c r="B31487" t="s">
        <v>29841</v>
      </c>
      <c r="C31487" s="6">
        <v>0</v>
      </c>
    </row>
    <row r="31488" spans="1:3" ht="15" x14ac:dyDescent="0.25">
      <c r="A31488" t="s">
        <v>34999</v>
      </c>
      <c r="B31488" t="s">
        <v>29841</v>
      </c>
      <c r="C31488" s="6">
        <v>0</v>
      </c>
    </row>
    <row r="31489" spans="1:3" ht="15" x14ac:dyDescent="0.25">
      <c r="A31489" t="s">
        <v>35000</v>
      </c>
      <c r="B31489" t="s">
        <v>29841</v>
      </c>
      <c r="C31489" s="6">
        <v>0</v>
      </c>
    </row>
    <row r="31490" spans="1:3" ht="15" x14ac:dyDescent="0.25">
      <c r="A31490" t="s">
        <v>35001</v>
      </c>
      <c r="B31490" t="s">
        <v>840</v>
      </c>
      <c r="C31490" s="6">
        <v>0</v>
      </c>
    </row>
    <row r="31491" spans="1:3" ht="15" x14ac:dyDescent="0.25">
      <c r="A31491" t="s">
        <v>35002</v>
      </c>
      <c r="B31491" t="s">
        <v>29900</v>
      </c>
      <c r="C31491" s="6">
        <v>0</v>
      </c>
    </row>
    <row r="31492" spans="1:3" ht="15" x14ac:dyDescent="0.25">
      <c r="A31492" t="s">
        <v>35003</v>
      </c>
      <c r="B31492" t="s">
        <v>29900</v>
      </c>
      <c r="C31492" s="6">
        <v>0</v>
      </c>
    </row>
    <row r="31493" spans="1:3" ht="15" x14ac:dyDescent="0.25">
      <c r="A31493" t="s">
        <v>35004</v>
      </c>
      <c r="B31493" t="s">
        <v>847</v>
      </c>
      <c r="C31493" s="6">
        <v>0</v>
      </c>
    </row>
    <row r="31494" spans="1:3" ht="15" x14ac:dyDescent="0.25">
      <c r="A31494" t="s">
        <v>35005</v>
      </c>
      <c r="B31494" t="s">
        <v>35006</v>
      </c>
      <c r="C31494" s="6">
        <v>0</v>
      </c>
    </row>
    <row r="31495" spans="1:3" ht="15" x14ac:dyDescent="0.25">
      <c r="A31495" t="s">
        <v>35007</v>
      </c>
      <c r="B31495" t="s">
        <v>697</v>
      </c>
      <c r="C31495" s="6">
        <v>0</v>
      </c>
    </row>
    <row r="31496" spans="1:3" ht="15" x14ac:dyDescent="0.25">
      <c r="A31496" t="s">
        <v>35008</v>
      </c>
      <c r="B31496" t="s">
        <v>697</v>
      </c>
      <c r="C31496" s="6">
        <v>0</v>
      </c>
    </row>
    <row r="31497" spans="1:3" ht="15" x14ac:dyDescent="0.25">
      <c r="A31497" t="s">
        <v>35009</v>
      </c>
      <c r="B31497" t="s">
        <v>697</v>
      </c>
      <c r="C31497" s="6">
        <v>0</v>
      </c>
    </row>
    <row r="31498" spans="1:3" ht="15" x14ac:dyDescent="0.25">
      <c r="A31498" t="s">
        <v>35010</v>
      </c>
      <c r="B31498" t="s">
        <v>697</v>
      </c>
      <c r="C31498" s="6">
        <v>0</v>
      </c>
    </row>
    <row r="31499" spans="1:3" ht="15" x14ac:dyDescent="0.25">
      <c r="A31499" t="s">
        <v>35011</v>
      </c>
      <c r="B31499" t="s">
        <v>697</v>
      </c>
      <c r="C31499" s="6">
        <v>0</v>
      </c>
    </row>
    <row r="31500" spans="1:3" ht="15" x14ac:dyDescent="0.25">
      <c r="A31500" t="s">
        <v>35012</v>
      </c>
      <c r="B31500" t="s">
        <v>697</v>
      </c>
      <c r="C31500" s="6">
        <v>0</v>
      </c>
    </row>
    <row r="31501" spans="1:3" ht="15" x14ac:dyDescent="0.25">
      <c r="A31501" t="s">
        <v>35013</v>
      </c>
      <c r="B31501" t="s">
        <v>697</v>
      </c>
      <c r="C31501" s="6">
        <v>0</v>
      </c>
    </row>
    <row r="31502" spans="1:3" ht="15" x14ac:dyDescent="0.25">
      <c r="A31502" t="s">
        <v>35014</v>
      </c>
      <c r="B31502" t="s">
        <v>697</v>
      </c>
      <c r="C31502" s="6">
        <v>0</v>
      </c>
    </row>
    <row r="31503" spans="1:3" ht="15" x14ac:dyDescent="0.25">
      <c r="A31503" t="s">
        <v>35015</v>
      </c>
      <c r="B31503" t="s">
        <v>697</v>
      </c>
      <c r="C31503" s="6">
        <v>0</v>
      </c>
    </row>
    <row r="31504" spans="1:3" ht="15" x14ac:dyDescent="0.25">
      <c r="A31504" t="s">
        <v>35016</v>
      </c>
      <c r="B31504" t="s">
        <v>35017</v>
      </c>
      <c r="C31504" s="6">
        <v>0</v>
      </c>
    </row>
    <row r="31505" spans="1:3" ht="15" x14ac:dyDescent="0.25">
      <c r="A31505" t="s">
        <v>35018</v>
      </c>
      <c r="B31505" t="s">
        <v>35017</v>
      </c>
      <c r="C31505" s="6">
        <v>0</v>
      </c>
    </row>
    <row r="31506" spans="1:3" ht="15" x14ac:dyDescent="0.25">
      <c r="A31506" t="s">
        <v>35019</v>
      </c>
      <c r="B31506" t="s">
        <v>35017</v>
      </c>
      <c r="C31506" s="6">
        <v>0</v>
      </c>
    </row>
    <row r="31507" spans="1:3" ht="15" x14ac:dyDescent="0.25">
      <c r="A31507" t="s">
        <v>35020</v>
      </c>
      <c r="B31507" t="s">
        <v>35017</v>
      </c>
      <c r="C31507" s="6">
        <v>0</v>
      </c>
    </row>
    <row r="31508" spans="1:3" ht="15" x14ac:dyDescent="0.25">
      <c r="A31508" t="s">
        <v>35021</v>
      </c>
      <c r="B31508" t="s">
        <v>35017</v>
      </c>
      <c r="C31508" s="6">
        <v>0</v>
      </c>
    </row>
    <row r="31509" spans="1:3" ht="15" x14ac:dyDescent="0.25">
      <c r="A31509" t="s">
        <v>35022</v>
      </c>
      <c r="B31509" t="s">
        <v>35017</v>
      </c>
      <c r="C31509" s="6">
        <v>0</v>
      </c>
    </row>
    <row r="31510" spans="1:3" ht="15" x14ac:dyDescent="0.25">
      <c r="A31510" t="s">
        <v>35023</v>
      </c>
      <c r="B31510" t="s">
        <v>35017</v>
      </c>
      <c r="C31510" s="6">
        <v>0</v>
      </c>
    </row>
    <row r="31511" spans="1:3" ht="15" x14ac:dyDescent="0.25">
      <c r="A31511" t="s">
        <v>35024</v>
      </c>
      <c r="B31511" t="s">
        <v>35017</v>
      </c>
      <c r="C31511" s="6">
        <v>0</v>
      </c>
    </row>
    <row r="31512" spans="1:3" ht="15" x14ac:dyDescent="0.25">
      <c r="A31512" t="s">
        <v>35025</v>
      </c>
      <c r="B31512" t="s">
        <v>35017</v>
      </c>
      <c r="C31512" s="6">
        <v>0</v>
      </c>
    </row>
    <row r="31513" spans="1:3" ht="15" x14ac:dyDescent="0.25">
      <c r="A31513" t="s">
        <v>35026</v>
      </c>
      <c r="B31513" t="s">
        <v>35017</v>
      </c>
      <c r="C31513" s="6">
        <v>0</v>
      </c>
    </row>
    <row r="31514" spans="1:3" ht="15" x14ac:dyDescent="0.25">
      <c r="A31514" t="s">
        <v>35027</v>
      </c>
      <c r="B31514" t="s">
        <v>35017</v>
      </c>
      <c r="C31514" s="6">
        <v>0</v>
      </c>
    </row>
    <row r="31515" spans="1:3" ht="15" x14ac:dyDescent="0.25">
      <c r="A31515" t="s">
        <v>35028</v>
      </c>
      <c r="B31515" t="s">
        <v>35017</v>
      </c>
      <c r="C31515" s="6">
        <v>0</v>
      </c>
    </row>
    <row r="31516" spans="1:3" ht="15" x14ac:dyDescent="0.25">
      <c r="A31516" t="s">
        <v>35029</v>
      </c>
      <c r="B31516" t="s">
        <v>35030</v>
      </c>
      <c r="C31516" s="6">
        <v>0</v>
      </c>
    </row>
    <row r="31517" spans="1:3" ht="15" x14ac:dyDescent="0.25">
      <c r="A31517" t="s">
        <v>35031</v>
      </c>
      <c r="B31517" t="s">
        <v>35030</v>
      </c>
      <c r="C31517" s="6">
        <v>0</v>
      </c>
    </row>
    <row r="31518" spans="1:3" ht="15" x14ac:dyDescent="0.25">
      <c r="A31518" t="s">
        <v>35032</v>
      </c>
      <c r="B31518" t="s">
        <v>35030</v>
      </c>
      <c r="C31518" s="6">
        <v>0</v>
      </c>
    </row>
    <row r="31519" spans="1:3" ht="15" x14ac:dyDescent="0.25">
      <c r="A31519" t="s">
        <v>35033</v>
      </c>
      <c r="B31519" t="s">
        <v>35030</v>
      </c>
      <c r="C31519" s="6">
        <v>0</v>
      </c>
    </row>
    <row r="31520" spans="1:3" ht="15" x14ac:dyDescent="0.25">
      <c r="A31520" t="s">
        <v>35034</v>
      </c>
      <c r="B31520" t="s">
        <v>35030</v>
      </c>
      <c r="C31520" s="6">
        <v>0</v>
      </c>
    </row>
    <row r="31521" spans="1:3" ht="15" x14ac:dyDescent="0.25">
      <c r="A31521" t="s">
        <v>35035</v>
      </c>
      <c r="B31521" t="s">
        <v>35030</v>
      </c>
      <c r="C31521" s="6">
        <v>0</v>
      </c>
    </row>
    <row r="31522" spans="1:3" ht="15" x14ac:dyDescent="0.25">
      <c r="A31522" t="s">
        <v>35036</v>
      </c>
      <c r="B31522" t="s">
        <v>35030</v>
      </c>
      <c r="C31522" s="6">
        <v>0</v>
      </c>
    </row>
    <row r="31523" spans="1:3" ht="15" x14ac:dyDescent="0.25">
      <c r="A31523" t="s">
        <v>35037</v>
      </c>
      <c r="B31523" t="s">
        <v>35030</v>
      </c>
      <c r="C31523" s="6">
        <v>0</v>
      </c>
    </row>
    <row r="31524" spans="1:3" ht="15" x14ac:dyDescent="0.25">
      <c r="A31524" t="s">
        <v>35038</v>
      </c>
      <c r="B31524" t="s">
        <v>35039</v>
      </c>
      <c r="C31524" s="6">
        <v>0</v>
      </c>
    </row>
    <row r="31525" spans="1:3" ht="15" x14ac:dyDescent="0.25">
      <c r="A31525" t="s">
        <v>35040</v>
      </c>
      <c r="B31525" t="s">
        <v>35039</v>
      </c>
      <c r="C31525" s="6">
        <v>0</v>
      </c>
    </row>
    <row r="31526" spans="1:3" ht="15" x14ac:dyDescent="0.25">
      <c r="A31526" t="s">
        <v>35041</v>
      </c>
      <c r="B31526" t="s">
        <v>35039</v>
      </c>
      <c r="C31526" s="6">
        <v>0</v>
      </c>
    </row>
    <row r="31527" spans="1:3" ht="15" x14ac:dyDescent="0.25">
      <c r="A31527" t="s">
        <v>35042</v>
      </c>
      <c r="B31527" t="s">
        <v>35039</v>
      </c>
      <c r="C31527" s="6">
        <v>0</v>
      </c>
    </row>
    <row r="31528" spans="1:3" ht="15" x14ac:dyDescent="0.25">
      <c r="A31528" t="s">
        <v>35043</v>
      </c>
      <c r="B31528" t="s">
        <v>35039</v>
      </c>
      <c r="C31528" s="6">
        <v>0</v>
      </c>
    </row>
    <row r="31529" spans="1:3" ht="15" x14ac:dyDescent="0.25">
      <c r="A31529" t="s">
        <v>35044</v>
      </c>
      <c r="B31529" t="s">
        <v>35039</v>
      </c>
      <c r="C31529" s="6">
        <v>0</v>
      </c>
    </row>
    <row r="31530" spans="1:3" ht="15" x14ac:dyDescent="0.25">
      <c r="A31530" t="s">
        <v>35045</v>
      </c>
      <c r="B31530" t="s">
        <v>35039</v>
      </c>
      <c r="C31530" s="6">
        <v>0</v>
      </c>
    </row>
    <row r="31531" spans="1:3" ht="15" x14ac:dyDescent="0.25">
      <c r="A31531" t="s">
        <v>35046</v>
      </c>
      <c r="B31531" t="s">
        <v>35039</v>
      </c>
      <c r="C31531" s="6">
        <v>0</v>
      </c>
    </row>
    <row r="31532" spans="1:3" ht="15" x14ac:dyDescent="0.25">
      <c r="A31532" t="s">
        <v>35047</v>
      </c>
      <c r="B31532" t="s">
        <v>35039</v>
      </c>
      <c r="C31532" s="6">
        <v>0</v>
      </c>
    </row>
    <row r="31533" spans="1:3" ht="15" x14ac:dyDescent="0.25">
      <c r="A31533" t="s">
        <v>35048</v>
      </c>
      <c r="B31533" t="s">
        <v>35039</v>
      </c>
      <c r="C31533" s="6">
        <v>0</v>
      </c>
    </row>
    <row r="31534" spans="1:3" ht="15" x14ac:dyDescent="0.25">
      <c r="A31534" t="s">
        <v>35049</v>
      </c>
      <c r="B31534" t="s">
        <v>35039</v>
      </c>
      <c r="C31534" s="6">
        <v>0</v>
      </c>
    </row>
    <row r="31535" spans="1:3" ht="15" x14ac:dyDescent="0.25">
      <c r="A31535" t="s">
        <v>35050</v>
      </c>
      <c r="B31535" t="s">
        <v>35039</v>
      </c>
      <c r="C31535" s="6">
        <v>0</v>
      </c>
    </row>
    <row r="31536" spans="1:3" ht="15" x14ac:dyDescent="0.25">
      <c r="A31536" t="s">
        <v>35051</v>
      </c>
      <c r="B31536" t="s">
        <v>30200</v>
      </c>
      <c r="C31536" s="6">
        <v>0</v>
      </c>
    </row>
    <row r="31537" spans="1:3" ht="15" x14ac:dyDescent="0.25">
      <c r="A31537" t="s">
        <v>35052</v>
      </c>
      <c r="B31537" t="s">
        <v>30200</v>
      </c>
      <c r="C31537" s="6">
        <v>0</v>
      </c>
    </row>
    <row r="31538" spans="1:3" ht="15" x14ac:dyDescent="0.25">
      <c r="A31538" t="s">
        <v>35053</v>
      </c>
      <c r="B31538" t="s">
        <v>30200</v>
      </c>
      <c r="C31538" s="6">
        <v>0</v>
      </c>
    </row>
    <row r="31539" spans="1:3" ht="15" x14ac:dyDescent="0.25">
      <c r="A31539" t="s">
        <v>35054</v>
      </c>
      <c r="B31539" t="s">
        <v>30200</v>
      </c>
      <c r="C31539" s="6">
        <v>0</v>
      </c>
    </row>
    <row r="31540" spans="1:3" ht="15" x14ac:dyDescent="0.25">
      <c r="A31540" t="s">
        <v>35055</v>
      </c>
      <c r="B31540" t="s">
        <v>30200</v>
      </c>
      <c r="C31540" s="6">
        <v>0</v>
      </c>
    </row>
    <row r="31541" spans="1:3" ht="15" x14ac:dyDescent="0.25">
      <c r="A31541" t="s">
        <v>35056</v>
      </c>
      <c r="B31541" t="s">
        <v>30200</v>
      </c>
      <c r="C31541" s="6">
        <v>0</v>
      </c>
    </row>
    <row r="31542" spans="1:3" ht="15" x14ac:dyDescent="0.25">
      <c r="A31542" t="s">
        <v>35057</v>
      </c>
      <c r="B31542" t="s">
        <v>30200</v>
      </c>
      <c r="C31542" s="6">
        <v>0</v>
      </c>
    </row>
    <row r="31543" spans="1:3" ht="15" x14ac:dyDescent="0.25">
      <c r="A31543" t="s">
        <v>35058</v>
      </c>
      <c r="B31543" t="s">
        <v>30200</v>
      </c>
      <c r="C31543" s="6">
        <v>0</v>
      </c>
    </row>
    <row r="31544" spans="1:3" ht="15" x14ac:dyDescent="0.25">
      <c r="A31544" t="s">
        <v>35059</v>
      </c>
      <c r="B31544" t="s">
        <v>30200</v>
      </c>
      <c r="C31544" s="6">
        <v>0</v>
      </c>
    </row>
    <row r="31545" spans="1:3" ht="15" x14ac:dyDescent="0.25">
      <c r="A31545" t="s">
        <v>35060</v>
      </c>
      <c r="B31545" t="s">
        <v>30200</v>
      </c>
      <c r="C31545" s="6">
        <v>0</v>
      </c>
    </row>
    <row r="31546" spans="1:3" ht="15" x14ac:dyDescent="0.25">
      <c r="A31546" t="s">
        <v>35061</v>
      </c>
      <c r="B31546" t="s">
        <v>918</v>
      </c>
      <c r="C31546" s="6">
        <v>0</v>
      </c>
    </row>
    <row r="31547" spans="1:3" ht="15" x14ac:dyDescent="0.25">
      <c r="A31547" t="s">
        <v>35062</v>
      </c>
      <c r="B31547" t="s">
        <v>918</v>
      </c>
      <c r="C31547" s="6">
        <v>0</v>
      </c>
    </row>
    <row r="31548" spans="1:3" ht="15" x14ac:dyDescent="0.25">
      <c r="A31548" t="s">
        <v>35063</v>
      </c>
      <c r="B31548" t="s">
        <v>918</v>
      </c>
      <c r="C31548" s="6">
        <v>0</v>
      </c>
    </row>
    <row r="31549" spans="1:3" ht="15" x14ac:dyDescent="0.25">
      <c r="A31549" t="s">
        <v>35064</v>
      </c>
      <c r="B31549" t="s">
        <v>918</v>
      </c>
      <c r="C31549" s="6">
        <v>0</v>
      </c>
    </row>
    <row r="31550" spans="1:3" ht="15" x14ac:dyDescent="0.25">
      <c r="A31550" t="s">
        <v>35065</v>
      </c>
      <c r="B31550" t="s">
        <v>918</v>
      </c>
      <c r="C31550" s="6">
        <v>0</v>
      </c>
    </row>
    <row r="31551" spans="1:3" ht="15" x14ac:dyDescent="0.25">
      <c r="A31551" t="s">
        <v>35066</v>
      </c>
      <c r="B31551" t="s">
        <v>918</v>
      </c>
      <c r="C31551" s="6">
        <v>0</v>
      </c>
    </row>
    <row r="31552" spans="1:3" ht="15" x14ac:dyDescent="0.25">
      <c r="A31552" t="s">
        <v>35067</v>
      </c>
      <c r="B31552" t="s">
        <v>918</v>
      </c>
      <c r="C31552" s="6">
        <v>0</v>
      </c>
    </row>
    <row r="31553" spans="1:3" ht="15" x14ac:dyDescent="0.25">
      <c r="A31553" t="s">
        <v>35068</v>
      </c>
      <c r="B31553" t="s">
        <v>918</v>
      </c>
      <c r="C31553" s="6">
        <v>0</v>
      </c>
    </row>
    <row r="31554" spans="1:3" ht="15" x14ac:dyDescent="0.25">
      <c r="A31554" t="s">
        <v>35069</v>
      </c>
      <c r="B31554" t="s">
        <v>918</v>
      </c>
      <c r="C31554" s="6">
        <v>0</v>
      </c>
    </row>
    <row r="31555" spans="1:3" ht="15" x14ac:dyDescent="0.25">
      <c r="A31555" t="s">
        <v>35070</v>
      </c>
      <c r="B31555" t="s">
        <v>918</v>
      </c>
      <c r="C31555" s="6">
        <v>0</v>
      </c>
    </row>
    <row r="31556" spans="1:3" ht="15" x14ac:dyDescent="0.25">
      <c r="A31556" t="s">
        <v>35071</v>
      </c>
      <c r="B31556" t="s">
        <v>918</v>
      </c>
      <c r="C31556" s="6">
        <v>0</v>
      </c>
    </row>
    <row r="31557" spans="1:3" ht="15" x14ac:dyDescent="0.25">
      <c r="A31557" t="s">
        <v>35072</v>
      </c>
      <c r="B31557" t="s">
        <v>918</v>
      </c>
      <c r="C31557" s="6">
        <v>0</v>
      </c>
    </row>
    <row r="31558" spans="1:3" ht="15" x14ac:dyDescent="0.25">
      <c r="A31558" t="s">
        <v>35073</v>
      </c>
      <c r="B31558" t="s">
        <v>35074</v>
      </c>
      <c r="C31558" s="6">
        <v>0</v>
      </c>
    </row>
    <row r="31559" spans="1:3" ht="15" x14ac:dyDescent="0.25">
      <c r="A31559" t="s">
        <v>35075</v>
      </c>
      <c r="B31559" t="s">
        <v>35074</v>
      </c>
      <c r="C31559" s="6">
        <v>0</v>
      </c>
    </row>
    <row r="31560" spans="1:3" ht="15" x14ac:dyDescent="0.25">
      <c r="A31560" t="s">
        <v>35076</v>
      </c>
      <c r="B31560" t="s">
        <v>35074</v>
      </c>
      <c r="C31560" s="6">
        <v>0</v>
      </c>
    </row>
    <row r="31561" spans="1:3" ht="15" x14ac:dyDescent="0.25">
      <c r="A31561" t="s">
        <v>35077</v>
      </c>
      <c r="B31561" t="s">
        <v>35074</v>
      </c>
      <c r="C31561" s="6">
        <v>0</v>
      </c>
    </row>
    <row r="31562" spans="1:3" ht="15" x14ac:dyDescent="0.25">
      <c r="A31562" t="s">
        <v>35078</v>
      </c>
      <c r="B31562" t="s">
        <v>35074</v>
      </c>
      <c r="C31562" s="6">
        <v>0</v>
      </c>
    </row>
    <row r="31563" spans="1:3" ht="15" x14ac:dyDescent="0.25">
      <c r="A31563" t="s">
        <v>35079</v>
      </c>
      <c r="B31563" t="s">
        <v>35074</v>
      </c>
      <c r="C31563" s="6">
        <v>0</v>
      </c>
    </row>
    <row r="31564" spans="1:3" ht="15" x14ac:dyDescent="0.25">
      <c r="A31564" t="s">
        <v>35080</v>
      </c>
      <c r="B31564" t="s">
        <v>35074</v>
      </c>
      <c r="C31564" s="6">
        <v>0</v>
      </c>
    </row>
    <row r="31565" spans="1:3" ht="15" x14ac:dyDescent="0.25">
      <c r="A31565" t="s">
        <v>35081</v>
      </c>
      <c r="B31565" t="s">
        <v>35074</v>
      </c>
      <c r="C31565" s="6">
        <v>0</v>
      </c>
    </row>
    <row r="31566" spans="1:3" ht="15" x14ac:dyDescent="0.25">
      <c r="A31566" t="s">
        <v>35082</v>
      </c>
      <c r="B31566" t="s">
        <v>35074</v>
      </c>
      <c r="C31566" s="6">
        <v>0</v>
      </c>
    </row>
    <row r="31567" spans="1:3" ht="15" x14ac:dyDescent="0.25">
      <c r="A31567" t="s">
        <v>35083</v>
      </c>
      <c r="B31567" t="s">
        <v>35074</v>
      </c>
      <c r="C31567" s="6">
        <v>0</v>
      </c>
    </row>
    <row r="31568" spans="1:3" ht="15" x14ac:dyDescent="0.25">
      <c r="A31568" t="s">
        <v>35084</v>
      </c>
      <c r="B31568" t="s">
        <v>35074</v>
      </c>
      <c r="C31568" s="6">
        <v>0</v>
      </c>
    </row>
    <row r="31569" spans="1:3" ht="15" x14ac:dyDescent="0.25">
      <c r="A31569" t="s">
        <v>35085</v>
      </c>
      <c r="B31569" t="s">
        <v>35074</v>
      </c>
      <c r="C31569" s="6">
        <v>0</v>
      </c>
    </row>
    <row r="31570" spans="1:3" ht="15" x14ac:dyDescent="0.25">
      <c r="A31570" t="s">
        <v>35086</v>
      </c>
      <c r="B31570" t="s">
        <v>35087</v>
      </c>
      <c r="C31570" s="6">
        <v>0</v>
      </c>
    </row>
    <row r="31571" spans="1:3" ht="15" x14ac:dyDescent="0.25">
      <c r="A31571" t="s">
        <v>35088</v>
      </c>
      <c r="B31571" t="s">
        <v>35089</v>
      </c>
      <c r="C31571" s="6">
        <v>0</v>
      </c>
    </row>
    <row r="31572" spans="1:3" ht="15" x14ac:dyDescent="0.25">
      <c r="A31572" t="s">
        <v>35090</v>
      </c>
      <c r="B31572" t="s">
        <v>35089</v>
      </c>
      <c r="C31572" s="6">
        <v>0</v>
      </c>
    </row>
    <row r="31573" spans="1:3" ht="15" x14ac:dyDescent="0.25">
      <c r="A31573" t="s">
        <v>35091</v>
      </c>
      <c r="B31573" t="s">
        <v>35089</v>
      </c>
      <c r="C31573" s="6">
        <v>0</v>
      </c>
    </row>
    <row r="31574" spans="1:3" ht="15" x14ac:dyDescent="0.25">
      <c r="A31574" t="s">
        <v>35092</v>
      </c>
      <c r="B31574" t="s">
        <v>35093</v>
      </c>
      <c r="C31574" s="6">
        <v>0</v>
      </c>
    </row>
    <row r="31575" spans="1:3" ht="15" x14ac:dyDescent="0.25">
      <c r="A31575" t="s">
        <v>35094</v>
      </c>
      <c r="B31575" t="s">
        <v>35093</v>
      </c>
      <c r="C31575" s="6">
        <v>0</v>
      </c>
    </row>
    <row r="31576" spans="1:3" ht="15" x14ac:dyDescent="0.25">
      <c r="A31576" t="s">
        <v>35095</v>
      </c>
      <c r="B31576" t="s">
        <v>35093</v>
      </c>
      <c r="C31576" s="6">
        <v>0</v>
      </c>
    </row>
    <row r="31577" spans="1:3" ht="15" x14ac:dyDescent="0.25">
      <c r="A31577" t="s">
        <v>35096</v>
      </c>
      <c r="B31577" t="s">
        <v>35093</v>
      </c>
      <c r="C31577" s="6">
        <v>0</v>
      </c>
    </row>
    <row r="31578" spans="1:3" ht="15" x14ac:dyDescent="0.25">
      <c r="A31578" t="s">
        <v>35097</v>
      </c>
      <c r="B31578" t="s">
        <v>35093</v>
      </c>
      <c r="C31578" s="6">
        <v>0</v>
      </c>
    </row>
    <row r="31579" spans="1:3" ht="15" x14ac:dyDescent="0.25">
      <c r="A31579" t="s">
        <v>35098</v>
      </c>
      <c r="B31579" t="s">
        <v>35093</v>
      </c>
      <c r="C31579" s="6">
        <v>0</v>
      </c>
    </row>
    <row r="31580" spans="1:3" ht="15" x14ac:dyDescent="0.25">
      <c r="A31580" t="s">
        <v>35099</v>
      </c>
      <c r="B31580" t="s">
        <v>35093</v>
      </c>
      <c r="C31580" s="6">
        <v>0</v>
      </c>
    </row>
    <row r="31581" spans="1:3" ht="15" x14ac:dyDescent="0.25">
      <c r="A31581" t="s">
        <v>35100</v>
      </c>
      <c r="B31581" t="s">
        <v>35093</v>
      </c>
      <c r="C31581" s="6">
        <v>0</v>
      </c>
    </row>
    <row r="31582" spans="1:3" ht="15" x14ac:dyDescent="0.25">
      <c r="A31582" t="s">
        <v>35101</v>
      </c>
      <c r="B31582" t="s">
        <v>35093</v>
      </c>
      <c r="C31582" s="6">
        <v>0</v>
      </c>
    </row>
    <row r="31583" spans="1:3" ht="15" x14ac:dyDescent="0.25">
      <c r="A31583" t="s">
        <v>35102</v>
      </c>
      <c r="B31583" t="s">
        <v>35093</v>
      </c>
      <c r="C31583" s="6">
        <v>0</v>
      </c>
    </row>
    <row r="31584" spans="1:3" ht="15" x14ac:dyDescent="0.25">
      <c r="A31584" t="s">
        <v>35103</v>
      </c>
      <c r="B31584" t="s">
        <v>35093</v>
      </c>
      <c r="C31584" s="6">
        <v>0</v>
      </c>
    </row>
    <row r="31585" spans="1:3" ht="15" x14ac:dyDescent="0.25">
      <c r="A31585" t="s">
        <v>35104</v>
      </c>
      <c r="B31585" t="s">
        <v>35093</v>
      </c>
      <c r="C31585" s="6">
        <v>0</v>
      </c>
    </row>
    <row r="31586" spans="1:3" ht="15" x14ac:dyDescent="0.25">
      <c r="A31586" t="s">
        <v>35105</v>
      </c>
      <c r="B31586" t="s">
        <v>35093</v>
      </c>
      <c r="C31586" s="6">
        <v>0</v>
      </c>
    </row>
    <row r="31587" spans="1:3" ht="15" x14ac:dyDescent="0.25">
      <c r="A31587" t="s">
        <v>35106</v>
      </c>
      <c r="B31587" t="s">
        <v>35093</v>
      </c>
      <c r="C31587" s="6">
        <v>0</v>
      </c>
    </row>
    <row r="31588" spans="1:3" ht="15" x14ac:dyDescent="0.25">
      <c r="A31588" t="s">
        <v>35107</v>
      </c>
      <c r="B31588" t="s">
        <v>35093</v>
      </c>
      <c r="C31588" s="6">
        <v>0</v>
      </c>
    </row>
    <row r="31589" spans="1:3" ht="15" x14ac:dyDescent="0.25">
      <c r="A31589" t="s">
        <v>35108</v>
      </c>
      <c r="B31589" t="s">
        <v>35093</v>
      </c>
      <c r="C31589" s="6">
        <v>0</v>
      </c>
    </row>
    <row r="31590" spans="1:3" ht="15" x14ac:dyDescent="0.25">
      <c r="A31590" t="s">
        <v>35109</v>
      </c>
      <c r="B31590" t="s">
        <v>35093</v>
      </c>
      <c r="C31590" s="6">
        <v>0</v>
      </c>
    </row>
    <row r="31591" spans="1:3" ht="15" x14ac:dyDescent="0.25">
      <c r="A31591" t="s">
        <v>35110</v>
      </c>
      <c r="B31591" t="s">
        <v>35093</v>
      </c>
      <c r="C31591" s="6">
        <v>0</v>
      </c>
    </row>
    <row r="31592" spans="1:3" ht="15" x14ac:dyDescent="0.25">
      <c r="A31592" t="s">
        <v>35111</v>
      </c>
      <c r="B31592" t="s">
        <v>35093</v>
      </c>
      <c r="C31592" s="6">
        <v>0</v>
      </c>
    </row>
    <row r="31593" spans="1:3" ht="15" x14ac:dyDescent="0.25">
      <c r="A31593" t="s">
        <v>35112</v>
      </c>
      <c r="B31593" t="s">
        <v>35093</v>
      </c>
      <c r="C31593" s="6">
        <v>0</v>
      </c>
    </row>
    <row r="31594" spans="1:3" ht="15" x14ac:dyDescent="0.25">
      <c r="A31594" t="s">
        <v>35113</v>
      </c>
      <c r="B31594" t="s">
        <v>35093</v>
      </c>
      <c r="C31594" s="6">
        <v>0</v>
      </c>
    </row>
    <row r="31595" spans="1:3" ht="15" x14ac:dyDescent="0.25">
      <c r="A31595" t="s">
        <v>35114</v>
      </c>
      <c r="B31595" t="s">
        <v>35093</v>
      </c>
      <c r="C31595" s="6">
        <v>0</v>
      </c>
    </row>
    <row r="31596" spans="1:3" ht="15" x14ac:dyDescent="0.25">
      <c r="A31596" t="s">
        <v>35115</v>
      </c>
      <c r="B31596" t="s">
        <v>35093</v>
      </c>
      <c r="C31596" s="6">
        <v>0</v>
      </c>
    </row>
    <row r="31597" spans="1:3" ht="15" x14ac:dyDescent="0.25">
      <c r="A31597" t="s">
        <v>35116</v>
      </c>
      <c r="B31597" t="s">
        <v>35093</v>
      </c>
      <c r="C31597" s="6">
        <v>0</v>
      </c>
    </row>
    <row r="31598" spans="1:3" ht="15" x14ac:dyDescent="0.25">
      <c r="A31598" t="s">
        <v>35117</v>
      </c>
      <c r="B31598" t="s">
        <v>30216</v>
      </c>
      <c r="C31598" s="6">
        <v>0</v>
      </c>
    </row>
    <row r="31599" spans="1:3" ht="15" x14ac:dyDescent="0.25">
      <c r="A31599" t="s">
        <v>35118</v>
      </c>
      <c r="B31599" t="s">
        <v>30216</v>
      </c>
      <c r="C31599" s="6">
        <v>0</v>
      </c>
    </row>
    <row r="31600" spans="1:3" ht="15" x14ac:dyDescent="0.25">
      <c r="A31600" t="s">
        <v>35119</v>
      </c>
      <c r="B31600" t="s">
        <v>30216</v>
      </c>
      <c r="C31600" s="6">
        <v>0</v>
      </c>
    </row>
    <row r="31601" spans="1:3" ht="15" x14ac:dyDescent="0.25">
      <c r="A31601" t="s">
        <v>35120</v>
      </c>
      <c r="B31601" t="s">
        <v>30216</v>
      </c>
      <c r="C31601" s="6">
        <v>0</v>
      </c>
    </row>
    <row r="31602" spans="1:3" ht="15" x14ac:dyDescent="0.25">
      <c r="A31602" t="s">
        <v>35121</v>
      </c>
      <c r="B31602" t="s">
        <v>30216</v>
      </c>
      <c r="C31602" s="6">
        <v>0</v>
      </c>
    </row>
    <row r="31603" spans="1:3" ht="15" x14ac:dyDescent="0.25">
      <c r="A31603" t="s">
        <v>35122</v>
      </c>
      <c r="B31603" t="s">
        <v>30216</v>
      </c>
      <c r="C31603" s="6">
        <v>0</v>
      </c>
    </row>
    <row r="31604" spans="1:3" ht="15" x14ac:dyDescent="0.25">
      <c r="A31604" t="s">
        <v>35123</v>
      </c>
      <c r="B31604" t="s">
        <v>30216</v>
      </c>
      <c r="C31604" s="6">
        <v>0</v>
      </c>
    </row>
    <row r="31605" spans="1:3" ht="15" x14ac:dyDescent="0.25">
      <c r="A31605" t="s">
        <v>35124</v>
      </c>
      <c r="B31605" t="s">
        <v>30216</v>
      </c>
      <c r="C31605" s="6">
        <v>0</v>
      </c>
    </row>
    <row r="31606" spans="1:3" ht="15" x14ac:dyDescent="0.25">
      <c r="A31606" t="s">
        <v>35125</v>
      </c>
      <c r="B31606" t="s">
        <v>30216</v>
      </c>
      <c r="C31606" s="6">
        <v>0</v>
      </c>
    </row>
    <row r="31607" spans="1:3" ht="15" x14ac:dyDescent="0.25">
      <c r="A31607" t="s">
        <v>35126</v>
      </c>
      <c r="B31607" t="s">
        <v>30216</v>
      </c>
      <c r="C31607" s="6">
        <v>0</v>
      </c>
    </row>
    <row r="31608" spans="1:3" ht="15" x14ac:dyDescent="0.25">
      <c r="A31608" t="s">
        <v>35127</v>
      </c>
      <c r="B31608" t="s">
        <v>30216</v>
      </c>
      <c r="C31608" s="6">
        <v>0</v>
      </c>
    </row>
    <row r="31609" spans="1:3" ht="15" x14ac:dyDescent="0.25">
      <c r="A31609" t="s">
        <v>35128</v>
      </c>
      <c r="B31609" t="s">
        <v>30216</v>
      </c>
      <c r="C31609" s="6">
        <v>0</v>
      </c>
    </row>
    <row r="31610" spans="1:3" ht="15" x14ac:dyDescent="0.25">
      <c r="A31610" t="s">
        <v>35129</v>
      </c>
      <c r="B31610" t="s">
        <v>30216</v>
      </c>
      <c r="C31610" s="6">
        <v>0</v>
      </c>
    </row>
    <row r="31611" spans="1:3" ht="15" x14ac:dyDescent="0.25">
      <c r="A31611" t="s">
        <v>35130</v>
      </c>
      <c r="B31611" t="s">
        <v>30216</v>
      </c>
      <c r="C31611" s="6">
        <v>0</v>
      </c>
    </row>
    <row r="31612" spans="1:3" ht="15" x14ac:dyDescent="0.25">
      <c r="A31612" t="s">
        <v>35131</v>
      </c>
      <c r="B31612" t="s">
        <v>30216</v>
      </c>
      <c r="C31612" s="6">
        <v>0</v>
      </c>
    </row>
    <row r="31613" spans="1:3" ht="15" x14ac:dyDescent="0.25">
      <c r="A31613" t="s">
        <v>35132</v>
      </c>
      <c r="B31613" t="s">
        <v>35133</v>
      </c>
      <c r="C31613" s="6">
        <v>0</v>
      </c>
    </row>
    <row r="31614" spans="1:3" ht="15" x14ac:dyDescent="0.25">
      <c r="A31614" t="s">
        <v>35134</v>
      </c>
      <c r="B31614" t="s">
        <v>35133</v>
      </c>
      <c r="C31614" s="6">
        <v>0</v>
      </c>
    </row>
    <row r="31615" spans="1:3" ht="15" x14ac:dyDescent="0.25">
      <c r="A31615" t="s">
        <v>35135</v>
      </c>
      <c r="B31615" t="s">
        <v>35133</v>
      </c>
      <c r="C31615" s="6">
        <v>0</v>
      </c>
    </row>
    <row r="31616" spans="1:3" ht="15" x14ac:dyDescent="0.25">
      <c r="A31616" t="s">
        <v>35136</v>
      </c>
      <c r="B31616" t="s">
        <v>35133</v>
      </c>
      <c r="C31616" s="6">
        <v>0</v>
      </c>
    </row>
    <row r="31617" spans="1:3" ht="15" x14ac:dyDescent="0.25">
      <c r="A31617" t="s">
        <v>35137</v>
      </c>
      <c r="B31617" t="s">
        <v>35133</v>
      </c>
      <c r="C31617" s="6">
        <v>0</v>
      </c>
    </row>
    <row r="31618" spans="1:3" ht="15" x14ac:dyDescent="0.25">
      <c r="A31618" t="s">
        <v>35138</v>
      </c>
      <c r="B31618" t="s">
        <v>30064</v>
      </c>
      <c r="C31618" s="6">
        <v>0</v>
      </c>
    </row>
    <row r="31619" spans="1:3" ht="15" x14ac:dyDescent="0.25">
      <c r="A31619" t="s">
        <v>35139</v>
      </c>
      <c r="B31619" t="s">
        <v>35133</v>
      </c>
      <c r="C31619" s="6">
        <v>0</v>
      </c>
    </row>
    <row r="31620" spans="1:3" ht="15" x14ac:dyDescent="0.25">
      <c r="A31620" t="s">
        <v>35140</v>
      </c>
      <c r="B31620" t="s">
        <v>35133</v>
      </c>
      <c r="C31620" s="6">
        <v>0</v>
      </c>
    </row>
    <row r="31621" spans="1:3" ht="15" x14ac:dyDescent="0.25">
      <c r="A31621" t="s">
        <v>35141</v>
      </c>
      <c r="B31621" t="s">
        <v>35133</v>
      </c>
      <c r="C31621" s="6">
        <v>0</v>
      </c>
    </row>
    <row r="31622" spans="1:3" ht="15" x14ac:dyDescent="0.25">
      <c r="A31622" t="s">
        <v>35142</v>
      </c>
      <c r="B31622" t="s">
        <v>35133</v>
      </c>
      <c r="C31622" s="6">
        <v>0</v>
      </c>
    </row>
    <row r="31623" spans="1:3" ht="15" x14ac:dyDescent="0.25">
      <c r="A31623" t="s">
        <v>35143</v>
      </c>
      <c r="B31623" t="s">
        <v>35144</v>
      </c>
      <c r="C31623" s="6">
        <v>0</v>
      </c>
    </row>
    <row r="31624" spans="1:3" ht="15" x14ac:dyDescent="0.25">
      <c r="A31624" t="s">
        <v>35145</v>
      </c>
      <c r="B31624" t="s">
        <v>35144</v>
      </c>
      <c r="C31624" s="6">
        <v>0</v>
      </c>
    </row>
    <row r="31625" spans="1:3" ht="15" x14ac:dyDescent="0.25">
      <c r="A31625" t="s">
        <v>35146</v>
      </c>
      <c r="B31625" t="s">
        <v>35144</v>
      </c>
      <c r="C31625" s="6">
        <v>0</v>
      </c>
    </row>
    <row r="31626" spans="1:3" ht="15" x14ac:dyDescent="0.25">
      <c r="A31626" t="s">
        <v>35147</v>
      </c>
      <c r="B31626" t="s">
        <v>35144</v>
      </c>
      <c r="C31626" s="6">
        <v>0</v>
      </c>
    </row>
    <row r="31627" spans="1:3" ht="15" x14ac:dyDescent="0.25">
      <c r="A31627" t="s">
        <v>35148</v>
      </c>
      <c r="B31627" t="s">
        <v>35144</v>
      </c>
      <c r="C31627" s="6">
        <v>0</v>
      </c>
    </row>
    <row r="31628" spans="1:3" ht="15" x14ac:dyDescent="0.25">
      <c r="A31628" t="s">
        <v>35149</v>
      </c>
      <c r="B31628" t="s">
        <v>35144</v>
      </c>
      <c r="C31628" s="6">
        <v>0</v>
      </c>
    </row>
    <row r="31629" spans="1:3" ht="15" x14ac:dyDescent="0.25">
      <c r="A31629" t="s">
        <v>35150</v>
      </c>
      <c r="B31629" t="s">
        <v>35144</v>
      </c>
      <c r="C31629" s="6">
        <v>0</v>
      </c>
    </row>
    <row r="31630" spans="1:3" ht="15" x14ac:dyDescent="0.25">
      <c r="A31630" t="s">
        <v>35151</v>
      </c>
      <c r="B31630" t="s">
        <v>35144</v>
      </c>
      <c r="C31630" s="6">
        <v>0</v>
      </c>
    </row>
    <row r="31631" spans="1:3" ht="15" x14ac:dyDescent="0.25">
      <c r="A31631" t="s">
        <v>35152</v>
      </c>
      <c r="B31631" t="s">
        <v>35144</v>
      </c>
      <c r="C31631" s="6">
        <v>0</v>
      </c>
    </row>
    <row r="31632" spans="1:3" ht="15" x14ac:dyDescent="0.25">
      <c r="A31632" t="s">
        <v>35153</v>
      </c>
      <c r="B31632" t="s">
        <v>35144</v>
      </c>
      <c r="C31632" s="6">
        <v>0</v>
      </c>
    </row>
    <row r="31633" spans="1:3" ht="15" x14ac:dyDescent="0.25">
      <c r="A31633" t="s">
        <v>35154</v>
      </c>
      <c r="B31633" t="s">
        <v>35144</v>
      </c>
      <c r="C31633" s="6">
        <v>0</v>
      </c>
    </row>
    <row r="31634" spans="1:3" ht="15" x14ac:dyDescent="0.25">
      <c r="A31634" t="s">
        <v>35155</v>
      </c>
      <c r="B31634" t="s">
        <v>35144</v>
      </c>
      <c r="C31634" s="6">
        <v>0</v>
      </c>
    </row>
    <row r="31635" spans="1:3" ht="15" x14ac:dyDescent="0.25">
      <c r="A31635" t="s">
        <v>35156</v>
      </c>
      <c r="B31635" t="s">
        <v>35144</v>
      </c>
      <c r="C31635" s="6">
        <v>0</v>
      </c>
    </row>
    <row r="31636" spans="1:3" ht="15" x14ac:dyDescent="0.25">
      <c r="A31636" t="s">
        <v>35157</v>
      </c>
      <c r="B31636" t="s">
        <v>35144</v>
      </c>
      <c r="C31636" s="6">
        <v>0</v>
      </c>
    </row>
    <row r="31637" spans="1:3" ht="15" x14ac:dyDescent="0.25">
      <c r="A31637" t="s">
        <v>35158</v>
      </c>
      <c r="B31637" t="s">
        <v>35144</v>
      </c>
      <c r="C31637" s="6">
        <v>0</v>
      </c>
    </row>
    <row r="31638" spans="1:3" ht="15" x14ac:dyDescent="0.25">
      <c r="A31638" t="s">
        <v>35159</v>
      </c>
      <c r="B31638" t="s">
        <v>35144</v>
      </c>
      <c r="C31638" s="6">
        <v>0</v>
      </c>
    </row>
    <row r="31639" spans="1:3" ht="15" x14ac:dyDescent="0.25">
      <c r="A31639" t="s">
        <v>35160</v>
      </c>
      <c r="B31639" t="s">
        <v>35144</v>
      </c>
      <c r="C31639" s="6">
        <v>0</v>
      </c>
    </row>
    <row r="31640" spans="1:3" ht="15" x14ac:dyDescent="0.25">
      <c r="A31640" t="s">
        <v>35161</v>
      </c>
      <c r="B31640" t="s">
        <v>35144</v>
      </c>
      <c r="C31640" s="6">
        <v>0</v>
      </c>
    </row>
    <row r="31641" spans="1:3" ht="15" x14ac:dyDescent="0.25">
      <c r="A31641" t="s">
        <v>35162</v>
      </c>
      <c r="B31641" t="s">
        <v>35144</v>
      </c>
      <c r="C31641" s="6">
        <v>0</v>
      </c>
    </row>
    <row r="31642" spans="1:3" ht="15" x14ac:dyDescent="0.25">
      <c r="A31642" t="s">
        <v>35163</v>
      </c>
      <c r="B31642" t="s">
        <v>35144</v>
      </c>
      <c r="C31642" s="6">
        <v>0</v>
      </c>
    </row>
    <row r="31643" spans="1:3" ht="15" x14ac:dyDescent="0.25">
      <c r="A31643" t="s">
        <v>35164</v>
      </c>
      <c r="B31643" t="s">
        <v>35165</v>
      </c>
      <c r="C31643" s="6">
        <v>0</v>
      </c>
    </row>
    <row r="31644" spans="1:3" ht="15" x14ac:dyDescent="0.25">
      <c r="A31644" t="s">
        <v>35166</v>
      </c>
      <c r="B31644" t="s">
        <v>35165</v>
      </c>
      <c r="C31644" s="6">
        <v>0</v>
      </c>
    </row>
    <row r="31645" spans="1:3" ht="15" x14ac:dyDescent="0.25">
      <c r="A31645" t="s">
        <v>35167</v>
      </c>
      <c r="B31645" t="s">
        <v>35165</v>
      </c>
      <c r="C31645" s="6">
        <v>0</v>
      </c>
    </row>
    <row r="31646" spans="1:3" ht="15" x14ac:dyDescent="0.25">
      <c r="A31646" t="s">
        <v>35168</v>
      </c>
      <c r="B31646" t="s">
        <v>35165</v>
      </c>
      <c r="C31646" s="6">
        <v>0</v>
      </c>
    </row>
    <row r="31647" spans="1:3" ht="15" x14ac:dyDescent="0.25">
      <c r="A31647" t="s">
        <v>35169</v>
      </c>
      <c r="B31647" t="s">
        <v>35165</v>
      </c>
      <c r="C31647" s="6">
        <v>0</v>
      </c>
    </row>
    <row r="31648" spans="1:3" ht="15" x14ac:dyDescent="0.25">
      <c r="A31648" t="s">
        <v>35170</v>
      </c>
      <c r="B31648" t="s">
        <v>35165</v>
      </c>
      <c r="C31648" s="6">
        <v>0</v>
      </c>
    </row>
    <row r="31649" spans="1:3" ht="15" x14ac:dyDescent="0.25">
      <c r="A31649" t="s">
        <v>35171</v>
      </c>
      <c r="B31649" t="s">
        <v>35165</v>
      </c>
      <c r="C31649" s="6">
        <v>0</v>
      </c>
    </row>
    <row r="31650" spans="1:3" ht="15" x14ac:dyDescent="0.25">
      <c r="A31650" t="s">
        <v>35172</v>
      </c>
      <c r="B31650" t="s">
        <v>35165</v>
      </c>
      <c r="C31650" s="6">
        <v>0</v>
      </c>
    </row>
    <row r="31651" spans="1:3" ht="15" x14ac:dyDescent="0.25">
      <c r="A31651" t="s">
        <v>35173</v>
      </c>
      <c r="B31651" t="s">
        <v>35165</v>
      </c>
      <c r="C31651" s="6">
        <v>0</v>
      </c>
    </row>
    <row r="31652" spans="1:3" ht="15" x14ac:dyDescent="0.25">
      <c r="A31652" t="s">
        <v>35174</v>
      </c>
      <c r="B31652" t="s">
        <v>35165</v>
      </c>
      <c r="C31652" s="6">
        <v>0</v>
      </c>
    </row>
    <row r="31653" spans="1:3" ht="15" x14ac:dyDescent="0.25">
      <c r="A31653" t="s">
        <v>35175</v>
      </c>
      <c r="B31653" t="s">
        <v>35165</v>
      </c>
      <c r="C31653" s="6">
        <v>0</v>
      </c>
    </row>
    <row r="31654" spans="1:3" ht="15" x14ac:dyDescent="0.25">
      <c r="A31654" t="s">
        <v>35176</v>
      </c>
      <c r="B31654" t="s">
        <v>35165</v>
      </c>
      <c r="C31654" s="6">
        <v>0</v>
      </c>
    </row>
    <row r="31655" spans="1:3" ht="15" x14ac:dyDescent="0.25">
      <c r="A31655" t="s">
        <v>35177</v>
      </c>
      <c r="B31655" t="s">
        <v>35165</v>
      </c>
      <c r="C31655" s="6">
        <v>0</v>
      </c>
    </row>
    <row r="31656" spans="1:3" ht="15" x14ac:dyDescent="0.25">
      <c r="A31656" t="s">
        <v>35178</v>
      </c>
      <c r="B31656" t="s">
        <v>35165</v>
      </c>
      <c r="C31656" s="6">
        <v>0</v>
      </c>
    </row>
    <row r="31657" spans="1:3" ht="15" x14ac:dyDescent="0.25">
      <c r="A31657" t="s">
        <v>35179</v>
      </c>
      <c r="B31657" t="s">
        <v>35165</v>
      </c>
      <c r="C31657" s="6">
        <v>0</v>
      </c>
    </row>
    <row r="31658" spans="1:3" ht="15" x14ac:dyDescent="0.25">
      <c r="A31658" t="s">
        <v>35180</v>
      </c>
      <c r="B31658" t="s">
        <v>35165</v>
      </c>
      <c r="C31658" s="6">
        <v>0</v>
      </c>
    </row>
    <row r="31659" spans="1:3" ht="15" x14ac:dyDescent="0.25">
      <c r="A31659" t="s">
        <v>35181</v>
      </c>
      <c r="B31659" t="s">
        <v>35165</v>
      </c>
      <c r="C31659" s="6">
        <v>0</v>
      </c>
    </row>
    <row r="31660" spans="1:3" ht="15" x14ac:dyDescent="0.25">
      <c r="A31660" t="s">
        <v>35182</v>
      </c>
      <c r="B31660" t="s">
        <v>35165</v>
      </c>
      <c r="C31660" s="6">
        <v>0</v>
      </c>
    </row>
    <row r="31661" spans="1:3" ht="15" x14ac:dyDescent="0.25">
      <c r="A31661" t="s">
        <v>35183</v>
      </c>
      <c r="B31661" t="s">
        <v>35165</v>
      </c>
      <c r="C31661" s="6">
        <v>0</v>
      </c>
    </row>
    <row r="31662" spans="1:3" ht="15" x14ac:dyDescent="0.25">
      <c r="A31662" t="s">
        <v>35184</v>
      </c>
      <c r="B31662" t="s">
        <v>35185</v>
      </c>
      <c r="C31662" s="6">
        <v>0</v>
      </c>
    </row>
    <row r="31663" spans="1:3" ht="15" x14ac:dyDescent="0.25">
      <c r="A31663" t="s">
        <v>35186</v>
      </c>
      <c r="B31663" t="s">
        <v>35185</v>
      </c>
      <c r="C31663" s="6">
        <v>0</v>
      </c>
    </row>
    <row r="31664" spans="1:3" ht="15" x14ac:dyDescent="0.25">
      <c r="A31664" t="s">
        <v>35187</v>
      </c>
      <c r="B31664" t="s">
        <v>35185</v>
      </c>
      <c r="C31664" s="6">
        <v>0</v>
      </c>
    </row>
    <row r="31665" spans="1:3" ht="15" x14ac:dyDescent="0.25">
      <c r="A31665" t="s">
        <v>35188</v>
      </c>
      <c r="B31665" t="s">
        <v>35185</v>
      </c>
      <c r="C31665" s="6">
        <v>0</v>
      </c>
    </row>
    <row r="31666" spans="1:3" ht="15" x14ac:dyDescent="0.25">
      <c r="A31666" t="s">
        <v>35189</v>
      </c>
      <c r="B31666" t="s">
        <v>35185</v>
      </c>
      <c r="C31666" s="6">
        <v>0</v>
      </c>
    </row>
    <row r="31667" spans="1:3" ht="15" x14ac:dyDescent="0.25">
      <c r="A31667" t="s">
        <v>35190</v>
      </c>
      <c r="B31667" t="s">
        <v>35185</v>
      </c>
      <c r="C31667" s="6">
        <v>0</v>
      </c>
    </row>
    <row r="31668" spans="1:3" ht="15" x14ac:dyDescent="0.25">
      <c r="A31668" t="s">
        <v>35191</v>
      </c>
      <c r="B31668" t="s">
        <v>35185</v>
      </c>
      <c r="C31668" s="6">
        <v>0</v>
      </c>
    </row>
    <row r="31669" spans="1:3" ht="15" x14ac:dyDescent="0.25">
      <c r="A31669" t="s">
        <v>35192</v>
      </c>
      <c r="B31669" t="s">
        <v>712</v>
      </c>
      <c r="C31669" s="6">
        <v>0</v>
      </c>
    </row>
    <row r="31670" spans="1:3" ht="15" x14ac:dyDescent="0.25">
      <c r="A31670" t="s">
        <v>35193</v>
      </c>
      <c r="B31670" t="s">
        <v>712</v>
      </c>
      <c r="C31670" s="6">
        <v>0</v>
      </c>
    </row>
    <row r="31671" spans="1:3" ht="15" x14ac:dyDescent="0.25">
      <c r="A31671" t="s">
        <v>35194</v>
      </c>
      <c r="B31671" t="s">
        <v>712</v>
      </c>
      <c r="C31671" s="6">
        <v>0</v>
      </c>
    </row>
    <row r="31672" spans="1:3" ht="15" x14ac:dyDescent="0.25">
      <c r="A31672" t="s">
        <v>35195</v>
      </c>
      <c r="B31672" t="s">
        <v>712</v>
      </c>
      <c r="C31672" s="6">
        <v>0</v>
      </c>
    </row>
    <row r="31673" spans="1:3" ht="15" x14ac:dyDescent="0.25">
      <c r="A31673" t="s">
        <v>35196</v>
      </c>
      <c r="B31673" t="s">
        <v>712</v>
      </c>
      <c r="C31673" s="6">
        <v>0</v>
      </c>
    </row>
    <row r="31674" spans="1:3" ht="15" x14ac:dyDescent="0.25">
      <c r="A31674" t="s">
        <v>35197</v>
      </c>
      <c r="B31674" t="s">
        <v>712</v>
      </c>
      <c r="C31674" s="6">
        <v>0</v>
      </c>
    </row>
    <row r="31675" spans="1:3" ht="15" x14ac:dyDescent="0.25">
      <c r="A31675" t="s">
        <v>35198</v>
      </c>
      <c r="B31675" t="s">
        <v>712</v>
      </c>
      <c r="C31675" s="6">
        <v>0</v>
      </c>
    </row>
    <row r="31676" spans="1:3" ht="15" x14ac:dyDescent="0.25">
      <c r="A31676" t="s">
        <v>35199</v>
      </c>
      <c r="B31676" t="s">
        <v>712</v>
      </c>
      <c r="C31676" s="6">
        <v>0</v>
      </c>
    </row>
    <row r="31677" spans="1:3" ht="15" x14ac:dyDescent="0.25">
      <c r="A31677" t="s">
        <v>35200</v>
      </c>
      <c r="B31677" t="s">
        <v>712</v>
      </c>
      <c r="C31677" s="6">
        <v>0</v>
      </c>
    </row>
    <row r="31678" spans="1:3" ht="15" x14ac:dyDescent="0.25">
      <c r="A31678" t="s">
        <v>35201</v>
      </c>
      <c r="B31678" t="s">
        <v>712</v>
      </c>
      <c r="C31678" s="6">
        <v>0</v>
      </c>
    </row>
    <row r="31679" spans="1:3" ht="15" x14ac:dyDescent="0.25">
      <c r="A31679" t="s">
        <v>35202</v>
      </c>
      <c r="B31679" t="s">
        <v>35203</v>
      </c>
      <c r="C31679" s="6">
        <v>0</v>
      </c>
    </row>
    <row r="31680" spans="1:3" ht="15" x14ac:dyDescent="0.25">
      <c r="A31680" t="s">
        <v>35204</v>
      </c>
      <c r="B31680" t="s">
        <v>35203</v>
      </c>
      <c r="C31680" s="6">
        <v>0</v>
      </c>
    </row>
    <row r="31681" spans="1:3" ht="15" x14ac:dyDescent="0.25">
      <c r="A31681" t="s">
        <v>35205</v>
      </c>
      <c r="B31681" t="s">
        <v>35203</v>
      </c>
      <c r="C31681" s="6">
        <v>0</v>
      </c>
    </row>
    <row r="31682" spans="1:3" ht="15" x14ac:dyDescent="0.25">
      <c r="A31682" t="s">
        <v>35206</v>
      </c>
      <c r="B31682" t="s">
        <v>35203</v>
      </c>
      <c r="C31682" s="6">
        <v>0</v>
      </c>
    </row>
    <row r="31683" spans="1:3" ht="15" x14ac:dyDescent="0.25">
      <c r="A31683" t="s">
        <v>35207</v>
      </c>
      <c r="B31683" t="s">
        <v>35203</v>
      </c>
      <c r="C31683" s="6">
        <v>0</v>
      </c>
    </row>
    <row r="31684" spans="1:3" ht="15" x14ac:dyDescent="0.25">
      <c r="A31684" t="s">
        <v>35208</v>
      </c>
      <c r="B31684" t="s">
        <v>35203</v>
      </c>
      <c r="C31684" s="6">
        <v>0</v>
      </c>
    </row>
    <row r="31685" spans="1:3" ht="15" x14ac:dyDescent="0.25">
      <c r="A31685" t="s">
        <v>35209</v>
      </c>
      <c r="B31685" t="s">
        <v>35203</v>
      </c>
      <c r="C31685" s="6">
        <v>0</v>
      </c>
    </row>
    <row r="31686" spans="1:3" ht="15" x14ac:dyDescent="0.25">
      <c r="A31686" t="s">
        <v>35210</v>
      </c>
      <c r="B31686" t="s">
        <v>35203</v>
      </c>
      <c r="C31686" s="6">
        <v>0</v>
      </c>
    </row>
    <row r="31687" spans="1:3" ht="15" x14ac:dyDescent="0.25">
      <c r="A31687" t="s">
        <v>35211</v>
      </c>
      <c r="B31687" t="s">
        <v>35203</v>
      </c>
      <c r="C31687" s="6">
        <v>0</v>
      </c>
    </row>
    <row r="31688" spans="1:3" ht="15" x14ac:dyDescent="0.25">
      <c r="A31688" t="s">
        <v>35212</v>
      </c>
      <c r="B31688" t="s">
        <v>35203</v>
      </c>
      <c r="C31688" s="6">
        <v>0</v>
      </c>
    </row>
    <row r="31689" spans="1:3" ht="15" x14ac:dyDescent="0.25">
      <c r="A31689" t="s">
        <v>35213</v>
      </c>
      <c r="B31689" t="s">
        <v>29961</v>
      </c>
      <c r="C31689" s="6">
        <v>0</v>
      </c>
    </row>
    <row r="31690" spans="1:3" ht="15" x14ac:dyDescent="0.25">
      <c r="A31690" t="s">
        <v>35214</v>
      </c>
      <c r="B31690" t="s">
        <v>29961</v>
      </c>
      <c r="C31690" s="6">
        <v>0</v>
      </c>
    </row>
    <row r="31691" spans="1:3" ht="15" x14ac:dyDescent="0.25">
      <c r="A31691" t="s">
        <v>35215</v>
      </c>
      <c r="B31691" t="s">
        <v>29961</v>
      </c>
      <c r="C31691" s="6">
        <v>0</v>
      </c>
    </row>
    <row r="31692" spans="1:3" ht="15" x14ac:dyDescent="0.25">
      <c r="A31692" t="s">
        <v>35216</v>
      </c>
      <c r="B31692" t="s">
        <v>29961</v>
      </c>
      <c r="C31692" s="6">
        <v>0</v>
      </c>
    </row>
    <row r="31693" spans="1:3" ht="15" x14ac:dyDescent="0.25">
      <c r="A31693" t="s">
        <v>35217</v>
      </c>
      <c r="B31693" t="s">
        <v>29961</v>
      </c>
      <c r="C31693" s="6">
        <v>0</v>
      </c>
    </row>
    <row r="31694" spans="1:3" ht="15" x14ac:dyDescent="0.25">
      <c r="A31694" t="s">
        <v>35218</v>
      </c>
      <c r="B31694" t="s">
        <v>29961</v>
      </c>
      <c r="C31694" s="6">
        <v>0</v>
      </c>
    </row>
    <row r="31695" spans="1:3" ht="15" x14ac:dyDescent="0.25">
      <c r="A31695" t="s">
        <v>35219</v>
      </c>
      <c r="B31695" t="s">
        <v>29961</v>
      </c>
      <c r="C31695" s="6">
        <v>0</v>
      </c>
    </row>
    <row r="31696" spans="1:3" ht="15" x14ac:dyDescent="0.25">
      <c r="A31696" t="s">
        <v>35220</v>
      </c>
      <c r="B31696" t="s">
        <v>29961</v>
      </c>
      <c r="C31696" s="6">
        <v>0</v>
      </c>
    </row>
    <row r="31697" spans="1:3" ht="15" x14ac:dyDescent="0.25">
      <c r="A31697" t="s">
        <v>35221</v>
      </c>
      <c r="B31697" t="s">
        <v>29961</v>
      </c>
      <c r="C31697" s="6">
        <v>0</v>
      </c>
    </row>
    <row r="31698" spans="1:3" ht="15" x14ac:dyDescent="0.25">
      <c r="A31698" t="s">
        <v>35222</v>
      </c>
      <c r="B31698" t="s">
        <v>29961</v>
      </c>
      <c r="C31698" s="6">
        <v>0</v>
      </c>
    </row>
    <row r="31699" spans="1:3" ht="15" x14ac:dyDescent="0.25">
      <c r="A31699" t="s">
        <v>35223</v>
      </c>
      <c r="B31699" t="s">
        <v>29961</v>
      </c>
      <c r="C31699" s="6">
        <v>0</v>
      </c>
    </row>
    <row r="31700" spans="1:3" ht="15" x14ac:dyDescent="0.25">
      <c r="A31700" t="s">
        <v>35224</v>
      </c>
      <c r="B31700" t="s">
        <v>29961</v>
      </c>
      <c r="C31700" s="6">
        <v>0</v>
      </c>
    </row>
    <row r="31701" spans="1:3" ht="15" x14ac:dyDescent="0.25">
      <c r="A31701" t="s">
        <v>35225</v>
      </c>
      <c r="B31701" t="s">
        <v>29961</v>
      </c>
      <c r="C31701" s="6">
        <v>0</v>
      </c>
    </row>
    <row r="31702" spans="1:3" ht="15" x14ac:dyDescent="0.25">
      <c r="A31702" t="s">
        <v>35226</v>
      </c>
      <c r="B31702" t="s">
        <v>29961</v>
      </c>
      <c r="C31702" s="6">
        <v>0</v>
      </c>
    </row>
    <row r="31703" spans="1:3" ht="15" x14ac:dyDescent="0.25">
      <c r="A31703" t="s">
        <v>35227</v>
      </c>
      <c r="B31703" t="s">
        <v>29961</v>
      </c>
      <c r="C31703" s="6">
        <v>0</v>
      </c>
    </row>
    <row r="31704" spans="1:3" ht="15" x14ac:dyDescent="0.25">
      <c r="A31704" t="s">
        <v>35228</v>
      </c>
      <c r="B31704" t="s">
        <v>29961</v>
      </c>
      <c r="C31704" s="6">
        <v>0</v>
      </c>
    </row>
    <row r="31705" spans="1:3" ht="15" x14ac:dyDescent="0.25">
      <c r="A31705" t="s">
        <v>35229</v>
      </c>
      <c r="B31705" t="s">
        <v>29961</v>
      </c>
      <c r="C31705" s="6">
        <v>0</v>
      </c>
    </row>
    <row r="31706" spans="1:3" ht="15" x14ac:dyDescent="0.25">
      <c r="A31706" t="s">
        <v>35230</v>
      </c>
      <c r="B31706" t="s">
        <v>29961</v>
      </c>
      <c r="C31706" s="6">
        <v>0</v>
      </c>
    </row>
    <row r="31707" spans="1:3" ht="15" x14ac:dyDescent="0.25">
      <c r="A31707" t="s">
        <v>35231</v>
      </c>
      <c r="B31707" t="s">
        <v>29961</v>
      </c>
      <c r="C31707" s="6">
        <v>0</v>
      </c>
    </row>
    <row r="31708" spans="1:3" ht="15" x14ac:dyDescent="0.25">
      <c r="A31708" t="s">
        <v>35232</v>
      </c>
      <c r="B31708" t="s">
        <v>29961</v>
      </c>
      <c r="C31708" s="6">
        <v>0</v>
      </c>
    </row>
    <row r="31709" spans="1:3" ht="15" x14ac:dyDescent="0.25">
      <c r="A31709" t="s">
        <v>35233</v>
      </c>
      <c r="B31709" t="s">
        <v>29961</v>
      </c>
      <c r="C31709" s="6">
        <v>0</v>
      </c>
    </row>
    <row r="31710" spans="1:3" ht="15" x14ac:dyDescent="0.25">
      <c r="A31710" t="s">
        <v>35234</v>
      </c>
      <c r="B31710" t="s">
        <v>29961</v>
      </c>
      <c r="C31710" s="6">
        <v>0</v>
      </c>
    </row>
    <row r="31711" spans="1:3" ht="15" x14ac:dyDescent="0.25">
      <c r="A31711" t="s">
        <v>35235</v>
      </c>
      <c r="B31711" t="s">
        <v>29961</v>
      </c>
      <c r="C31711" s="6">
        <v>0</v>
      </c>
    </row>
    <row r="31712" spans="1:3" ht="15" x14ac:dyDescent="0.25">
      <c r="A31712" t="s">
        <v>35236</v>
      </c>
      <c r="B31712" t="s">
        <v>917</v>
      </c>
      <c r="C31712" s="6">
        <v>0</v>
      </c>
    </row>
    <row r="31713" spans="1:3" ht="15" x14ac:dyDescent="0.25">
      <c r="A31713" t="s">
        <v>35237</v>
      </c>
      <c r="B31713" t="s">
        <v>917</v>
      </c>
      <c r="C31713" s="6">
        <v>0</v>
      </c>
    </row>
    <row r="31714" spans="1:3" ht="15" x14ac:dyDescent="0.25">
      <c r="A31714" t="s">
        <v>35238</v>
      </c>
      <c r="B31714" t="s">
        <v>917</v>
      </c>
      <c r="C31714" s="6">
        <v>0</v>
      </c>
    </row>
    <row r="31715" spans="1:3" ht="15" x14ac:dyDescent="0.25">
      <c r="A31715" t="s">
        <v>35239</v>
      </c>
      <c r="B31715" t="s">
        <v>917</v>
      </c>
      <c r="C31715" s="6">
        <v>0</v>
      </c>
    </row>
    <row r="31716" spans="1:3" ht="15" x14ac:dyDescent="0.25">
      <c r="A31716" t="s">
        <v>35240</v>
      </c>
      <c r="B31716" t="s">
        <v>917</v>
      </c>
      <c r="C31716" s="6">
        <v>0</v>
      </c>
    </row>
    <row r="31717" spans="1:3" ht="15" x14ac:dyDescent="0.25">
      <c r="A31717" t="s">
        <v>35241</v>
      </c>
      <c r="B31717" t="s">
        <v>917</v>
      </c>
      <c r="C31717" s="6">
        <v>0</v>
      </c>
    </row>
    <row r="31718" spans="1:3" ht="15" x14ac:dyDescent="0.25">
      <c r="A31718" t="s">
        <v>35242</v>
      </c>
      <c r="B31718" t="s">
        <v>917</v>
      </c>
      <c r="C31718" s="6">
        <v>0</v>
      </c>
    </row>
    <row r="31719" spans="1:3" ht="15" x14ac:dyDescent="0.25">
      <c r="A31719" t="s">
        <v>35243</v>
      </c>
      <c r="B31719" t="s">
        <v>917</v>
      </c>
      <c r="C31719" s="6">
        <v>0</v>
      </c>
    </row>
    <row r="31720" spans="1:3" ht="15" x14ac:dyDescent="0.25">
      <c r="A31720" t="s">
        <v>35244</v>
      </c>
      <c r="B31720" t="s">
        <v>917</v>
      </c>
      <c r="C31720" s="6">
        <v>0</v>
      </c>
    </row>
    <row r="31721" spans="1:3" ht="15" x14ac:dyDescent="0.25">
      <c r="A31721" t="s">
        <v>35245</v>
      </c>
      <c r="B31721" t="s">
        <v>917</v>
      </c>
      <c r="C31721" s="6">
        <v>0</v>
      </c>
    </row>
    <row r="31722" spans="1:3" ht="15" x14ac:dyDescent="0.25">
      <c r="A31722" t="s">
        <v>35246</v>
      </c>
      <c r="B31722" t="s">
        <v>917</v>
      </c>
      <c r="C31722" s="6">
        <v>0</v>
      </c>
    </row>
    <row r="31723" spans="1:3" ht="15" x14ac:dyDescent="0.25">
      <c r="A31723" t="s">
        <v>35247</v>
      </c>
      <c r="B31723" t="s">
        <v>917</v>
      </c>
      <c r="C31723" s="6">
        <v>0</v>
      </c>
    </row>
    <row r="31724" spans="1:3" ht="15" x14ac:dyDescent="0.25">
      <c r="A31724" t="s">
        <v>35248</v>
      </c>
      <c r="B31724" t="s">
        <v>35249</v>
      </c>
      <c r="C31724" s="6">
        <v>0</v>
      </c>
    </row>
    <row r="31725" spans="1:3" ht="15" x14ac:dyDescent="0.25">
      <c r="A31725" t="s">
        <v>35250</v>
      </c>
      <c r="B31725" t="s">
        <v>35249</v>
      </c>
      <c r="C31725" s="6">
        <v>0</v>
      </c>
    </row>
    <row r="31726" spans="1:3" ht="15" x14ac:dyDescent="0.25">
      <c r="A31726" t="s">
        <v>35251</v>
      </c>
      <c r="B31726" t="s">
        <v>35249</v>
      </c>
      <c r="C31726" s="6">
        <v>0</v>
      </c>
    </row>
    <row r="31727" spans="1:3" ht="15" x14ac:dyDescent="0.25">
      <c r="A31727" t="s">
        <v>35252</v>
      </c>
      <c r="B31727" t="s">
        <v>35249</v>
      </c>
      <c r="C31727" s="6">
        <v>0</v>
      </c>
    </row>
    <row r="31728" spans="1:3" ht="15" x14ac:dyDescent="0.25">
      <c r="A31728" t="s">
        <v>35253</v>
      </c>
      <c r="B31728" t="s">
        <v>35249</v>
      </c>
      <c r="C31728" s="6">
        <v>0</v>
      </c>
    </row>
    <row r="31729" spans="1:3" ht="15" x14ac:dyDescent="0.25">
      <c r="A31729" t="s">
        <v>35254</v>
      </c>
      <c r="B31729" t="s">
        <v>35249</v>
      </c>
      <c r="C31729" s="6">
        <v>0</v>
      </c>
    </row>
    <row r="31730" spans="1:3" ht="15" x14ac:dyDescent="0.25">
      <c r="A31730" t="s">
        <v>35255</v>
      </c>
      <c r="B31730" t="s">
        <v>35249</v>
      </c>
      <c r="C31730" s="6">
        <v>0</v>
      </c>
    </row>
    <row r="31731" spans="1:3" ht="15" x14ac:dyDescent="0.25">
      <c r="A31731" t="s">
        <v>35256</v>
      </c>
      <c r="B31731" t="s">
        <v>35249</v>
      </c>
      <c r="C31731" s="6">
        <v>0</v>
      </c>
    </row>
    <row r="31732" spans="1:3" ht="15" x14ac:dyDescent="0.25">
      <c r="A31732" t="s">
        <v>35257</v>
      </c>
      <c r="B31732" t="s">
        <v>35249</v>
      </c>
      <c r="C31732" s="6">
        <v>0</v>
      </c>
    </row>
    <row r="31733" spans="1:3" ht="15" x14ac:dyDescent="0.25">
      <c r="A31733" t="s">
        <v>35258</v>
      </c>
      <c r="B31733" t="s">
        <v>35259</v>
      </c>
      <c r="C31733" s="6">
        <v>0</v>
      </c>
    </row>
    <row r="31734" spans="1:3" ht="15" x14ac:dyDescent="0.25">
      <c r="A31734" t="s">
        <v>35260</v>
      </c>
      <c r="B31734" t="s">
        <v>35259</v>
      </c>
      <c r="C31734" s="6">
        <v>0</v>
      </c>
    </row>
    <row r="31735" spans="1:3" ht="15" x14ac:dyDescent="0.25">
      <c r="A31735" t="s">
        <v>35261</v>
      </c>
      <c r="B31735" t="s">
        <v>35259</v>
      </c>
      <c r="C31735" s="6">
        <v>0</v>
      </c>
    </row>
    <row r="31736" spans="1:3" ht="15" x14ac:dyDescent="0.25">
      <c r="A31736" t="s">
        <v>35262</v>
      </c>
      <c r="B31736" t="s">
        <v>35263</v>
      </c>
      <c r="C31736" s="6">
        <v>0</v>
      </c>
    </row>
    <row r="31737" spans="1:3" ht="15" x14ac:dyDescent="0.25">
      <c r="A31737" t="s">
        <v>35264</v>
      </c>
      <c r="B31737" t="s">
        <v>35263</v>
      </c>
      <c r="C31737" s="6">
        <v>0</v>
      </c>
    </row>
    <row r="31738" spans="1:3" ht="15" x14ac:dyDescent="0.25">
      <c r="A31738" t="s">
        <v>35265</v>
      </c>
      <c r="B31738" t="s">
        <v>35263</v>
      </c>
      <c r="C31738" s="6">
        <v>0</v>
      </c>
    </row>
    <row r="31739" spans="1:3" ht="15" x14ac:dyDescent="0.25">
      <c r="A31739" t="s">
        <v>35266</v>
      </c>
      <c r="B31739" t="s">
        <v>35263</v>
      </c>
      <c r="C31739" s="6">
        <v>0</v>
      </c>
    </row>
    <row r="31740" spans="1:3" ht="15" x14ac:dyDescent="0.25">
      <c r="A31740" t="s">
        <v>35267</v>
      </c>
      <c r="B31740" t="s">
        <v>35263</v>
      </c>
      <c r="C31740" s="6">
        <v>0</v>
      </c>
    </row>
    <row r="31741" spans="1:3" ht="15" x14ac:dyDescent="0.25">
      <c r="A31741" t="s">
        <v>35268</v>
      </c>
      <c r="B31741" t="s">
        <v>35263</v>
      </c>
      <c r="C31741" s="6">
        <v>0</v>
      </c>
    </row>
    <row r="31742" spans="1:3" ht="15" x14ac:dyDescent="0.25">
      <c r="A31742" t="s">
        <v>35269</v>
      </c>
      <c r="B31742" t="s">
        <v>35263</v>
      </c>
      <c r="C31742" s="6">
        <v>0</v>
      </c>
    </row>
    <row r="31743" spans="1:3" ht="15" x14ac:dyDescent="0.25">
      <c r="A31743" t="s">
        <v>35270</v>
      </c>
      <c r="B31743" t="s">
        <v>35263</v>
      </c>
      <c r="C31743" s="6">
        <v>0</v>
      </c>
    </row>
    <row r="31744" spans="1:3" ht="15" x14ac:dyDescent="0.25">
      <c r="A31744" t="s">
        <v>35271</v>
      </c>
      <c r="B31744" t="s">
        <v>35263</v>
      </c>
      <c r="C31744" s="6">
        <v>0</v>
      </c>
    </row>
    <row r="31745" spans="1:3" ht="15" x14ac:dyDescent="0.25">
      <c r="A31745" t="s">
        <v>35272</v>
      </c>
      <c r="B31745" t="s">
        <v>35263</v>
      </c>
      <c r="C31745" s="6">
        <v>0</v>
      </c>
    </row>
    <row r="31746" spans="1:3" ht="15" x14ac:dyDescent="0.25">
      <c r="A31746" t="s">
        <v>35273</v>
      </c>
      <c r="B31746" t="s">
        <v>35263</v>
      </c>
      <c r="C31746" s="6">
        <v>0</v>
      </c>
    </row>
    <row r="31747" spans="1:3" ht="15" x14ac:dyDescent="0.25">
      <c r="A31747" t="s">
        <v>35274</v>
      </c>
      <c r="B31747" t="s">
        <v>35263</v>
      </c>
      <c r="C31747" s="6">
        <v>0</v>
      </c>
    </row>
    <row r="31748" spans="1:3" ht="15" x14ac:dyDescent="0.25">
      <c r="A31748" t="s">
        <v>35275</v>
      </c>
      <c r="B31748" t="s">
        <v>30216</v>
      </c>
      <c r="C31748" s="6">
        <v>0</v>
      </c>
    </row>
    <row r="31749" spans="1:3" ht="15" x14ac:dyDescent="0.25">
      <c r="A31749" t="s">
        <v>35276</v>
      </c>
      <c r="B31749" t="s">
        <v>30216</v>
      </c>
      <c r="C31749" s="6">
        <v>0</v>
      </c>
    </row>
    <row r="31750" spans="1:3" ht="15" x14ac:dyDescent="0.25">
      <c r="A31750" t="s">
        <v>35277</v>
      </c>
      <c r="B31750" t="s">
        <v>30216</v>
      </c>
      <c r="C31750" s="6">
        <v>0</v>
      </c>
    </row>
    <row r="31751" spans="1:3" ht="15" x14ac:dyDescent="0.25">
      <c r="A31751" t="s">
        <v>35278</v>
      </c>
      <c r="B31751" t="s">
        <v>30216</v>
      </c>
      <c r="C31751" s="6">
        <v>0</v>
      </c>
    </row>
    <row r="31752" spans="1:3" ht="15" x14ac:dyDescent="0.25">
      <c r="A31752" t="s">
        <v>35279</v>
      </c>
      <c r="B31752" t="s">
        <v>30216</v>
      </c>
      <c r="C31752" s="6">
        <v>0</v>
      </c>
    </row>
    <row r="31753" spans="1:3" ht="15" x14ac:dyDescent="0.25">
      <c r="A31753" t="s">
        <v>35280</v>
      </c>
      <c r="B31753" t="s">
        <v>30216</v>
      </c>
      <c r="C31753" s="6">
        <v>0</v>
      </c>
    </row>
    <row r="31754" spans="1:3" ht="15" x14ac:dyDescent="0.25">
      <c r="A31754" t="s">
        <v>35281</v>
      </c>
      <c r="B31754" t="s">
        <v>30216</v>
      </c>
      <c r="C31754" s="6">
        <v>0</v>
      </c>
    </row>
    <row r="31755" spans="1:3" ht="15" x14ac:dyDescent="0.25">
      <c r="A31755" t="s">
        <v>35282</v>
      </c>
      <c r="B31755" t="s">
        <v>30216</v>
      </c>
      <c r="C31755" s="6">
        <v>0</v>
      </c>
    </row>
    <row r="31756" spans="1:3" ht="15" x14ac:dyDescent="0.25">
      <c r="A31756" t="s">
        <v>35283</v>
      </c>
      <c r="B31756" t="s">
        <v>30216</v>
      </c>
      <c r="C31756" s="6">
        <v>0</v>
      </c>
    </row>
    <row r="31757" spans="1:3" ht="15" x14ac:dyDescent="0.25">
      <c r="A31757" t="s">
        <v>35284</v>
      </c>
      <c r="B31757" t="s">
        <v>30216</v>
      </c>
      <c r="C31757" s="6">
        <v>0</v>
      </c>
    </row>
    <row r="31758" spans="1:3" ht="15" x14ac:dyDescent="0.25">
      <c r="A31758" t="s">
        <v>35285</v>
      </c>
      <c r="B31758" t="s">
        <v>30216</v>
      </c>
      <c r="C31758" s="6">
        <v>0</v>
      </c>
    </row>
    <row r="31759" spans="1:3" ht="15" x14ac:dyDescent="0.25">
      <c r="A31759" t="s">
        <v>35286</v>
      </c>
      <c r="B31759" t="s">
        <v>35287</v>
      </c>
      <c r="C31759" s="6">
        <v>0</v>
      </c>
    </row>
    <row r="31760" spans="1:3" ht="15" x14ac:dyDescent="0.25">
      <c r="A31760" t="s">
        <v>35288</v>
      </c>
      <c r="B31760" t="s">
        <v>35287</v>
      </c>
      <c r="C31760" s="6">
        <v>0</v>
      </c>
    </row>
    <row r="31761" spans="1:3" ht="15" x14ac:dyDescent="0.25">
      <c r="A31761" t="s">
        <v>35289</v>
      </c>
      <c r="B31761" t="s">
        <v>35287</v>
      </c>
      <c r="C31761" s="6">
        <v>0</v>
      </c>
    </row>
    <row r="31762" spans="1:3" ht="15" x14ac:dyDescent="0.25">
      <c r="A31762" t="s">
        <v>35290</v>
      </c>
      <c r="B31762" t="s">
        <v>35287</v>
      </c>
      <c r="C31762" s="6">
        <v>0</v>
      </c>
    </row>
    <row r="31763" spans="1:3" ht="15" x14ac:dyDescent="0.25">
      <c r="A31763" t="s">
        <v>35291</v>
      </c>
      <c r="B31763" t="s">
        <v>686</v>
      </c>
      <c r="C31763" s="6">
        <v>0</v>
      </c>
    </row>
    <row r="31764" spans="1:3" ht="15" x14ac:dyDescent="0.25">
      <c r="A31764" t="s">
        <v>35292</v>
      </c>
      <c r="B31764" t="s">
        <v>686</v>
      </c>
      <c r="C31764" s="6">
        <v>0</v>
      </c>
    </row>
    <row r="31765" spans="1:3" ht="15" x14ac:dyDescent="0.25">
      <c r="A31765" t="s">
        <v>35293</v>
      </c>
      <c r="B31765" t="s">
        <v>686</v>
      </c>
      <c r="C31765" s="6">
        <v>0</v>
      </c>
    </row>
    <row r="31766" spans="1:3" ht="15" x14ac:dyDescent="0.25">
      <c r="A31766" t="s">
        <v>35294</v>
      </c>
      <c r="B31766" t="s">
        <v>686</v>
      </c>
      <c r="C31766" s="6">
        <v>0</v>
      </c>
    </row>
    <row r="31767" spans="1:3" ht="15" x14ac:dyDescent="0.25">
      <c r="A31767" t="s">
        <v>35295</v>
      </c>
      <c r="B31767" t="s">
        <v>686</v>
      </c>
      <c r="C31767" s="6">
        <v>0</v>
      </c>
    </row>
    <row r="31768" spans="1:3" ht="15" x14ac:dyDescent="0.25">
      <c r="A31768" t="s">
        <v>35296</v>
      </c>
      <c r="B31768" t="s">
        <v>686</v>
      </c>
      <c r="C31768" s="6">
        <v>0</v>
      </c>
    </row>
    <row r="31769" spans="1:3" ht="15" x14ac:dyDescent="0.25">
      <c r="A31769" t="s">
        <v>35297</v>
      </c>
      <c r="B31769" t="s">
        <v>686</v>
      </c>
      <c r="C31769" s="6">
        <v>0</v>
      </c>
    </row>
    <row r="31770" spans="1:3" ht="15" x14ac:dyDescent="0.25">
      <c r="A31770" t="s">
        <v>35298</v>
      </c>
      <c r="B31770" t="s">
        <v>686</v>
      </c>
      <c r="C31770" s="6">
        <v>0</v>
      </c>
    </row>
    <row r="31771" spans="1:3" ht="15" x14ac:dyDescent="0.25">
      <c r="A31771" t="s">
        <v>35299</v>
      </c>
      <c r="B31771" t="s">
        <v>686</v>
      </c>
      <c r="C31771" s="6">
        <v>0</v>
      </c>
    </row>
    <row r="31772" spans="1:3" ht="15" x14ac:dyDescent="0.25">
      <c r="A31772" t="s">
        <v>35300</v>
      </c>
      <c r="B31772" t="s">
        <v>686</v>
      </c>
      <c r="C31772" s="6">
        <v>0</v>
      </c>
    </row>
    <row r="31773" spans="1:3" ht="15" x14ac:dyDescent="0.25">
      <c r="A31773" t="s">
        <v>35301</v>
      </c>
      <c r="B31773" t="s">
        <v>686</v>
      </c>
      <c r="C31773" s="6">
        <v>0</v>
      </c>
    </row>
    <row r="31774" spans="1:3" ht="15" x14ac:dyDescent="0.25">
      <c r="A31774" t="s">
        <v>35302</v>
      </c>
      <c r="B31774" t="s">
        <v>35303</v>
      </c>
      <c r="C31774" s="6">
        <v>0</v>
      </c>
    </row>
    <row r="31775" spans="1:3" ht="15" x14ac:dyDescent="0.25">
      <c r="A31775" t="s">
        <v>35304</v>
      </c>
      <c r="B31775" t="s">
        <v>35303</v>
      </c>
      <c r="C31775" s="6">
        <v>0</v>
      </c>
    </row>
    <row r="31776" spans="1:3" ht="15" x14ac:dyDescent="0.25">
      <c r="A31776" t="s">
        <v>35305</v>
      </c>
      <c r="B31776" t="s">
        <v>35303</v>
      </c>
      <c r="C31776" s="6">
        <v>0</v>
      </c>
    </row>
    <row r="31777" spans="1:3" ht="15" x14ac:dyDescent="0.25">
      <c r="A31777" t="s">
        <v>35306</v>
      </c>
      <c r="B31777" t="s">
        <v>35303</v>
      </c>
      <c r="C31777" s="6">
        <v>0</v>
      </c>
    </row>
    <row r="31778" spans="1:3" ht="15" x14ac:dyDescent="0.25">
      <c r="A31778" t="s">
        <v>35307</v>
      </c>
      <c r="B31778" t="s">
        <v>35308</v>
      </c>
      <c r="C31778" s="6">
        <v>0</v>
      </c>
    </row>
    <row r="31779" spans="1:3" ht="15" x14ac:dyDescent="0.25">
      <c r="A31779" t="s">
        <v>35309</v>
      </c>
      <c r="B31779" t="s">
        <v>35308</v>
      </c>
      <c r="C31779" s="6">
        <v>0</v>
      </c>
    </row>
    <row r="31780" spans="1:3" ht="15" x14ac:dyDescent="0.25">
      <c r="A31780" t="s">
        <v>35310</v>
      </c>
      <c r="B31780" t="s">
        <v>35308</v>
      </c>
      <c r="C31780" s="6">
        <v>0</v>
      </c>
    </row>
    <row r="31781" spans="1:3" ht="15" x14ac:dyDescent="0.25">
      <c r="A31781" t="s">
        <v>35311</v>
      </c>
      <c r="B31781" t="s">
        <v>35308</v>
      </c>
      <c r="C31781" s="6">
        <v>0</v>
      </c>
    </row>
    <row r="31782" spans="1:3" ht="15" x14ac:dyDescent="0.25">
      <c r="A31782" t="s">
        <v>35312</v>
      </c>
      <c r="B31782" t="s">
        <v>35308</v>
      </c>
      <c r="C31782" s="6">
        <v>0</v>
      </c>
    </row>
    <row r="31783" spans="1:3" ht="15" x14ac:dyDescent="0.25">
      <c r="A31783" t="s">
        <v>35313</v>
      </c>
      <c r="B31783" t="s">
        <v>35308</v>
      </c>
      <c r="C31783" s="6">
        <v>0</v>
      </c>
    </row>
    <row r="31784" spans="1:3" ht="15" x14ac:dyDescent="0.25">
      <c r="A31784" t="s">
        <v>35314</v>
      </c>
      <c r="B31784" t="s">
        <v>35308</v>
      </c>
      <c r="C31784" s="6">
        <v>0</v>
      </c>
    </row>
    <row r="31785" spans="1:3" ht="15" x14ac:dyDescent="0.25">
      <c r="A31785" t="s">
        <v>35315</v>
      </c>
      <c r="B31785" t="s">
        <v>35308</v>
      </c>
      <c r="C31785" s="6">
        <v>0</v>
      </c>
    </row>
    <row r="31786" spans="1:3" ht="15" x14ac:dyDescent="0.25">
      <c r="A31786" t="s">
        <v>35316</v>
      </c>
      <c r="B31786" t="s">
        <v>35308</v>
      </c>
      <c r="C31786" s="6">
        <v>0</v>
      </c>
    </row>
    <row r="31787" spans="1:3" ht="15" x14ac:dyDescent="0.25">
      <c r="A31787" t="s">
        <v>35317</v>
      </c>
      <c r="B31787" t="s">
        <v>35308</v>
      </c>
      <c r="C31787" s="6">
        <v>0</v>
      </c>
    </row>
    <row r="31788" spans="1:3" ht="15" x14ac:dyDescent="0.25">
      <c r="A31788" t="s">
        <v>35318</v>
      </c>
      <c r="B31788" t="s">
        <v>35308</v>
      </c>
      <c r="C31788" s="6">
        <v>0</v>
      </c>
    </row>
    <row r="31789" spans="1:3" ht="15" x14ac:dyDescent="0.25">
      <c r="A31789" t="s">
        <v>35319</v>
      </c>
      <c r="B31789" t="s">
        <v>35320</v>
      </c>
      <c r="C31789" s="6">
        <v>0</v>
      </c>
    </row>
    <row r="31790" spans="1:3" ht="15" x14ac:dyDescent="0.25">
      <c r="A31790" t="s">
        <v>35321</v>
      </c>
      <c r="B31790" t="s">
        <v>35320</v>
      </c>
      <c r="C31790" s="6">
        <v>0</v>
      </c>
    </row>
    <row r="31791" spans="1:3" ht="15" x14ac:dyDescent="0.25">
      <c r="A31791" t="s">
        <v>35322</v>
      </c>
      <c r="B31791" t="s">
        <v>35320</v>
      </c>
      <c r="C31791" s="6">
        <v>0</v>
      </c>
    </row>
    <row r="31792" spans="1:3" ht="15" x14ac:dyDescent="0.25">
      <c r="A31792" t="s">
        <v>35323</v>
      </c>
      <c r="B31792" t="s">
        <v>35320</v>
      </c>
      <c r="C31792" s="6">
        <v>0</v>
      </c>
    </row>
    <row r="31793" spans="1:3" ht="15" x14ac:dyDescent="0.25">
      <c r="A31793" t="s">
        <v>35324</v>
      </c>
      <c r="B31793" t="s">
        <v>35320</v>
      </c>
      <c r="C31793" s="6">
        <v>0</v>
      </c>
    </row>
    <row r="31794" spans="1:3" ht="15" x14ac:dyDescent="0.25">
      <c r="A31794" t="s">
        <v>35325</v>
      </c>
      <c r="B31794" t="s">
        <v>35320</v>
      </c>
      <c r="C31794" s="6">
        <v>0</v>
      </c>
    </row>
    <row r="31795" spans="1:3" ht="15" x14ac:dyDescent="0.25">
      <c r="A31795" t="s">
        <v>35326</v>
      </c>
      <c r="B31795" t="s">
        <v>35320</v>
      </c>
      <c r="C31795" s="6">
        <v>0</v>
      </c>
    </row>
    <row r="31796" spans="1:3" ht="15" x14ac:dyDescent="0.25">
      <c r="A31796" t="s">
        <v>35327</v>
      </c>
      <c r="B31796" t="s">
        <v>30064</v>
      </c>
      <c r="C31796" s="6">
        <v>0</v>
      </c>
    </row>
    <row r="31797" spans="1:3" ht="15" x14ac:dyDescent="0.25">
      <c r="A31797" t="s">
        <v>35328</v>
      </c>
      <c r="B31797" t="s">
        <v>30064</v>
      </c>
      <c r="C31797" s="6">
        <v>0</v>
      </c>
    </row>
    <row r="31798" spans="1:3" ht="15" x14ac:dyDescent="0.25">
      <c r="A31798" t="s">
        <v>35329</v>
      </c>
      <c r="B31798" t="s">
        <v>30064</v>
      </c>
      <c r="C31798" s="6">
        <v>0</v>
      </c>
    </row>
    <row r="31799" spans="1:3" ht="15" x14ac:dyDescent="0.25">
      <c r="A31799" t="s">
        <v>35330</v>
      </c>
      <c r="B31799" t="s">
        <v>30064</v>
      </c>
      <c r="C31799" s="6">
        <v>0</v>
      </c>
    </row>
    <row r="31800" spans="1:3" ht="15" x14ac:dyDescent="0.25">
      <c r="A31800" t="s">
        <v>35331</v>
      </c>
      <c r="B31800" t="s">
        <v>30064</v>
      </c>
      <c r="C31800" s="6">
        <v>0</v>
      </c>
    </row>
    <row r="31801" spans="1:3" ht="15" x14ac:dyDescent="0.25">
      <c r="A31801" t="s">
        <v>35332</v>
      </c>
      <c r="B31801" t="s">
        <v>30064</v>
      </c>
      <c r="C31801" s="6">
        <v>0</v>
      </c>
    </row>
    <row r="31802" spans="1:3" ht="15" x14ac:dyDescent="0.25">
      <c r="A31802" t="s">
        <v>35333</v>
      </c>
      <c r="B31802" t="s">
        <v>918</v>
      </c>
      <c r="C31802" s="6">
        <v>1</v>
      </c>
    </row>
    <row r="31803" spans="1:3" ht="15" x14ac:dyDescent="0.25">
      <c r="A31803" t="s">
        <v>35334</v>
      </c>
      <c r="B31803" t="s">
        <v>918</v>
      </c>
      <c r="C31803" s="6">
        <v>1</v>
      </c>
    </row>
    <row r="31804" spans="1:3" ht="15" x14ac:dyDescent="0.25">
      <c r="A31804" t="s">
        <v>35335</v>
      </c>
      <c r="B31804" t="s">
        <v>918</v>
      </c>
      <c r="C31804" s="6">
        <v>1</v>
      </c>
    </row>
    <row r="31805" spans="1:3" ht="15" x14ac:dyDescent="0.25">
      <c r="A31805" t="s">
        <v>35336</v>
      </c>
      <c r="B31805" t="s">
        <v>918</v>
      </c>
      <c r="C31805" s="6">
        <v>1</v>
      </c>
    </row>
    <row r="31806" spans="1:3" ht="15" x14ac:dyDescent="0.25">
      <c r="A31806" t="s">
        <v>35337</v>
      </c>
      <c r="B31806" t="s">
        <v>918</v>
      </c>
      <c r="C31806" s="6">
        <v>1</v>
      </c>
    </row>
    <row r="31807" spans="1:3" ht="15" x14ac:dyDescent="0.25">
      <c r="A31807" t="s">
        <v>35338</v>
      </c>
      <c r="B31807" t="s">
        <v>918</v>
      </c>
      <c r="C31807" s="6">
        <v>1</v>
      </c>
    </row>
    <row r="31808" spans="1:3" ht="15" x14ac:dyDescent="0.25">
      <c r="A31808" t="s">
        <v>35339</v>
      </c>
      <c r="B31808" t="s">
        <v>918</v>
      </c>
      <c r="C31808" s="6">
        <v>1</v>
      </c>
    </row>
    <row r="31809" spans="1:3" ht="15" x14ac:dyDescent="0.25">
      <c r="A31809" t="s">
        <v>35340</v>
      </c>
      <c r="B31809" t="s">
        <v>921</v>
      </c>
      <c r="C31809" s="6">
        <v>1</v>
      </c>
    </row>
    <row r="31810" spans="1:3" ht="15" x14ac:dyDescent="0.25">
      <c r="A31810" t="s">
        <v>35341</v>
      </c>
      <c r="B31810" t="s">
        <v>921</v>
      </c>
      <c r="C31810" s="6">
        <v>1</v>
      </c>
    </row>
    <row r="31811" spans="1:3" ht="15" x14ac:dyDescent="0.25">
      <c r="A31811" t="s">
        <v>35342</v>
      </c>
      <c r="B31811" t="s">
        <v>921</v>
      </c>
      <c r="C31811" s="6">
        <v>1</v>
      </c>
    </row>
    <row r="31812" spans="1:3" ht="15" x14ac:dyDescent="0.25">
      <c r="A31812" t="s">
        <v>35343</v>
      </c>
      <c r="B31812" t="s">
        <v>921</v>
      </c>
      <c r="C31812" s="6">
        <v>1</v>
      </c>
    </row>
    <row r="31813" spans="1:3" ht="15" x14ac:dyDescent="0.25">
      <c r="A31813" t="s">
        <v>35344</v>
      </c>
      <c r="B31813" t="s">
        <v>921</v>
      </c>
      <c r="C31813" s="6">
        <v>1</v>
      </c>
    </row>
    <row r="31814" spans="1:3" ht="15" x14ac:dyDescent="0.25">
      <c r="A31814" t="s">
        <v>35345</v>
      </c>
      <c r="B31814" t="s">
        <v>921</v>
      </c>
      <c r="C31814" s="6">
        <v>1</v>
      </c>
    </row>
    <row r="31815" spans="1:3" ht="15" x14ac:dyDescent="0.25">
      <c r="A31815" t="s">
        <v>35346</v>
      </c>
      <c r="B31815" t="s">
        <v>921</v>
      </c>
      <c r="C31815" s="6">
        <v>1</v>
      </c>
    </row>
    <row r="31816" spans="1:3" ht="15" x14ac:dyDescent="0.25">
      <c r="A31816" t="s">
        <v>35347</v>
      </c>
      <c r="B31816" t="s">
        <v>921</v>
      </c>
      <c r="C31816" s="6">
        <v>1</v>
      </c>
    </row>
    <row r="31817" spans="1:3" ht="15" x14ac:dyDescent="0.25">
      <c r="A31817" t="s">
        <v>35348</v>
      </c>
      <c r="B31817" t="s">
        <v>921</v>
      </c>
      <c r="C31817" s="6">
        <v>1</v>
      </c>
    </row>
    <row r="31818" spans="1:3" ht="15" x14ac:dyDescent="0.25">
      <c r="A31818" t="s">
        <v>35349</v>
      </c>
      <c r="B31818" t="s">
        <v>921</v>
      </c>
      <c r="C31818" s="6">
        <v>1</v>
      </c>
    </row>
    <row r="31819" spans="1:3" ht="15" x14ac:dyDescent="0.25">
      <c r="A31819" t="s">
        <v>35350</v>
      </c>
      <c r="B31819" t="s">
        <v>35351</v>
      </c>
      <c r="C31819" s="6">
        <v>0</v>
      </c>
    </row>
    <row r="31820" spans="1:3" ht="15" x14ac:dyDescent="0.25">
      <c r="A31820" t="s">
        <v>35352</v>
      </c>
      <c r="B31820" t="s">
        <v>35351</v>
      </c>
      <c r="C31820" s="6">
        <v>0</v>
      </c>
    </row>
    <row r="31821" spans="1:3" ht="15" x14ac:dyDescent="0.25">
      <c r="A31821" t="s">
        <v>35353</v>
      </c>
      <c r="B31821" t="s">
        <v>35351</v>
      </c>
      <c r="C31821" s="6">
        <v>0</v>
      </c>
    </row>
    <row r="31822" spans="1:3" ht="15" x14ac:dyDescent="0.25">
      <c r="A31822" t="s">
        <v>35354</v>
      </c>
      <c r="B31822" t="s">
        <v>35351</v>
      </c>
      <c r="C31822" s="6">
        <v>0</v>
      </c>
    </row>
    <row r="31823" spans="1:3" ht="15" x14ac:dyDescent="0.25">
      <c r="A31823" t="s">
        <v>35355</v>
      </c>
      <c r="B31823" t="s">
        <v>35351</v>
      </c>
      <c r="C31823" s="6">
        <v>0</v>
      </c>
    </row>
    <row r="31824" spans="1:3" ht="15" x14ac:dyDescent="0.25">
      <c r="A31824" t="s">
        <v>35356</v>
      </c>
      <c r="B31824" t="s">
        <v>35357</v>
      </c>
      <c r="C31824" s="6">
        <v>0</v>
      </c>
    </row>
    <row r="31825" spans="1:3" ht="15" x14ac:dyDescent="0.25">
      <c r="A31825" t="s">
        <v>35358</v>
      </c>
      <c r="B31825" t="s">
        <v>35357</v>
      </c>
      <c r="C31825" s="6">
        <v>0</v>
      </c>
    </row>
    <row r="31826" spans="1:3" ht="15" x14ac:dyDescent="0.25">
      <c r="A31826" t="s">
        <v>35359</v>
      </c>
      <c r="B31826" t="s">
        <v>35357</v>
      </c>
      <c r="C31826" s="6">
        <v>0</v>
      </c>
    </row>
    <row r="31827" spans="1:3" ht="15" x14ac:dyDescent="0.25">
      <c r="A31827" t="s">
        <v>35360</v>
      </c>
      <c r="B31827" t="s">
        <v>35357</v>
      </c>
      <c r="C31827" s="6">
        <v>0</v>
      </c>
    </row>
    <row r="31828" spans="1:3" ht="15" x14ac:dyDescent="0.25">
      <c r="A31828" t="s">
        <v>35361</v>
      </c>
      <c r="B31828" t="s">
        <v>35357</v>
      </c>
      <c r="C31828" s="6">
        <v>0</v>
      </c>
    </row>
    <row r="31829" spans="1:3" ht="15" x14ac:dyDescent="0.25">
      <c r="A31829" t="s">
        <v>35362</v>
      </c>
      <c r="B31829" t="s">
        <v>35357</v>
      </c>
      <c r="C31829" s="6">
        <v>0</v>
      </c>
    </row>
    <row r="31830" spans="1:3" ht="15" x14ac:dyDescent="0.25">
      <c r="A31830" t="s">
        <v>35363</v>
      </c>
      <c r="B31830" t="s">
        <v>35357</v>
      </c>
      <c r="C31830" s="6">
        <v>0</v>
      </c>
    </row>
    <row r="31831" spans="1:3" ht="15" x14ac:dyDescent="0.25">
      <c r="A31831" t="s">
        <v>35364</v>
      </c>
      <c r="B31831" t="s">
        <v>35357</v>
      </c>
      <c r="C31831" s="6">
        <v>0</v>
      </c>
    </row>
    <row r="31832" spans="1:3" ht="15" x14ac:dyDescent="0.25">
      <c r="A31832" t="s">
        <v>35365</v>
      </c>
      <c r="B31832" t="s">
        <v>35357</v>
      </c>
      <c r="C31832" s="6">
        <v>0</v>
      </c>
    </row>
    <row r="31833" spans="1:3" ht="15" x14ac:dyDescent="0.25">
      <c r="A31833" t="s">
        <v>35366</v>
      </c>
      <c r="B31833" t="s">
        <v>35357</v>
      </c>
      <c r="C31833" s="6">
        <v>0</v>
      </c>
    </row>
    <row r="31834" spans="1:3" ht="15" x14ac:dyDescent="0.25">
      <c r="A31834" t="s">
        <v>35367</v>
      </c>
      <c r="B31834" t="s">
        <v>690</v>
      </c>
      <c r="C31834" s="6">
        <v>0</v>
      </c>
    </row>
    <row r="31835" spans="1:3" ht="15" x14ac:dyDescent="0.25">
      <c r="A31835" t="s">
        <v>35368</v>
      </c>
      <c r="B31835" t="s">
        <v>690</v>
      </c>
      <c r="C31835" s="6">
        <v>0</v>
      </c>
    </row>
    <row r="31836" spans="1:3" ht="15" x14ac:dyDescent="0.25">
      <c r="A31836" t="s">
        <v>35369</v>
      </c>
      <c r="B31836" t="s">
        <v>690</v>
      </c>
      <c r="C31836" s="6">
        <v>0</v>
      </c>
    </row>
    <row r="31837" spans="1:3" ht="15" x14ac:dyDescent="0.25">
      <c r="A31837" t="s">
        <v>35370</v>
      </c>
      <c r="B31837" t="s">
        <v>690</v>
      </c>
      <c r="C31837" s="6">
        <v>0</v>
      </c>
    </row>
    <row r="31838" spans="1:3" ht="15" x14ac:dyDescent="0.25">
      <c r="A31838" t="s">
        <v>35371</v>
      </c>
      <c r="B31838" t="s">
        <v>690</v>
      </c>
      <c r="C31838" s="6">
        <v>0</v>
      </c>
    </row>
    <row r="31839" spans="1:3" ht="15" x14ac:dyDescent="0.25">
      <c r="A31839" t="s">
        <v>35372</v>
      </c>
      <c r="B31839" t="s">
        <v>690</v>
      </c>
      <c r="C31839" s="6">
        <v>0</v>
      </c>
    </row>
    <row r="31840" spans="1:3" ht="15" x14ac:dyDescent="0.25">
      <c r="A31840" t="s">
        <v>35373</v>
      </c>
      <c r="B31840" t="s">
        <v>690</v>
      </c>
      <c r="C31840" s="6">
        <v>0</v>
      </c>
    </row>
    <row r="31841" spans="1:3" ht="15" x14ac:dyDescent="0.25">
      <c r="A31841" t="s">
        <v>35374</v>
      </c>
      <c r="B31841" t="s">
        <v>690</v>
      </c>
      <c r="C31841" s="6">
        <v>0</v>
      </c>
    </row>
    <row r="31842" spans="1:3" ht="15" x14ac:dyDescent="0.25">
      <c r="A31842" t="s">
        <v>35375</v>
      </c>
      <c r="B31842" t="s">
        <v>690</v>
      </c>
      <c r="C31842" s="6">
        <v>0</v>
      </c>
    </row>
    <row r="31843" spans="1:3" ht="15" x14ac:dyDescent="0.25">
      <c r="A31843" t="s">
        <v>35376</v>
      </c>
      <c r="B31843" t="s">
        <v>690</v>
      </c>
      <c r="C31843" s="6">
        <v>0</v>
      </c>
    </row>
    <row r="31844" spans="1:3" ht="15" x14ac:dyDescent="0.25">
      <c r="A31844" t="s">
        <v>35377</v>
      </c>
      <c r="B31844" t="s">
        <v>690</v>
      </c>
      <c r="C31844" s="6">
        <v>0</v>
      </c>
    </row>
    <row r="31845" spans="1:3" ht="15" x14ac:dyDescent="0.25">
      <c r="A31845" t="s">
        <v>35378</v>
      </c>
      <c r="B31845" t="s">
        <v>690</v>
      </c>
      <c r="C31845" s="6">
        <v>0</v>
      </c>
    </row>
    <row r="31846" spans="1:3" ht="15" x14ac:dyDescent="0.25">
      <c r="A31846" t="s">
        <v>35379</v>
      </c>
      <c r="B31846" t="s">
        <v>690</v>
      </c>
      <c r="C31846" s="6">
        <v>0</v>
      </c>
    </row>
    <row r="31847" spans="1:3" ht="15" x14ac:dyDescent="0.25">
      <c r="A31847" t="s">
        <v>35380</v>
      </c>
      <c r="B31847" t="s">
        <v>690</v>
      </c>
      <c r="C31847" s="6">
        <v>0</v>
      </c>
    </row>
    <row r="31848" spans="1:3" ht="15" x14ac:dyDescent="0.25">
      <c r="A31848" t="s">
        <v>35381</v>
      </c>
      <c r="B31848" t="s">
        <v>690</v>
      </c>
      <c r="C31848" s="6">
        <v>0</v>
      </c>
    </row>
    <row r="31849" spans="1:3" ht="15" x14ac:dyDescent="0.25">
      <c r="A31849" t="s">
        <v>35382</v>
      </c>
      <c r="B31849" t="s">
        <v>30200</v>
      </c>
      <c r="C31849" s="6">
        <v>0</v>
      </c>
    </row>
    <row r="31850" spans="1:3" ht="15" x14ac:dyDescent="0.25">
      <c r="A31850" t="s">
        <v>35383</v>
      </c>
      <c r="B31850" t="s">
        <v>30200</v>
      </c>
      <c r="C31850" s="6">
        <v>0</v>
      </c>
    </row>
    <row r="31851" spans="1:3" ht="15" x14ac:dyDescent="0.25">
      <c r="A31851" t="s">
        <v>35384</v>
      </c>
      <c r="B31851" t="s">
        <v>30200</v>
      </c>
      <c r="C31851" s="6">
        <v>0</v>
      </c>
    </row>
    <row r="31852" spans="1:3" ht="15" x14ac:dyDescent="0.25">
      <c r="A31852" t="s">
        <v>35385</v>
      </c>
      <c r="B31852" t="s">
        <v>30200</v>
      </c>
      <c r="C31852" s="6">
        <v>0</v>
      </c>
    </row>
    <row r="31853" spans="1:3" ht="15" x14ac:dyDescent="0.25">
      <c r="A31853" t="s">
        <v>35386</v>
      </c>
      <c r="B31853" t="s">
        <v>30200</v>
      </c>
      <c r="C31853" s="6">
        <v>0</v>
      </c>
    </row>
    <row r="31854" spans="1:3" ht="15" x14ac:dyDescent="0.25">
      <c r="A31854" t="s">
        <v>35387</v>
      </c>
      <c r="B31854" t="s">
        <v>30200</v>
      </c>
      <c r="C31854" s="6">
        <v>0</v>
      </c>
    </row>
    <row r="31855" spans="1:3" ht="15" x14ac:dyDescent="0.25">
      <c r="A31855" t="s">
        <v>35388</v>
      </c>
      <c r="B31855" t="s">
        <v>30200</v>
      </c>
      <c r="C31855" s="6">
        <v>0</v>
      </c>
    </row>
    <row r="31856" spans="1:3" ht="15" x14ac:dyDescent="0.25">
      <c r="A31856" t="s">
        <v>35389</v>
      </c>
      <c r="B31856" t="s">
        <v>30200</v>
      </c>
      <c r="C31856" s="6">
        <v>0</v>
      </c>
    </row>
    <row r="31857" spans="1:3" ht="15" x14ac:dyDescent="0.25">
      <c r="A31857" t="s">
        <v>35390</v>
      </c>
      <c r="B31857" t="s">
        <v>30200</v>
      </c>
      <c r="C31857" s="6">
        <v>0</v>
      </c>
    </row>
    <row r="31858" spans="1:3" ht="15" x14ac:dyDescent="0.25">
      <c r="A31858" t="s">
        <v>35391</v>
      </c>
      <c r="B31858" t="s">
        <v>30200</v>
      </c>
      <c r="C31858" s="6">
        <v>0</v>
      </c>
    </row>
    <row r="31859" spans="1:3" ht="15" x14ac:dyDescent="0.25">
      <c r="A31859" t="s">
        <v>922</v>
      </c>
      <c r="B31859"/>
      <c r="C31859" s="6">
        <v>-135716784.36000001</v>
      </c>
    </row>
  </sheetData>
  <sheetProtection formatCells="0" formatColumns="0" formatRows="0" insertRows="0" deleteRows="0" autoFilter="0"/>
  <mergeCells count="1">
    <mergeCell ref="A1:C1"/>
  </mergeCells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Muebles_Contable </vt:lpstr>
      <vt:lpstr>'Muebles_Contable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Jefe de Contabilidad</dc:creator>
  <cp:lastModifiedBy>GUADALUPE BARAJAS SILVA</cp:lastModifiedBy>
  <cp:lastPrinted>2026-07-21T18:22:19Z</cp:lastPrinted>
  <dcterms:created xsi:type="dcterms:W3CDTF">2025-07-23T22:42:36Z</dcterms:created>
  <dcterms:modified xsi:type="dcterms:W3CDTF">2026-10-19T23:28:33Z</dcterms:modified>
</cp:coreProperties>
</file>